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1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řízení'!$A$4:$I$8125</definedName>
    <definedName name="_xlnm.Print_Titles" localSheetId="0">'Habilitační řízení'!$1:$4</definedName>
    <definedName name="_xlnm.Print_Area" localSheetId="0">'Habilitační řízení'!$A$1:$I$4759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F668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<sst xmlns="http://schemas.openxmlformats.org/spreadsheetml/2006/main" count="114101" uniqueCount="8528">
  <si>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</si>
  <si>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</si>
  <si>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</si>
  <si>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</si>
  <si>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</si>
  <si>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</si>
  <si>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</si>
  <si>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</si>
  <si>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</si>
  <si>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</si>
  <si>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</si>
  <si>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</si>
  <si>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</si>
  <si>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</si>
  <si>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</si>
  <si>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</si>
  <si>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</si>
  <si>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</si>
  <si>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</si>
  <si>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</si>
  <si>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</si>
  <si>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</si>
  <si>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</si>
  <si>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</si>
  <si>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</si>
  <si>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</si>
  <si>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</si>
  <si>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</si>
  <si>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</si>
  <si>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</si>
  <si>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</si>
  <si>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</si>
  <si>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</si>
  <si>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</si>
  <si>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</si>
  <si>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</si>
  <si>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</si>
  <si>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</si>
  <si>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</si>
  <si>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</si>
  <si>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</si>
  <si>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</si>
  <si>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</si>
  <si>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</si>
  <si>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</si>
  <si>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</si>
  <si>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</si>
  <si>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</si>
  <si>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</si>
  <si>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</si>
  <si>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</si>
  <si>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</si>
  <si>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</si>
  <si>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</si>
  <si>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</si>
  <si>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</si>
  <si>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</si>
  <si>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</si>
  <si>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</si>
  <si>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</si>
  <si>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</si>
  <si>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</si>
  <si>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</si>
  <si>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</si>
  <si>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</si>
  <si>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</si>
  <si>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</si>
  <si>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</si>
  <si>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</si>
  <si>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</si>
  <si>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</si>
  <si>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</si>
  <si>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</si>
  <si>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</si>
  <si>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</si>
  <si>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</si>
  <si>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</si>
  <si>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</si>
  <si>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</si>
  <si>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</si>
  <si>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</si>
  <si>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</si>
  <si>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</si>
  <si>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</si>
  <si>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</si>
  <si>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</si>
  <si>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</si>
  <si>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</si>
  <si>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</si>
  <si>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</si>
  <si>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</si>
  <si>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</si>
  <si>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</si>
  <si>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</si>
  <si>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</si>
  <si>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</si>
  <si>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</si>
  <si>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</si>
  <si>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</si>
  <si>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</si>
  <si>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</si>
  <si>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</si>
  <si>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</si>
  <si>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</si>
  <si>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</si>
  <si>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</si>
  <si>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</si>
  <si>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</si>
  <si>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</si>
  <si>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</si>
  <si>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</si>
  <si>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</si>
  <si>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</si>
  <si>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</si>
  <si>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</si>
  <si>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</si>
  <si>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</si>
  <si>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</si>
  <si>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</si>
  <si>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</si>
  <si>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</si>
  <si>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</si>
  <si>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</si>
  <si>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</si>
  <si>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</si>
  <si>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</si>
  <si>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</si>
  <si>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</si>
  <si>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</si>
  <si>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</si>
  <si>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</si>
  <si>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</si>
  <si>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</si>
  <si>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</si>
  <si>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</si>
  <si>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</si>
  <si>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</si>
  <si>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</si>
  <si>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</si>
  <si>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</si>
  <si>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</si>
  <si>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</si>
  <si>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</si>
  <si>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</si>
  <si>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</si>
  <si>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</si>
  <si>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</si>
  <si>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</si>
  <si>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</si>
  <si>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</si>
  <si>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</si>
  <si>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</si>
  <si>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</si>
  <si>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</si>
  <si>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</si>
  <si>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</si>
  <si>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</si>
  <si>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</si>
  <si>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</si>
  <si>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</si>
  <si>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</si>
  <si>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</si>
  <si>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</si>
  <si>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</si>
  <si>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</si>
  <si>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</si>
  <si>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</si>
  <si>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</si>
  <si>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</si>
  <si>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</si>
  <si>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</si>
  <si>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</si>
  <si>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</si>
  <si>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</si>
  <si>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</si>
  <si>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</si>
  <si>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</si>
  <si>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</si>
  <si>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</si>
  <si>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</si>
  <si>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</si>
  <si>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</si>
  <si>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</si>
  <si>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</si>
  <si>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</si>
  <si>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</si>
  <si>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</si>
  <si>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</si>
  <si>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</si>
  <si>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</si>
  <si>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</si>
  <si>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</si>
  <si>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</si>
  <si>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</si>
  <si>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</si>
  <si>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</si>
  <si>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</si>
  <si>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</si>
  <si>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</si>
  <si>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</si>
  <si>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</si>
  <si>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</si>
  <si>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</si>
  <si>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</si>
  <si>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</si>
  <si>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</si>
  <si>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</si>
  <si>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</si>
  <si>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</si>
  <si>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</si>
  <si>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</si>
  <si>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</si>
  <si>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</si>
  <si>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</si>
  <si>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</si>
  <si>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</si>
  <si>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</si>
  <si>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</si>
  <si>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</si>
  <si>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</si>
  <si>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</si>
  <si>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</si>
  <si>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</si>
  <si>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</si>
  <si>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</si>
  <si>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</si>
  <si>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</si>
  <si>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</si>
  <si>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</si>
  <si>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</si>
  <si>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</si>
  <si>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</si>
  <si>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</si>
  <si>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</si>
  <si>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</si>
  <si>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</si>
  <si>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</si>
  <si>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</si>
  <si>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</si>
  <si>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</si>
  <si>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</si>
  <si>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</si>
  <si>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</si>
  <si>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</si>
  <si>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</si>
  <si>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</si>
  <si>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</si>
  <si>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</si>
  <si>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</si>
  <si>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</si>
  <si>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</si>
  <si>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</si>
  <si>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</si>
  <si>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</si>
  <si>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</si>
  <si>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</si>
  <si>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</si>
  <si>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</si>
  <si>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</si>
  <si>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</si>
  <si>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</si>
  <si>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</si>
  <si>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</si>
  <si>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</si>
  <si>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</si>
  <si>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</si>
  <si>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</si>
  <si>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</si>
  <si>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</si>
  <si>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</si>
  <si>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</si>
  <si>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</si>
  <si>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</si>
  <si>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</si>
  <si>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</si>
  <si>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</si>
  <si>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</si>
  <si>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</si>
  <si>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</si>
  <si>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</si>
  <si>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</si>
  <si>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</si>
  <si>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</si>
  <si>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</si>
  <si>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</si>
  <si>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</si>
  <si>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</si>
  <si>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</si>
  <si>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</si>
  <si>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</si>
  <si>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</si>
  <si>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</si>
  <si>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</si>
  <si>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</si>
  <si>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</si>
  <si>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</si>
  <si>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</si>
  <si>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</si>
  <si>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</si>
  <si>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</si>
  <si>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</si>
  <si>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</si>
  <si>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</si>
  <si>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</si>
  <si>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</si>
  <si>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</si>
  <si>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</si>
  <si>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</si>
  <si>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</si>
  <si>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</si>
  <si>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</si>
  <si>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</si>
  <si>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</si>
  <si>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</si>
  <si>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</si>
  <si>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</si>
  <si>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</si>
  <si>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</si>
  <si>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</si>
  <si>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</si>
  <si>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</si>
  <si>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</si>
  <si>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</si>
  <si>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</si>
  <si>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</si>
  <si>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</si>
  <si>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</si>
  <si>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</si>
  <si>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</si>
  <si>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</si>
  <si>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</si>
  <si>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</si>
  <si>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</si>
  <si>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</si>
  <si>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</si>
  <si>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</si>
  <si>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</si>
  <si>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</si>
  <si>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</si>
  <si>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</si>
  <si>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</si>
  <si>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</si>
  <si>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</si>
  <si>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</si>
  <si>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</si>
  <si>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</si>
  <si>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</si>
  <si>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</si>
  <si>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</si>
  <si>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</si>
  <si>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</si>
  <si>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</si>
  <si>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</si>
  <si>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</si>
  <si>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</si>
  <si>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</si>
  <si>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</si>
  <si>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</si>
  <si>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</si>
  <si>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</si>
  <si>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</si>
  <si>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</si>
  <si>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</si>
  <si>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</si>
  <si>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</si>
  <si>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</si>
  <si>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</si>
  <si>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</si>
  <si>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</si>
  <si>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</si>
  <si>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</si>
  <si>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</si>
  <si>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</si>
  <si>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</si>
  <si>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</si>
  <si>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</si>
  <si>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</si>
  <si>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</si>
  <si>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</si>
  <si>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</si>
  <si>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</si>
  <si>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</si>
  <si>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</si>
  <si>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</si>
  <si>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</si>
  <si>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</si>
  <si>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</si>
  <si>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</si>
  <si>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</si>
  <si>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</si>
  <si>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</si>
  <si>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</si>
  <si>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</si>
  <si>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</si>
  <si>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</si>
  <si>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</si>
  <si>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</si>
  <si>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</si>
  <si>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</si>
  <si>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</si>
  <si>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</si>
  <si>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</si>
  <si>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</si>
  <si>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</si>
  <si>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</si>
  <si>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</si>
  <si>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</si>
  <si>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</si>
  <si>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</si>
  <si>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</si>
  <si>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</si>
  <si>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</si>
  <si>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</si>
  <si>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</si>
  <si>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</si>
  <si>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</si>
  <si>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</si>
  <si>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</si>
  <si>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</si>
  <si>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</si>
  <si>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</si>
  <si>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</si>
  <si>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</si>
  <si>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</si>
  <si>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</si>
  <si>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</si>
  <si>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</si>
  <si>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</si>
  <si>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</si>
  <si>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</si>
  <si>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</si>
  <si>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</si>
  <si>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</si>
  <si>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</si>
  <si>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</si>
  <si>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</si>
  <si>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</si>
  <si>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</si>
  <si>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</si>
  <si>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</si>
  <si>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</si>
  <si>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</si>
  <si>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</si>
  <si>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</si>
  <si>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</si>
  <si>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</si>
  <si>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</si>
  <si>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</si>
  <si>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</si>
  <si>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</si>
  <si>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</si>
  <si>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</si>
  <si>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</si>
  <si>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</si>
  <si>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</si>
  <si>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</si>
  <si>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</si>
  <si>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</si>
  <si>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</si>
  <si>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</si>
  <si>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</si>
  <si>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</si>
  <si>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</si>
  <si>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</si>
  <si>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</si>
  <si>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</si>
  <si>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</si>
  <si>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</si>
  <si>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</si>
  <si>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</si>
  <si>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</si>
  <si>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</si>
  <si>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</si>
  <si>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</si>
  <si>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</si>
  <si>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</si>
  <si>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</si>
  <si>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</si>
  <si>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</si>
  <si>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</si>
  <si>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</si>
  <si>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</si>
  <si>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</si>
  <si>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</si>
  <si>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</si>
  <si>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</si>
  <si>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</si>
  <si>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</si>
  <si>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</si>
  <si>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</si>
  <si>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</si>
  <si>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</si>
  <si>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</si>
  <si>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</si>
  <si>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</si>
  <si>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</si>
  <si>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</si>
  <si>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</si>
  <si>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</si>
  <si>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</si>
  <si>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</si>
  <si>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</si>
  <si>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</si>
  <si>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</si>
  <si>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</si>
  <si>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</si>
  <si>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</si>
  <si>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</si>
  <si>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</si>
  <si>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</si>
  <si>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</si>
  <si>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</si>
  <si>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</si>
  <si>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</si>
  <si>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</si>
  <si>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</si>
  <si>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</si>
  <si>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</si>
  <si>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</si>
  <si>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</si>
  <si>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</si>
  <si>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</si>
  <si>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</si>
  <si>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</si>
  <si>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</si>
  <si>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</si>
  <si>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</si>
  <si>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</si>
  <si>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</si>
  <si>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</si>
  <si>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</si>
  <si>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</si>
  <si>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</si>
  <si>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</si>
  <si>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</si>
  <si>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</si>
  <si>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</si>
  <si>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</si>
  <si>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</si>
  <si>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</si>
  <si>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</si>
  <si>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</si>
  <si>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</si>
  <si>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</si>
  <si>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</si>
  <si>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</si>
  <si>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</si>
  <si>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</si>
  <si>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</si>
  <si>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</si>
  <si>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</si>
  <si>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</si>
  <si>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</si>
  <si>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</si>
  <si>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</si>
  <si>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</si>
  <si>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</si>
  <si>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</si>
  <si>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</si>
  <si>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</si>
  <si>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</si>
  <si>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</si>
  <si>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</si>
  <si>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</si>
  <si>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</si>
  <si>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</si>
  <si>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</si>
  <si>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</si>
  <si>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</si>
  <si>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</si>
  <si>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</si>
  <si>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</si>
  <si>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</si>
  <si>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</si>
  <si>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</si>
  <si>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</si>
  <si>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</si>
  <si>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</si>
  <si>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</si>
  <si>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</si>
  <si>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</si>
  <si>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</si>
  <si>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</si>
  <si>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</si>
  <si>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</si>
  <si>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</si>
  <si>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</si>
  <si>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</si>
  <si>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</si>
  <si>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</si>
  <si>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</si>
  <si>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</si>
  <si>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</si>
  <si>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</si>
  <si>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</si>
  <si>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</si>
  <si>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</si>
  <si>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</si>
  <si>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</si>
  <si>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</si>
  <si>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</si>
  <si>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</si>
  <si>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</si>
  <si>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</si>
  <si>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</si>
  <si>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</si>
  <si>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</si>
  <si>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</si>
  <si>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</si>
  <si>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</si>
  <si>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</si>
  <si>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</si>
  <si>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</si>
  <si>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</si>
  <si>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</si>
  <si>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</si>
  <si>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</si>
  <si>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</si>
  <si>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</si>
  <si>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</si>
  <si>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</si>
  <si>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</si>
  <si>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</si>
  <si>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</si>
  <si>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</si>
  <si>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</si>
  <si>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</si>
  <si>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</si>
  <si>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</si>
  <si>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</si>
  <si>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</si>
  <si>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</si>
  <si>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</si>
  <si>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</si>
  <si>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</si>
  <si>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</si>
  <si>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</si>
  <si>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</si>
  <si>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</si>
  <si>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</si>
  <si>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</si>
  <si>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</si>
  <si>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</si>
  <si>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</si>
  <si>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</si>
  <si>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</si>
  <si>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</si>
  <si>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</si>
  <si>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</si>
  <si>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</si>
  <si>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</si>
  <si>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</si>
  <si>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</si>
  <si>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</si>
  <si>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</si>
  <si>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</si>
  <si>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</si>
  <si>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</si>
  <si>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</si>
  <si>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</si>
  <si>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</si>
  <si>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</si>
  <si>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</si>
  <si>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</si>
  <si>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</si>
  <si>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</si>
  <si>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</si>
  <si>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</si>
  <si>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</si>
  <si>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</si>
  <si>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</si>
  <si>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</si>
  <si>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</si>
  <si>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</si>
  <si>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</si>
  <si>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</si>
  <si>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</si>
  <si>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</si>
  <si>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</si>
  <si>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</si>
  <si>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</si>
  <si>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</si>
  <si>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</si>
  <si>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</si>
  <si>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</si>
  <si>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</si>
  <si>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</si>
  <si>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</si>
  <si>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</si>
  <si>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</si>
  <si>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</si>
  <si>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</si>
  <si>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</si>
  <si>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</si>
  <si>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</si>
  <si>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</si>
  <si>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</si>
  <si>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</si>
  <si>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</si>
  <si>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</si>
  <si>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</si>
  <si>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</si>
  <si>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</si>
  <si>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</si>
  <si>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</si>
  <si>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</si>
  <si>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</si>
  <si>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</si>
  <si>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</si>
  <si>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</si>
  <si>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</si>
  <si>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</si>
  <si>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</si>
  <si>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</si>
  <si>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</si>
  <si>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</si>
  <si>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</si>
  <si>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</si>
  <si>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</si>
  <si>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</si>
  <si>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</si>
  <si>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</si>
  <si>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</si>
  <si>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</si>
  <si>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</si>
  <si>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</si>
  <si>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</si>
  <si>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</si>
  <si>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</si>
  <si>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</si>
  <si>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</si>
  <si>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</si>
  <si>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</si>
  <si>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</si>
  <si>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</si>
  <si>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</si>
  <si>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</si>
  <si>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</si>
  <si>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</si>
  <si>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</si>
  <si>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</si>
  <si>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</si>
  <si>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</si>
  <si>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</si>
  <si>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</si>
  <si>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</si>
  <si>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</si>
  <si>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</si>
  <si>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</si>
  <si>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</si>
  <si>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</si>
  <si>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</si>
  <si>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</si>
  <si>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</si>
  <si>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</si>
  <si>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</si>
  <si>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</si>
  <si>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</si>
  <si>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</si>
  <si>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</si>
  <si>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</si>
  <si>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</si>
  <si>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</si>
  <si>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</si>
  <si>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</si>
  <si>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</si>
  <si>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</si>
  <si>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</si>
  <si>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</si>
  <si>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</si>
  <si>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</si>
  <si>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</si>
  <si>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</si>
  <si>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</si>
  <si>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</si>
  <si>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</si>
  <si>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</si>
  <si>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</si>
  <si>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</si>
  <si>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</si>
  <si>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</si>
  <si>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</si>
  <si>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</si>
  <si>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</si>
  <si>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</si>
  <si>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</si>
  <si>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</si>
  <si>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</si>
  <si>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</si>
  <si>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</si>
  <si>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</si>
  <si>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</si>
  <si>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</si>
  <si>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</si>
  <si>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</si>
  <si>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</si>
  <si>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</si>
  <si>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</si>
  <si>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</si>
  <si>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</si>
  <si>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</si>
  <si>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</si>
  <si>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</si>
  <si>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</si>
  <si>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</si>
  <si>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</si>
  <si>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</si>
  <si>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</si>
  <si>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</si>
  <si>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</si>
  <si>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</si>
  <si>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</si>
  <si>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</si>
  <si>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</si>
  <si>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</si>
  <si>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</si>
  <si>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</si>
  <si>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</si>
  <si>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</si>
  <si>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</si>
  <si>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</si>
  <si>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</si>
  <si>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</si>
  <si>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</si>
  <si>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</si>
  <si>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</si>
  <si>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</si>
  <si>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</si>
  <si>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</si>
  <si>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</si>
  <si>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</si>
  <si>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</si>
  <si>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</si>
  <si>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</si>
  <si>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</si>
  <si>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</si>
  <si>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</si>
  <si>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</si>
  <si>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</si>
  <si>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</si>
  <si>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</si>
  <si>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</si>
  <si>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</si>
  <si>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</si>
  <si>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</si>
  <si>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</si>
  <si>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</si>
  <si>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</si>
  <si>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</si>
  <si>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</si>
  <si>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</si>
  <si>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</si>
  <si>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</si>
  <si>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</si>
  <si>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</si>
  <si>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</si>
  <si>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</si>
  <si>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</si>
  <si>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</si>
  <si>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</si>
  <si>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</si>
  <si>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</si>
  <si>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</si>
  <si>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</si>
  <si>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</si>
  <si>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</si>
  <si>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</si>
  <si>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</si>
  <si>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</si>
  <si>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</si>
  <si>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</si>
  <si>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</si>
  <si>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</si>
  <si>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</si>
  <si>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</si>
  <si>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</si>
  <si>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</si>
  <si>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</si>
  <si>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</si>
  <si>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</si>
  <si>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</si>
  <si>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</si>
  <si>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</si>
  <si>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</si>
  <si>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</si>
  <si>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</si>
  <si>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</si>
  <si>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</si>
  <si>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</si>
  <si>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</si>
  <si>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</si>
  <si>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</si>
  <si>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</si>
  <si>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</si>
  <si>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</si>
  <si>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</si>
  <si>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</si>
  <si>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</si>
  <si>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</si>
  <si>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</si>
  <si>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</si>
  <si>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</si>
  <si>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</si>
  <si>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</si>
  <si>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</si>
  <si>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</si>
  <si>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</si>
  <si>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</si>
  <si>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</si>
  <si>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</si>
  <si>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</si>
  <si>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</si>
  <si>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</si>
  <si>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</si>
  <si>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</si>
  <si>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</si>
  <si>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</si>
  <si>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</si>
  <si>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</si>
  <si>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</si>
  <si>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</si>
  <si>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</si>
  <si>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</si>
  <si>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</si>
  <si>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</si>
  <si>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</si>
  <si>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</si>
  <si>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</si>
  <si>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</si>
  <si>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</si>
  <si>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</si>
  <si>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</si>
  <si>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</si>
  <si>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</si>
  <si>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</si>
  <si>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</si>
  <si>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</si>
  <si>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</si>
  <si>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</si>
  <si>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</si>
  <si>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</si>
  <si>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</si>
  <si>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</si>
  <si>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</si>
  <si>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</si>
  <si>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</si>
  <si>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</si>
  <si>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</si>
  <si>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</si>
  <si>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</si>
  <si>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</si>
  <si>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</si>
  <si>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</si>
  <si>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</si>
  <si>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</si>
  <si>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</si>
  <si>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</si>
  <si>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</si>
  <si>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</si>
  <si>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</si>
  <si>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</si>
  <si>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</si>
  <si>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</si>
  <si>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</si>
  <si>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</si>
  <si>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</si>
  <si>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</si>
  <si>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</si>
  <si>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</si>
  <si>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</si>
  <si>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</si>
  <si>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</si>
  <si>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</si>
  <si>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</si>
  <si>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</si>
  <si>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</si>
  <si>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</si>
  <si>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</si>
  <si>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</si>
  <si>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</si>
  <si>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</si>
  <si>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</si>
  <si>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</si>
  <si>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</si>
  <si>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</si>
  <si>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</si>
  <si>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</si>
  <si>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</si>
  <si>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</si>
  <si>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</si>
  <si>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</si>
  <si>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</si>
  <si>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</si>
  <si>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</si>
  <si>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</si>
  <si>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</si>
  <si>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</si>
  <si>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</si>
  <si>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</si>
  <si>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</si>
  <si>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</si>
  <si>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</si>
  <si>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</si>
  <si>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</si>
  <si>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</si>
  <si>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</si>
  <si>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</si>
  <si>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</si>
  <si>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</si>
  <si>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</si>
  <si>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</si>
  <si>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</si>
  <si>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</si>
  <si>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</si>
  <si>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</si>
  <si>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</si>
  <si>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</si>
  <si>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</si>
  <si>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</si>
  <si>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</si>
  <si>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</si>
  <si>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</si>
  <si>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</si>
  <si>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</si>
  <si>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</si>
  <si>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</si>
  <si>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</si>
  <si>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</si>
  <si>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</si>
  <si>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</si>
  <si>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</si>
  <si>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</si>
  <si>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</si>
  <si>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</si>
  <si>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</si>
  <si>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</si>
  <si>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</si>
  <si>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</si>
  <si>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</si>
  <si>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</si>
  <si>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</si>
  <si>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</si>
  <si>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</si>
  <si>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</si>
  <si>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</si>
  <si>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</si>
  <si>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</si>
  <si>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</si>
  <si>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</si>
  <si>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</si>
  <si>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</si>
  <si>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</si>
  <si>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</si>
  <si>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</si>
  <si>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</si>
  <si>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</si>
  <si>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</si>
  <si>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</si>
  <si>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</si>
  <si>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</si>
  <si>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</si>
  <si>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</si>
  <si>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</si>
  <si>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</si>
  <si>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</si>
  <si>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</si>
  <si>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</si>
  <si>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</si>
  <si>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</si>
  <si>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</si>
  <si>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</si>
  <si>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</si>
  <si>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</si>
  <si>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</si>
  <si>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</si>
  <si>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</si>
  <si>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</si>
  <si>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</si>
  <si>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</si>
  <si>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</si>
  <si>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</si>
  <si>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</si>
  <si>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</si>
  <si>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</si>
  <si>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</si>
  <si>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</si>
  <si>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</si>
  <si>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</si>
  <si>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</si>
  <si>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</si>
  <si>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</si>
  <si>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</si>
  <si>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</si>
  <si>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</si>
  <si>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</si>
  <si>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</si>
  <si>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</si>
  <si>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</si>
  <si>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</si>
  <si>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</si>
  <si>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</si>
  <si>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</si>
  <si>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</si>
  <si>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</si>
  <si>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</si>
  <si>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</si>
  <si>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</si>
  <si>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</si>
  <si>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</si>
  <si>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</si>
  <si>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</si>
  <si>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</si>
  <si>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</si>
  <si>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</si>
  <si>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</si>
  <si>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</si>
  <si>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</si>
  <si>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</si>
  <si>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</si>
  <si>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</si>
  <si>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</si>
  <si>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</si>
  <si>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</si>
  <si>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</si>
  <si>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</si>
  <si>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</si>
  <si>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</si>
  <si>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</si>
  <si>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</si>
  <si>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</si>
  <si>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</si>
  <si>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</si>
  <si>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</si>
  <si>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</si>
  <si>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</si>
  <si>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</si>
  <si>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</si>
  <si>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</si>
  <si>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</si>
  <si>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</si>
  <si>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</si>
  <si>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</si>
  <si>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</si>
  <si>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</si>
  <si>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</si>
  <si>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</si>
  <si>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</si>
  <si>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</si>
  <si>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</si>
  <si>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</si>
  <si>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</si>
  <si>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</si>
  <si>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</si>
  <si>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</si>
  <si>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</si>
  <si>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</si>
  <si>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</si>
  <si>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</si>
  <si>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</si>
  <si>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</si>
  <si>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</si>
  <si>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</si>
  <si>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</si>
  <si>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</si>
  <si>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</si>
  <si>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</si>
  <si>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</si>
  <si>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</si>
  <si>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</si>
  <si>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</si>
  <si>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</si>
  <si>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</si>
  <si>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</si>
  <si>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</si>
  <si>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</si>
  <si>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</si>
  <si>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</si>
  <si>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</si>
  <si>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</si>
  <si>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</si>
  <si>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</si>
  <si>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</si>
  <si>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</si>
  <si>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</si>
  <si>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</si>
  <si>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</si>
  <si>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</si>
  <si>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</si>
  <si>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</si>
  <si>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</si>
  <si>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</si>
  <si>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</si>
  <si>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</si>
  <si>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</si>
  <si>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</si>
  <si>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</si>
  <si>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</si>
  <si>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</si>
  <si>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</si>
  <si>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</si>
  <si>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</si>
  <si>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</si>
  <si>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</si>
  <si>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</si>
  <si>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</si>
  <si>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</si>
  <si>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</si>
  <si>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</si>
  <si>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</si>
  <si>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</si>
  <si>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</si>
  <si>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</si>
  <si>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</si>
  <si>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</si>
  <si>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</si>
  <si>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</si>
  <si>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</si>
  <si>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</si>
  <si>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</si>
  <si>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</si>
  <si>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</si>
  <si>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</si>
  <si>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</si>
  <si>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</si>
  <si>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</si>
  <si>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</si>
  <si>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</si>
  <si>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</si>
  <si>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</si>
  <si>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</si>
  <si>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</si>
  <si>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</si>
  <si>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</si>
  <si>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</si>
  <si>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</si>
  <si>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</si>
  <si>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</si>
  <si>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</si>
  <si>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</si>
  <si>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</si>
  <si>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</si>
  <si>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</si>
  <si>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</si>
  <si>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</si>
  <si>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</si>
  <si>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</si>
  <si>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</si>
  <si>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</si>
  <si>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</si>
  <si>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</si>
  <si>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</si>
  <si>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</si>
  <si>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</si>
  <si>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</si>
  <si>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</si>
  <si>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</si>
  <si>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</si>
  <si>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</si>
  <si>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</si>
  <si>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</si>
  <si>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</si>
  <si>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</si>
  <si>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</si>
  <si>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</si>
  <si>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</si>
  <si>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</si>
  <si>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</si>
  <si>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</si>
  <si>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</si>
  <si>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</si>
  <si>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</si>
  <si>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</si>
  <si>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</si>
  <si>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</si>
  <si>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</si>
  <si>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</si>
  <si>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</si>
  <si>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</si>
  <si>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</si>
  <si>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</si>
  <si>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</si>
  <si>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</si>
  <si>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</si>
  <si>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</si>
  <si>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</si>
  <si>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</si>
  <si>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</si>
  <si>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</si>
  <si>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</si>
  <si>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</si>
  <si>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</si>
  <si>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</si>
  <si>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</si>
  <si>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</si>
  <si>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</si>
  <si>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</si>
  <si>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</si>
  <si>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</si>
  <si>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</si>
  <si>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</si>
  <si>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</si>
  <si>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</si>
  <si>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</si>
  <si>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</si>
  <si>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</si>
  <si>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</si>
  <si>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</si>
  <si>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</si>
  <si>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</si>
  <si>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</si>
  <si>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</si>
  <si>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</si>
  <si>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</si>
  <si>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</si>
  <si>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</si>
  <si>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</si>
  <si>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</si>
  <si>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</si>
  <si>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</si>
  <si>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</si>
  <si>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</si>
  <si>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</si>
  <si>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</si>
  <si>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</si>
  <si>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</si>
  <si>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</si>
  <si>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</si>
  <si>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</si>
  <si>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</si>
  <si>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</si>
  <si>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</si>
  <si>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</si>
  <si>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</si>
  <si>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</si>
  <si>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</si>
  <si>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</si>
  <si>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</si>
  <si>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</si>
  <si>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</si>
  <si>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</si>
  <si>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</si>
  <si>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</si>
  <si>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</si>
  <si>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</si>
  <si>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</si>
  <si>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</si>
  <si>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</si>
  <si>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</si>
  <si>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</si>
  <si>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</si>
  <si>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</si>
  <si>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</si>
  <si>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</si>
  <si>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</si>
  <si>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</si>
  <si>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</si>
  <si>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</si>
  <si>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</si>
  <si>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</si>
  <si>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</si>
  <si>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</si>
  <si>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</si>
  <si>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</si>
  <si>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</si>
  <si>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</si>
  <si>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</si>
  <si>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</si>
  <si>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</si>
  <si>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</si>
  <si>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</si>
  <si>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</si>
  <si>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</si>
  <si>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</si>
  <si>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</si>
  <si>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</si>
  <si>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</si>
  <si>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</si>
  <si>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</si>
  <si>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</si>
  <si>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</si>
  <si>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</si>
  <si>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</si>
  <si>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</si>
  <si>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</si>
  <si>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</si>
  <si>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</si>
  <si>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</si>
  <si>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</si>
  <si>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</si>
  <si>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</si>
  <si>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</si>
  <si>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</si>
  <si>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</si>
  <si>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</si>
  <si>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</si>
  <si>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</si>
  <si>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</si>
  <si>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</si>
  <si>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</si>
  <si>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</si>
  <si>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</si>
  <si>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</si>
  <si>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</si>
  <si>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</si>
  <si>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</si>
  <si>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</si>
  <si>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</si>
  <si>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</si>
  <si>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</si>
  <si>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</si>
  <si>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</si>
  <si>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</si>
  <si>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</si>
  <si>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</si>
  <si>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</si>
  <si>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</si>
  <si>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</si>
  <si>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</si>
  <si>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</si>
  <si>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</si>
  <si>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</si>
  <si>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</si>
  <si>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</si>
  <si>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</si>
  <si>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</si>
  <si>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</si>
  <si>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</si>
  <si>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</si>
  <si>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</si>
  <si>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</si>
  <si>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</si>
  <si>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</si>
  <si>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</si>
  <si>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</si>
  <si>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</si>
  <si>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</si>
  <si>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</si>
  <si>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</si>
  <si>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</si>
  <si>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</si>
  <si>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</si>
  <si>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</si>
  <si>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</si>
  <si>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</si>
  <si>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</si>
  <si>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</si>
  <si>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</si>
  <si>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</si>
  <si>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</si>
  <si>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</si>
  <si>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</si>
  <si>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</si>
  <si>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</si>
  <si>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</si>
  <si>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</si>
  <si>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</si>
  <si>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</si>
  <si>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</si>
  <si>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</si>
  <si>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</si>
  <si>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</si>
  <si>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</si>
  <si>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</si>
  <si>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</si>
  <si>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</si>
  <si>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</si>
  <si>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</si>
  <si>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</si>
  <si>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</si>
  <si>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</si>
  <si>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</si>
  <si>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</si>
  <si>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</si>
  <si>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</si>
  <si>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</si>
  <si>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</si>
  <si>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</si>
  <si>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</si>
  <si>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</si>
  <si>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</si>
  <si>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</si>
  <si>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</si>
  <si>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</si>
  <si>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</si>
  <si>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</si>
  <si>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</si>
  <si>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</si>
  <si>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</si>
  <si>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</si>
  <si>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</si>
  <si>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</si>
  <si>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</si>
  <si>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</si>
  <si>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</si>
  <si>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</si>
  <si>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</si>
  <si>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</si>
  <si>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</si>
  <si>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</si>
  <si>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</si>
  <si>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</si>
  <si>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</si>
  <si>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</si>
  <si>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</si>
  <si>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</si>
  <si>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</si>
  <si>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</si>
  <si>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</si>
  <si>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</si>
  <si>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</si>
  <si>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</si>
  <si>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</si>
  <si>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</si>
  <si>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</si>
  <si>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</si>
  <si>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</si>
  <si>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</si>
  <si>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</si>
  <si>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</si>
  <si>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</si>
  <si>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</si>
  <si>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</si>
  <si>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</si>
  <si>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</si>
  <si>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</si>
  <si>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</si>
  <si>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</si>
  <si>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</si>
  <si>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</si>
  <si>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</si>
  <si>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</si>
  <si>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</si>
  <si>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</si>
  <si>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</si>
  <si>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</si>
  <si>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</si>
  <si>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</si>
  <si>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</si>
  <si>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</si>
  <si>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</si>
  <si>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</si>
  <si>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</si>
  <si>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</si>
  <si>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</si>
  <si>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</si>
  <si>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</si>
  <si>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</si>
  <si>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</si>
  <si>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</si>
  <si>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</si>
  <si>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</si>
  <si>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</si>
  <si>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</si>
  <si>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</si>
  <si>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</si>
  <si>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</si>
  <si>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</si>
  <si>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</si>
  <si>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</si>
  <si>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</si>
  <si>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</si>
  <si>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</si>
  <si>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</si>
  <si>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</si>
  <si>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</si>
  <si>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</si>
  <si>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</si>
  <si>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</si>
  <si>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</si>
  <si>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</si>
  <si>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</si>
  <si>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</si>
  <si>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</si>
  <si>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</si>
  <si>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</si>
  <si>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</si>
  <si>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</si>
  <si>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</si>
  <si>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</si>
  <si>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</si>
  <si>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</si>
  <si>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</si>
  <si>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</si>
  <si>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</si>
  <si>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</si>
  <si>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</si>
  <si>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</si>
  <si>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</si>
  <si>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</si>
  <si>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</si>
  <si>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</si>
  <si>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</si>
  <si>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</si>
  <si>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</si>
  <si>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</si>
  <si>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</si>
  <si>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</si>
  <si>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</si>
  <si>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</si>
  <si>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</si>
  <si>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</si>
  <si>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</si>
  <si>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</si>
  <si>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</si>
  <si>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</si>
  <si>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</si>
  <si>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</si>
  <si>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</si>
  <si>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</si>
  <si>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</si>
  <si>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</si>
  <si>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</si>
  <si>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</si>
  <si>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</si>
  <si>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</si>
  <si>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</si>
  <si>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</si>
  <si>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</si>
  <si>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</si>
  <si>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</si>
  <si>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</si>
  <si>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</si>
  <si>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</si>
  <si>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</si>
  <si>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</si>
  <si>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</si>
  <si>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</si>
  <si>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</si>
  <si>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</si>
  <si>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</si>
  <si>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</si>
  <si>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</si>
  <si>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</si>
  <si>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</si>
  <si>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</si>
  <si>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</si>
  <si>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</si>
  <si>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</si>
  <si>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</si>
  <si>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</si>
  <si>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</si>
  <si>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</si>
  <si>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</si>
  <si>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</si>
  <si>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</si>
  <si>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</si>
  <si>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</si>
  <si>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</si>
  <si>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</si>
  <si>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</si>
  <si>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</si>
  <si>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</si>
  <si>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</si>
  <si>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</si>
  <si>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</si>
  <si>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</si>
  <si>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</si>
  <si>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</si>
  <si>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</si>
  <si>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</si>
  <si>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</si>
  <si>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</si>
  <si>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</si>
  <si>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</si>
  <si>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</si>
  <si>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</si>
  <si>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</si>
  <si>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</si>
  <si>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</si>
  <si>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</si>
  <si>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</si>
  <si>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</si>
  <si>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</si>
  <si>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</si>
  <si>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</si>
  <si>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</si>
  <si>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</si>
  <si>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</si>
  <si>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</si>
  <si>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</si>
  <si>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</si>
  <si>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</si>
  <si>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</si>
  <si>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</si>
  <si>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</si>
  <si>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</si>
  <si>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</si>
  <si>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</si>
  <si>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</si>
  <si>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</si>
  <si>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</si>
  <si>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</si>
  <si>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</si>
  <si>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</si>
  <si>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</si>
  <si>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</si>
  <si>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</si>
  <si>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</si>
  <si>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</si>
  <si>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</si>
  <si>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</si>
  <si>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</si>
  <si>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</si>
  <si>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</si>
  <si>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</si>
  <si>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</si>
  <si>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</si>
  <si>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</si>
  <si>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</si>
  <si>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</si>
  <si>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</si>
  <si>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</si>
  <si>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</si>
  <si>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</si>
  <si>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</si>
  <si>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</si>
  <si>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</si>
  <si>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</si>
  <si>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</si>
  <si>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</si>
  <si>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</si>
  <si>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</si>
  <si>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</si>
  <si>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</si>
  <si>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</si>
  <si>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</si>
  <si>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</si>
  <si>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</si>
  <si>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</si>
  <si>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</si>
  <si>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</si>
  <si>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</si>
  <si>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</si>
  <si>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</si>
  <si>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</si>
  <si>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</si>
  <si>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</si>
  <si>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</si>
  <si>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</si>
  <si>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</si>
  <si>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</si>
  <si>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</si>
  <si>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</si>
  <si>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</si>
  <si>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</si>
  <si>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</si>
  <si>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</si>
  <si>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</si>
  <si>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</si>
  <si>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</si>
  <si>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</si>
  <si>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</si>
  <si>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</si>
  <si>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</si>
  <si>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</si>
  <si>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</si>
  <si>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</si>
  <si>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</si>
  <si>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</si>
  <si>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</si>
  <si>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</si>
  <si>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</si>
  <si>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</si>
  <si>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</si>
  <si>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</si>
  <si>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</si>
  <si>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</si>
  <si>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</si>
  <si>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</si>
  <si>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</si>
  <si>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</si>
  <si>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</si>
  <si>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</si>
  <si>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</si>
  <si>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</si>
  <si>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</si>
  <si>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</si>
  <si>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</si>
  <si>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</si>
  <si>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</si>
  <si>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</si>
  <si>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</si>
  <si>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</si>
  <si>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</si>
  <si>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</si>
  <si>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</si>
  <si>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</si>
  <si>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</si>
  <si>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</si>
  <si>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</si>
  <si>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</si>
  <si>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</si>
  <si>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</si>
  <si>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</si>
  <si>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</si>
  <si>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</si>
  <si>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</si>
  <si>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</si>
  <si>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</si>
  <si>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</si>
  <si>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</si>
  <si>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</si>
  <si>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</si>
  <si>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</si>
  <si>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</si>
  <si>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</si>
  <si>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</si>
  <si>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</si>
  <si>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</si>
  <si>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</si>
  <si>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</si>
  <si>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</si>
  <si>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</si>
  <si>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</si>
  <si>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</si>
  <si>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</si>
  <si>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</si>
  <si>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</si>
  <si>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</si>
  <si>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</si>
  <si>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</si>
  <si>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</si>
  <si>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</si>
  <si>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</si>
  <si>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</si>
  <si>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</si>
  <si>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</si>
  <si>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</si>
  <si>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</si>
  <si>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</si>
  <si>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</si>
  <si>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</si>
  <si>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</si>
  <si>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</si>
  <si>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</si>
  <si>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</si>
  <si>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</si>
  <si>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</si>
  <si>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</si>
  <si>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</si>
  <si>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</si>
  <si>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</si>
  <si>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</si>
  <si>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</si>
  <si>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</si>
  <si>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</si>
  <si>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</si>
  <si>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</si>
  <si>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</si>
  <si>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</si>
  <si>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</si>
  <si>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</si>
  <si>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</si>
  <si>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</si>
  <si>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</si>
  <si>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</si>
  <si>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</si>
  <si>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</si>
  <si>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</si>
  <si>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</si>
  <si>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</si>
  <si>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</si>
  <si>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</si>
  <si>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</si>
  <si>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</si>
  <si>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</si>
  <si>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</si>
  <si>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</si>
  <si>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</si>
  <si>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</si>
  <si>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</si>
  <si>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</si>
  <si>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</si>
  <si>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</si>
  <si>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</si>
  <si>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</si>
  <si>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</si>
  <si>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</si>
  <si>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</si>
  <si>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</si>
  <si>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</si>
  <si>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</si>
  <si>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</si>
  <si>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</si>
  <si>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</si>
  <si>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</si>
  <si>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</si>
  <si>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</si>
  <si>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</si>
  <si>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</si>
  <si>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</si>
  <si>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</si>
  <si>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</si>
  <si>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</si>
  <si>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</si>
  <si>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</si>
  <si>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</si>
  <si>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</si>
  <si>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</si>
  <si>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</si>
  <si>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</si>
  <si>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</si>
  <si>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</si>
  <si>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</si>
  <si>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</si>
  <si>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</si>
  <si>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</si>
  <si>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</si>
  <si>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</si>
  <si>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</si>
  <si>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</si>
  <si>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</si>
  <si>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</si>
  <si>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</si>
  <si>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</si>
  <si>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</si>
  <si>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</si>
  <si>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</si>
  <si>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</si>
  <si>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</si>
  <si>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</si>
  <si>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</si>
  <si>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</si>
  <si>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</si>
  <si>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</si>
  <si>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</si>
  <si>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</si>
  <si>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</si>
  <si>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</si>
  <si>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</si>
  <si>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</si>
  <si>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</si>
  <si>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</si>
  <si>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</si>
  <si>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</si>
  <si>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</si>
  <si>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</si>
  <si>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</si>
  <si>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</si>
  <si>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</si>
  <si>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</si>
  <si>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</si>
  <si>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</si>
  <si>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</si>
  <si>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</si>
  <si>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</si>
  <si>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</si>
  <si>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</si>
  <si>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</si>
  <si>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</si>
  <si>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</si>
  <si>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</si>
  <si>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</si>
  <si>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</si>
  <si>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</si>
  <si>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</si>
  <si>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</si>
  <si>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</si>
  <si>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</si>
  <si>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</si>
  <si>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</si>
  <si>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</si>
  <si>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</si>
  <si>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</si>
  <si>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</si>
  <si>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</si>
  <si>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</si>
  <si>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</si>
  <si>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</si>
  <si>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</si>
  <si>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</si>
  <si>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</si>
  <si>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</si>
  <si>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</si>
  <si>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</si>
  <si>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</si>
  <si>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</si>
  <si>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</si>
  <si>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</si>
  <si>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</si>
  <si>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</si>
  <si>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</si>
  <si>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</si>
  <si>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</si>
  <si>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</si>
  <si>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</si>
  <si>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</si>
  <si>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</si>
  <si>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</si>
  <si>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</si>
  <si>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</si>
  <si>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</si>
  <si>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</si>
  <si>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</si>
  <si>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</si>
  <si>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</si>
  <si>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</si>
  <si>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</si>
  <si>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</si>
  <si>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</si>
  <si>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</si>
  <si>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</si>
  <si>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</si>
  <si>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</si>
  <si>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</si>
  <si>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</si>
  <si>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</si>
  <si>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</si>
  <si>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</si>
  <si>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</si>
  <si>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</si>
  <si>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</si>
  <si>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</si>
  <si>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</si>
  <si>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</si>
  <si>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</si>
  <si>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</si>
  <si>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</si>
  <si>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</si>
  <si>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</si>
  <si>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</si>
  <si>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</si>
  <si>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</si>
  <si>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</si>
  <si>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</si>
  <si>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</si>
  <si>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</si>
  <si>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</si>
  <si>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</si>
  <si>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</si>
  <si>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</si>
  <si>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</si>
  <si>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</si>
  <si>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</si>
  <si>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</si>
  <si>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</si>
  <si>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</si>
  <si>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</si>
  <si>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</si>
  <si>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</si>
  <si>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</si>
  <si>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</si>
  <si>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</si>
  <si>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</si>
  <si>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</si>
  <si>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</si>
  <si>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</si>
  <si>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</si>
  <si>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</si>
  <si>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</si>
  <si>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</si>
  <si>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</si>
  <si>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</si>
  <si>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</si>
  <si>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</si>
  <si>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</si>
  <si>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</si>
  <si>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</si>
  <si>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</si>
  <si>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</si>
  <si>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</si>
  <si>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</si>
  <si>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</si>
  <si>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</si>
  <si>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</si>
  <si>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</si>
  <si>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</si>
  <si>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</si>
  <si>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</si>
  <si>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</si>
  <si>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</si>
  <si>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</si>
  <si>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</si>
  <si>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</si>
  <si>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</si>
  <si>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</si>
  <si>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</si>
  <si>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</si>
  <si>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</si>
  <si>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</si>
  <si>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</si>
  <si>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</si>
  <si>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</si>
  <si>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</si>
  <si>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</si>
  <si>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</si>
  <si>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</si>
  <si>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</si>
  <si>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</si>
  <si>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</si>
  <si>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</si>
  <si>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</si>
  <si>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</si>
  <si>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</si>
  <si>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</si>
  <si>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</si>
  <si>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</si>
  <si>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</si>
  <si>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</si>
  <si>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</si>
  <si>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</si>
  <si>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</si>
  <si>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</si>
  <si>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</si>
  <si>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</si>
  <si>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</si>
  <si>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</si>
  <si>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</si>
  <si>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</si>
  <si>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</si>
  <si>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</si>
  <si>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</si>
  <si>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</si>
  <si>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</si>
  <si>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</si>
  <si>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</si>
  <si>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</si>
  <si>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</si>
  <si>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</si>
  <si>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</si>
  <si>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</si>
  <si>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</si>
  <si>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</si>
  <si>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</si>
  <si>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</si>
  <si>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</si>
  <si>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</si>
  <si>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</si>
  <si>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</si>
  <si>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</si>
  <si>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</si>
  <si>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</si>
  <si>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</si>
  <si>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</si>
  <si>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</si>
  <si>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</si>
  <si>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</si>
  <si>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</si>
  <si>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</si>
  <si>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</si>
  <si>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</si>
  <si>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</si>
  <si>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</si>
  <si>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</si>
  <si>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</si>
  <si>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</si>
  <si>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</si>
  <si>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</si>
  <si>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</si>
  <si>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</si>
  <si>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</si>
  <si>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</si>
  <si>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</si>
  <si>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</si>
  <si>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</si>
  <si>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</si>
  <si>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</si>
  <si>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</si>
  <si>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</si>
  <si>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</si>
  <si>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</si>
  <si>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</si>
  <si>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</si>
  <si>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</si>
  <si>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</si>
  <si>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</si>
  <si>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</si>
  <si>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</si>
  <si>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</si>
  <si>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</si>
  <si>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</si>
  <si>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</si>
  <si>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</si>
  <si>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</si>
  <si>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</si>
  <si>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</si>
  <si>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</si>
  <si>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</si>
  <si>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</si>
  <si>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</si>
  <si>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</si>
  <si>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</si>
  <si>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</si>
  <si>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</si>
  <si>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</si>
  <si>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</si>
  <si>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</si>
  <si>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</si>
  <si>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</si>
  <si>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</si>
  <si>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</si>
  <si>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</si>
  <si>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</si>
  <si>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</si>
  <si>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</si>
  <si>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</si>
  <si>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</si>
  <si>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</si>
  <si>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</si>
  <si>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</si>
  <si>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</si>
  <si>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</si>
  <si>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</si>
  <si>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</si>
  <si>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</si>
  <si>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</si>
  <si>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</si>
  <si>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</si>
  <si>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</si>
  <si>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</si>
  <si>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</si>
  <si>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</si>
  <si>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</si>
  <si>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</si>
  <si>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</si>
  <si>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</si>
  <si>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</si>
  <si>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</si>
  <si>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</si>
  <si>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</si>
  <si>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</si>
  <si>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</si>
  <si>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</si>
  <si>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</si>
  <si>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</si>
  <si>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</si>
  <si>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</si>
  <si>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</si>
  <si>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</si>
  <si>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</si>
  <si>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</si>
  <si>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</si>
  <si>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</si>
  <si>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</si>
  <si>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</si>
  <si>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</si>
  <si>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</si>
  <si>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</si>
  <si>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</si>
  <si>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</si>
  <si>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</si>
  <si>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</si>
  <si>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</si>
  <si>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</si>
  <si>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</si>
  <si>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</si>
  <si>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</si>
  <si>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</si>
  <si>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</si>
  <si>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</si>
  <si>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</si>
  <si>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</si>
  <si>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</si>
  <si>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</si>
  <si>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</si>
  <si>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</si>
  <si>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</si>
  <si>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</si>
  <si>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</si>
  <si>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</si>
  <si>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</si>
  <si>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</si>
  <si>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</si>
  <si>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</si>
  <si>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</si>
  <si>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</si>
  <si>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</si>
  <si>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</si>
  <si>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</si>
  <si>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</si>
  <si>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</si>
  <si>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</si>
  <si>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</si>
  <si>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</si>
  <si>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</si>
  <si>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</si>
  <si>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</si>
  <si>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</si>
  <si>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</si>
  <si>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</si>
  <si>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</si>
  <si>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</si>
  <si>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</si>
  <si>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</si>
  <si>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</si>
  <si>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</si>
  <si>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</si>
  <si>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</si>
  <si>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</si>
  <si>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</si>
  <si>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</si>
  <si>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</si>
  <si>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</si>
  <si>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</si>
  <si>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</si>
  <si>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</si>
  <si>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</si>
  <si>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</si>
  <si>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</si>
  <si>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</si>
  <si>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</si>
  <si>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</si>
  <si>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</si>
  <si>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</si>
  <si>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</si>
  <si>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</si>
  <si>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</si>
  <si>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</si>
  <si>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</si>
  <si>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</si>
  <si>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</si>
  <si>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</si>
  <si>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</si>
  <si>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</si>
  <si>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</si>
  <si>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</si>
  <si>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</si>
  <si>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</si>
  <si>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</si>
  <si>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</si>
  <si>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</si>
  <si>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</si>
  <si>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</si>
  <si>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</si>
  <si>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</si>
  <si>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</si>
  <si>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</si>
  <si>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</si>
  <si>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</si>
  <si>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</si>
  <si>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</si>
  <si>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</si>
  <si>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</si>
  <si>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</si>
  <si>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</si>
  <si>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</si>
  <si>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</si>
  <si>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</si>
  <si>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</si>
  <si>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</si>
  <si>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</si>
  <si>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</si>
  <si>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</si>
  <si>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</si>
  <si>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</si>
  <si>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</si>
  <si>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</si>
  <si>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</si>
  <si>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</si>
  <si>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</si>
  <si>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</si>
  <si>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</si>
  <si>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</si>
  <si>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</si>
  <si>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</si>
  <si>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</si>
  <si>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</si>
  <si>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</si>
  <si>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</si>
  <si>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</si>
  <si>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</si>
  <si>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</si>
  <si>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</si>
  <si>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</si>
  <si>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</si>
  <si>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</si>
  <si>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</si>
  <si>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</si>
  <si>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</si>
  <si>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</si>
  <si>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</si>
  <si>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</si>
  <si>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</si>
  <si>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</si>
  <si>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</si>
  <si>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</si>
  <si>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</si>
  <si>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</si>
  <si>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</si>
  <si>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</si>
  <si>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</si>
  <si>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</si>
  <si>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</si>
  <si>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</si>
  <si>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</si>
  <si>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</si>
  <si>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</si>
  <si>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</si>
  <si>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</si>
  <si>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</si>
  <si>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</si>
  <si>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</si>
  <si>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</si>
  <si>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</si>
  <si>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</si>
  <si>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</si>
  <si>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</si>
  <si>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</si>
  <si>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</si>
  <si>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</si>
  <si>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</si>
  <si>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</si>
  <si>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</si>
  <si>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</si>
  <si>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</si>
  <si>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</si>
  <si>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</si>
  <si>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</si>
  <si>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</si>
  <si>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</si>
  <si>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</si>
  <si>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</si>
  <si>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</si>
  <si>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</si>
  <si>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</si>
  <si>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</si>
  <si>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</si>
  <si>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</si>
  <si>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</si>
  <si>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</si>
  <si>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</si>
  <si>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</si>
  <si>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</si>
  <si>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</si>
  <si>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</si>
  <si>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</si>
  <si>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</si>
  <si>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</si>
  <si>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</si>
  <si>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</si>
  <si>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</si>
  <si>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</si>
  <si>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</si>
  <si>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</si>
  <si>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</si>
  <si>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</si>
  <si>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</si>
  <si>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</si>
  <si>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</si>
  <si>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</si>
  <si>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</si>
  <si>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</si>
  <si>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</si>
  <si>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</si>
  <si>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</si>
  <si>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</si>
  <si>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</si>
  <si>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</si>
  <si>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</si>
  <si>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</si>
  <si>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</si>
  <si>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</si>
  <si>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</si>
  <si>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</si>
  <si>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</si>
  <si>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</si>
  <si>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</si>
  <si>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</si>
  <si>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</si>
  <si>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</si>
  <si>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</si>
  <si>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</si>
  <si>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</si>
  <si>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</si>
  <si>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</si>
  <si>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</si>
  <si>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</si>
  <si>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</si>
  <si>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</si>
  <si>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</si>
  <si>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</si>
  <si>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</si>
  <si>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</si>
  <si>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</si>
  <si>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</si>
  <si>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</si>
  <si>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</si>
  <si>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</si>
  <si>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</si>
  <si>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</si>
  <si>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</si>
  <si>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</si>
  <si>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</si>
  <si>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</si>
  <si>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</si>
  <si>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</si>
  <si>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</si>
  <si>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</si>
  <si>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</si>
  <si>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</si>
  <si>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</si>
  <si>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</si>
  <si>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</si>
  <si>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</si>
  <si>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</si>
  <si>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</si>
  <si>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</si>
  <si>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</si>
  <si>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</si>
  <si>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</si>
  <si>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</si>
  <si>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</si>
  <si>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</si>
  <si>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</si>
  <si>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</si>
  <si>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</si>
  <si>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</si>
  <si>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</si>
  <si>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</si>
  <si>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</si>
  <si>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</si>
  <si>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</si>
  <si>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</si>
  <si>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</si>
  <si>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</si>
  <si>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</si>
  <si>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</si>
  <si>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</si>
  <si>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</si>
  <si>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</si>
  <si>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</si>
  <si>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</si>
  <si>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</si>
  <si>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</si>
  <si>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</si>
  <si>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</si>
  <si>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</si>
  <si>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</si>
  <si>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</si>
  <si>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</si>
  <si>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</si>
  <si>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</si>
  <si>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</si>
  <si>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</si>
  <si>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</si>
  <si>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</si>
  <si>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</si>
  <si>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</si>
  <si>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</si>
  <si>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</si>
  <si>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</si>
  <si>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</si>
  <si>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</si>
  <si>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</si>
  <si>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</si>
  <si>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</si>
  <si>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</si>
  <si>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</si>
  <si>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</si>
  <si>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</si>
  <si>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</si>
  <si>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</si>
  <si>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</si>
  <si>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</si>
  <si>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</si>
  <si>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</si>
  <si>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</si>
  <si>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</si>
  <si>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</si>
  <si>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</si>
  <si>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</si>
  <si>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</si>
  <si>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</si>
  <si>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</si>
  <si>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</si>
  <si>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</si>
  <si>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</si>
  <si>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</si>
  <si>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</si>
  <si>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</si>
  <si>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</si>
  <si>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</si>
  <si>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</si>
  <si>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</si>
  <si>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</si>
  <si>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</si>
  <si>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</si>
  <si>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</si>
  <si>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</si>
  <si>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</si>
  <si>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</si>
  <si>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</si>
  <si>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</si>
  <si>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</si>
  <si>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</si>
  <si>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</si>
  <si>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</si>
  <si>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</si>
  <si>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</si>
  <si>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</si>
  <si>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</si>
  <si>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</si>
  <si>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</si>
  <si>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</si>
  <si>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</si>
  <si>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</si>
  <si>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</si>
  <si>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</si>
  <si>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</si>
  <si>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</si>
  <si>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</si>
  <si>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</si>
  <si>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</si>
  <si>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</si>
  <si>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</si>
  <si>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</si>
  <si>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</si>
  <si>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</si>
  <si>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</si>
  <si>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</si>
  <si>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</si>
  <si>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</si>
  <si>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</si>
  <si>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</si>
  <si>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</si>
  <si>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</si>
  <si>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</si>
  <si>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</si>
  <si>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</si>
  <si>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</si>
  <si>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</si>
  <si>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</si>
  <si>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</si>
  <si>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</si>
  <si>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</si>
  <si>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</si>
  <si>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</si>
  <si>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</si>
  <si>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</si>
  <si>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</si>
  <si>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</si>
  <si>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</si>
  <si>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</si>
  <si>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</si>
  <si>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</si>
  <si>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</si>
  <si>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</si>
  <si>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</si>
  <si>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</si>
  <si>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</si>
  <si>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</si>
  <si>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</si>
  <si>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</si>
  <si>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</si>
  <si>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</si>
  <si>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</si>
  <si>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</si>
  <si>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</si>
  <si>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</si>
  <si>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</si>
  <si>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</si>
  <si>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</si>
  <si>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</si>
  <si>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</si>
  <si>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</si>
  <si>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</si>
  <si>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</si>
  <si>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</si>
  <si>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</si>
  <si>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</si>
  <si>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</si>
  <si>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</si>
  <si>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</si>
  <si>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</si>
  <si>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</si>
  <si>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</si>
  <si>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</si>
  <si>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</si>
  <si>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</si>
  <si>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</si>
  <si>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</si>
  <si>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</si>
  <si>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</si>
  <si>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</si>
  <si>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</si>
  <si>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</si>
  <si>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</si>
  <si>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</si>
  <si>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</si>
  <si>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</si>
  <si>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</si>
  <si>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</si>
  <si>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</si>
  <si>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</si>
  <si>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</si>
  <si>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</si>
  <si>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</si>
  <si>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</si>
  <si>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</si>
  <si>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</si>
  <si>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</si>
  <si>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</si>
  <si>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</si>
  <si>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</si>
  <si>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</si>
  <si>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</si>
  <si>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</si>
  <si>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</si>
  <si>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</si>
  <si>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</si>
  <si>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</si>
  <si>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</si>
  <si>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</si>
  <si>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</si>
  <si>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</si>
  <si>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</si>
  <si>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</si>
  <si>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</si>
  <si>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</si>
  <si>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</si>
  <si>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</si>
  <si>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</si>
  <si>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</si>
  <si>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</si>
  <si>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</si>
  <si>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</si>
  <si>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</si>
  <si>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</si>
  <si>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</si>
  <si>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</si>
  <si>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</si>
  <si>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</si>
  <si>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</si>
  <si>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</si>
  <si>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</si>
  <si>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</si>
  <si>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</si>
  <si>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</si>
  <si>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</si>
  <si>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</si>
  <si>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</si>
  <si>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</si>
  <si>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</si>
  <si>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</si>
  <si>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</si>
  <si>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</si>
  <si>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</si>
  <si>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</si>
  <si>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</si>
  <si>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</si>
  <si>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</si>
  <si>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</si>
  <si>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</si>
  <si>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</si>
  <si>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</si>
  <si>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</si>
  <si>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</si>
  <si>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</si>
  <si>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</si>
  <si>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</si>
  <si>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</si>
  <si>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</si>
  <si>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</si>
  <si>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</si>
  <si>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</si>
  <si>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</si>
  <si>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</si>
  <si>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</si>
  <si>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</si>
  <si>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</si>
  <si>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</si>
  <si>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</si>
  <si>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</si>
  <si>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</si>
  <si>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</si>
  <si>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</si>
  <si>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</si>
  <si>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</si>
  <si>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</si>
  <si>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</si>
  <si>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</si>
  <si>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</si>
  <si>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</si>
  <si>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</si>
  <si>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</si>
  <si>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</si>
  <si>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</si>
  <si>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</si>
  <si>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</si>
  <si>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</si>
  <si>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</si>
  <si>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</si>
  <si>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</si>
  <si>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</si>
  <si>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</si>
  <si>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</si>
  <si>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</si>
  <si>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</si>
  <si>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</si>
  <si>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</si>
  <si>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</si>
  <si>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</si>
  <si>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</si>
  <si>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</si>
  <si>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</si>
  <si>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</si>
  <si>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</si>
  <si>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</si>
  <si>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</si>
  <si>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</si>
  <si>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</si>
  <si>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</si>
  <si>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</si>
  <si>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</si>
  <si>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</si>
  <si>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</si>
  <si>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</si>
  <si>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</si>
  <si>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</si>
  <si>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</si>
  <si>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</si>
  <si>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</si>
  <si>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</si>
  <si>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</si>
  <si>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</si>
  <si>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</si>
  <si>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</si>
  <si>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</si>
  <si>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</si>
  <si>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</si>
  <si>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</si>
  <si>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</si>
  <si>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</si>
  <si>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</si>
  <si>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</si>
  <si>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</si>
  <si>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</si>
  <si>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</si>
  <si>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</si>
  <si>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</si>
  <si>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</si>
  <si>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</si>
  <si>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</si>
  <si>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</si>
  <si>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</si>
  <si>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</si>
  <si>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</si>
  <si>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</si>
  <si>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</si>
  <si>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</si>
  <si>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</si>
  <si>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</si>
  <si>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</si>
  <si>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</si>
  <si>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</si>
  <si>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</si>
  <si>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</si>
  <si>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</si>
  <si>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</si>
  <si>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</si>
  <si>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</si>
  <si>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</si>
  <si>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</si>
  <si>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</si>
  <si>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</si>
  <si>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</si>
  <si>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</si>
  <si>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</si>
  <si>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</si>
  <si>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</si>
  <si>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</si>
  <si>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</si>
  <si>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</si>
  <si>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</si>
  <si>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</si>
  <si>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</si>
  <si>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</si>
  <si>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</si>
  <si>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</si>
  <si>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</si>
  <si>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</si>
  <si>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</si>
  <si>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</si>
  <si>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</si>
  <si>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</si>
  <si>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</si>
  <si>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</si>
  <si>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</si>
  <si>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</si>
  <si>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</si>
  <si>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</si>
  <si>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</si>
  <si>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</si>
  <si>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</si>
  <si>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</si>
  <si>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</si>
  <si>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</si>
  <si>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</si>
  <si>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</si>
  <si>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</si>
  <si>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</si>
  <si>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</si>
  <si>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</si>
  <si>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</si>
  <si>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</si>
  <si>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</si>
  <si>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</si>
  <si>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</si>
  <si>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</si>
  <si>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</si>
  <si>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</si>
  <si>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</si>
  <si>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</si>
  <si>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</si>
  <si>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</si>
  <si>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</si>
  <si>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</si>
  <si>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</si>
  <si>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</si>
  <si>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</si>
  <si>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</si>
  <si>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</si>
  <si>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</si>
  <si>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</si>
  <si>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</si>
  <si>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</si>
  <si>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</si>
  <si>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</si>
  <si>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</si>
  <si>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</si>
  <si>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</si>
  <si>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</si>
  <si>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</si>
  <si>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</si>
  <si>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</si>
  <si>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</si>
  <si>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</si>
  <si>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</si>
  <si>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</si>
  <si>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</si>
  <si>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</si>
  <si>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</si>
  <si>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</si>
  <si>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</si>
  <si>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</si>
  <si>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</si>
  <si>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</si>
  <si>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</si>
  <si>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</si>
  <si>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</si>
  <si>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</si>
  <si>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</si>
  <si>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</si>
  <si>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</si>
  <si>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</si>
  <si>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</si>
  <si>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</si>
  <si>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</si>
  <si>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</si>
  <si>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</si>
  <si>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</si>
  <si>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</si>
  <si>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</si>
  <si>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</si>
  <si>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</si>
  <si>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</si>
  <si>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</si>
  <si>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</si>
  <si>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</si>
  <si>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</si>
  <si>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</si>
  <si>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</si>
  <si>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</si>
  <si>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</si>
  <si>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</si>
  <si>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</si>
  <si>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</si>
  <si>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</si>
  <si>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</si>
  <si>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</si>
  <si>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</si>
  <si>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</si>
  <si>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</si>
  <si>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</si>
  <si>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</si>
  <si>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</si>
  <si>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</si>
  <si>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</si>
  <si>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</si>
  <si>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</si>
  <si>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</si>
  <si>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</si>
  <si>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</si>
  <si>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</si>
  <si>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</si>
  <si>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</si>
  <si>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</si>
  <si>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</si>
  <si>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</si>
  <si>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</si>
  <si>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</si>
  <si>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</si>
  <si>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</si>
  <si>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</si>
  <si>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</si>
  <si>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</si>
  <si>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</si>
  <si>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</si>
  <si>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</si>
  <si>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</si>
  <si>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</si>
  <si>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</si>
  <si>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</si>
  <si>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</si>
  <si>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</si>
  <si>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</si>
  <si>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</si>
  <si>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</si>
  <si>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</si>
  <si>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</si>
  <si>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</si>
  <si>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</si>
  <si>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</si>
  <si>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</si>
  <si>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</si>
  <si>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</si>
  <si>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</si>
  <si>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</si>
  <si>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</si>
  <si>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</si>
  <si>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</si>
  <si>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</si>
  <si>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</si>
  <si>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</si>
  <si>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</si>
  <si>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</si>
  <si>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</si>
  <si>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</si>
  <si>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</si>
  <si>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</si>
  <si>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</si>
  <si>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</si>
  <si>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</si>
  <si>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</si>
  <si>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</si>
  <si>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</si>
  <si>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</si>
  <si>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</si>
  <si>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</si>
  <si>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</si>
  <si>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</si>
  <si>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</si>
  <si>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</si>
  <si>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</si>
  <si>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</si>
  <si>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</si>
  <si>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</si>
  <si>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</si>
  <si>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</si>
  <si>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</si>
  <si>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</si>
  <si>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</si>
  <si>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</si>
  <si>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</si>
  <si>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</si>
  <si>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</si>
  <si>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</si>
  <si>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</si>
  <si>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</si>
  <si>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</si>
  <si>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</si>
  <si>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</si>
  <si>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</si>
  <si>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</si>
  <si>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</si>
  <si>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</si>
  <si>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</si>
  <si>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</si>
  <si>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</si>
  <si>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</si>
  <si>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</si>
  <si>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</si>
  <si>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</si>
  <si>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</si>
  <si>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</si>
  <si>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</si>
  <si>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</si>
  <si>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</si>
  <si>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</si>
  <si>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</si>
  <si>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</si>
  <si>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</si>
  <si>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</si>
  <si>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</si>
  <si>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</si>
  <si>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</si>
  <si>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</si>
  <si>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</si>
  <si>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</si>
  <si>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</si>
  <si>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</si>
  <si>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</si>
  <si>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</si>
  <si>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</si>
  <si>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</si>
  <si>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</si>
  <si>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</si>
  <si>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</si>
  <si>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</si>
  <si>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</si>
  <si>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</si>
  <si>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</si>
  <si>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</si>
  <si>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</si>
  <si>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</si>
  <si>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</si>
  <si>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</si>
  <si>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</si>
  <si>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</si>
  <si>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</si>
  <si>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</si>
  <si>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</si>
  <si>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</si>
  <si>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</si>
  <si>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</si>
  <si>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</si>
  <si>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</si>
  <si>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</si>
  <si>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</si>
  <si>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</si>
  <si>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</si>
  <si>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</si>
  <si>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</si>
  <si>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</si>
  <si>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</si>
  <si>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</si>
  <si>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</si>
  <si>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</si>
  <si>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</si>
  <si>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</si>
  <si>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</si>
  <si>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</si>
  <si>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</si>
  <si>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</si>
  <si>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</si>
  <si>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</si>
  <si>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</si>
  <si>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</si>
  <si>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</si>
  <si>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</si>
  <si>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</si>
  <si>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</si>
  <si>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</si>
  <si>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</si>
  <si>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</si>
  <si>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</si>
  <si>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</si>
  <si>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</si>
  <si>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</si>
  <si>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</si>
  <si>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</si>
  <si>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</si>
  <si>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</si>
  <si>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</si>
  <si>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</si>
  <si>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</si>
  <si>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</si>
  <si>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</si>
  <si>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</si>
  <si>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</si>
  <si>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</si>
  <si>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</si>
  <si>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</si>
  <si>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</si>
  <si>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</si>
  <si>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</si>
  <si>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</si>
  <si>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</si>
  <si>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</si>
  <si>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</si>
  <si>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</si>
  <si>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</si>
  <si>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</si>
  <si>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</si>
  <si>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</si>
  <si>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</si>
  <si>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</si>
  <si>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</si>
  <si>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</si>
  <si>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</si>
  <si>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</si>
  <si>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</si>
  <si>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</si>
  <si>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</si>
  <si>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</si>
  <si>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</si>
  <si>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</si>
  <si>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</si>
  <si>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</si>
  <si>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</si>
  <si>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</si>
  <si>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</si>
  <si>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</si>
  <si>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</si>
  <si>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</si>
  <si>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</si>
  <si>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</si>
  <si>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</si>
  <si>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</si>
  <si>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</si>
  <si>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</si>
  <si>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</si>
  <si>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</si>
  <si>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</si>
  <si>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</si>
  <si>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</si>
  <si>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</si>
  <si>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</si>
  <si>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</si>
  <si>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</si>
  <si>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</si>
  <si>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</si>
  <si>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</si>
  <si>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</si>
  <si>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</si>
  <si>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</si>
  <si>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</si>
  <si>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</si>
  <si>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</si>
  <si>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</si>
  <si>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</si>
  <si>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</si>
  <si>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</si>
  <si>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</si>
  <si>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</si>
  <si>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</si>
  <si>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</si>
  <si>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</si>
  <si>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</si>
  <si>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</si>
  <si>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</si>
  <si>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</si>
  <si>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</si>
  <si>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</si>
  <si>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</si>
  <si>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</si>
  <si>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</si>
  <si>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</si>
  <si>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</si>
  <si>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</si>
  <si>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</si>
  <si>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</si>
  <si>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</si>
  <si>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</si>
  <si>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</si>
  <si>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</si>
  <si>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</si>
  <si>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</si>
  <si>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</si>
  <si>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</si>
  <si>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</si>
  <si>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</si>
  <si>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</si>
  <si>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</si>
  <si>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</si>
  <si>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</si>
  <si>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</si>
  <si>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</si>
  <si>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</si>
  <si>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</si>
  <si>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</si>
  <si>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</si>
  <si>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</si>
  <si>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</si>
  <si>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</si>
  <si>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</si>
  <si>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</si>
  <si>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</si>
  <si>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</si>
  <si>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</si>
  <si>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</si>
  <si>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</si>
  <si>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</si>
  <si>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</si>
  <si>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</si>
  <si>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</si>
  <si>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</si>
  <si>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</si>
  <si>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</si>
  <si>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</si>
  <si>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</si>
  <si>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</si>
  <si>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</si>
  <si>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</si>
  <si>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</si>
  <si>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</si>
  <si>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</si>
  <si>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</si>
  <si>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</si>
  <si>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</si>
  <si>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</si>
  <si>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</si>
  <si>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</si>
  <si>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</si>
  <si>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</si>
  <si>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</si>
  <si>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</si>
  <si>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</si>
  <si>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</si>
  <si>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</si>
  <si>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</si>
  <si>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</si>
  <si>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</si>
  <si>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</si>
  <si>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</si>
  <si>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</si>
  <si>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</si>
  <si>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</si>
  <si>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</si>
  <si>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</si>
  <si>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</si>
  <si>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</si>
  <si>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</si>
  <si>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</si>
  <si>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</si>
  <si>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</si>
  <si>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</si>
  <si>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</si>
  <si>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</si>
  <si>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</si>
  <si>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</si>
  <si>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</si>
  <si>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</si>
  <si>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</si>
  <si>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</si>
  <si>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</si>
  <si>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</si>
  <si>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</si>
  <si>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</si>
  <si>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</si>
  <si>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</si>
  <si>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</si>
  <si>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</si>
  <si>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</si>
  <si>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</si>
  <si>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</si>
  <si>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</si>
  <si>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</si>
  <si>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</si>
  <si>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</si>
  <si>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</si>
  <si>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</si>
  <si>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</si>
  <si>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</si>
  <si>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</si>
  <si>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</si>
  <si>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</si>
  <si>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</si>
  <si>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</si>
  <si>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</si>
  <si>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</si>
  <si>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</si>
  <si>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</si>
  <si>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</si>
  <si>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</si>
  <si>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</si>
  <si>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</si>
  <si>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</si>
  <si>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</si>
  <si>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</si>
  <si>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</si>
  <si>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</si>
  <si>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</si>
  <si>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</si>
  <si>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</si>
  <si>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</si>
  <si>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</si>
  <si>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</si>
  <si>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</si>
  <si>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</si>
  <si>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</si>
  <si>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</si>
  <si>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</si>
  <si>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</si>
  <si>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</si>
  <si>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</si>
  <si>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</si>
  <si>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</si>
  <si>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</si>
  <si>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</si>
  <si>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</si>
  <si>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</si>
  <si>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</si>
  <si>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</si>
  <si>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</si>
  <si>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</si>
  <si>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</si>
  <si>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</si>
  <si>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</si>
  <si>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</si>
  <si>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</si>
  <si>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</si>
  <si>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</si>
  <si>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</si>
  <si>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</si>
  <si>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</si>
  <si>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</si>
  <si>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</si>
  <si>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</si>
  <si>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</si>
  <si>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</si>
  <si>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</si>
  <si>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</si>
  <si>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</si>
  <si>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</si>
  <si>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</si>
  <si>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</si>
  <si>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</si>
  <si>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</si>
  <si>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</si>
  <si>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</si>
  <si>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</si>
  <si>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</si>
  <si>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</si>
  <si>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</si>
  <si>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</si>
  <si>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</si>
  <si>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</si>
  <si>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</si>
  <si>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</si>
  <si>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</si>
  <si>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</si>
  <si>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</si>
  <si>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</si>
  <si>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</si>
  <si>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</si>
  <si>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</si>
  <si>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</si>
  <si>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</si>
  <si>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</si>
  <si>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</si>
  <si>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</si>
  <si>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</si>
  <si>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</si>
  <si>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</si>
  <si>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</si>
  <si>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</si>
  <si>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</si>
  <si>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</si>
  <si>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</si>
  <si>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</si>
  <si>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</si>
  <si>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</si>
  <si>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</si>
  <si>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</si>
  <si>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</si>
  <si>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</si>
  <si>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</si>
  <si>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</si>
  <si>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</si>
  <si>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</si>
  <si>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</si>
  <si>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</si>
  <si>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</si>
  <si>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</si>
  <si>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</si>
  <si>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</si>
  <si>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</si>
  <si>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</si>
  <si>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</si>
  <si>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</si>
  <si>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</si>
  <si>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</si>
  <si>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</si>
  <si>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</si>
  <si>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</si>
  <si>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</si>
  <si>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</si>
  <si>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</si>
  <si>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</si>
  <si>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</si>
  <si>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</si>
  <si>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</si>
  <si>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</si>
  <si>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</si>
  <si>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</si>
  <si>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</si>
  <si>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</si>
  <si>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</si>
  <si>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</si>
  <si>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</si>
  <si>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</si>
  <si>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</si>
  <si>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</si>
  <si>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</si>
  <si>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</si>
  <si>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</si>
  <si>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</si>
  <si>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</si>
  <si>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</si>
  <si>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</si>
  <si>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</si>
  <si>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</si>
  <si>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</si>
  <si>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</si>
  <si>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</si>
  <si>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</si>
  <si>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</si>
  <si>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</si>
  <si>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</si>
  <si>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</si>
  <si>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</si>
  <si>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</si>
  <si>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</si>
  <si>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</si>
  <si>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</si>
  <si>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</si>
  <si>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</si>
  <si>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</si>
  <si>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</si>
  <si>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</si>
  <si>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</si>
  <si>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</si>
  <si>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</si>
  <si>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</si>
  <si>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</si>
  <si>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</si>
  <si>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</si>
  <si>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</si>
  <si>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</si>
  <si>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</si>
  <si>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</si>
  <si>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</si>
  <si>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</si>
  <si>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</si>
  <si>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</si>
  <si>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</si>
  <si>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</si>
  <si>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</si>
  <si>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</si>
  <si>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</si>
  <si>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</si>
  <si>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</si>
  <si>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</si>
  <si>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</si>
  <si>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</si>
  <si>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</si>
  <si>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</si>
  <si>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</si>
  <si>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</si>
  <si>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</si>
  <si>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</si>
  <si>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</si>
  <si>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</si>
  <si>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</si>
  <si>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</si>
  <si>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</si>
  <si>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</si>
  <si>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</si>
  <si>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</si>
  <si>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</si>
  <si>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</si>
  <si>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</si>
  <si>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</si>
  <si>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</si>
  <si>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</si>
  <si>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</si>
  <si>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</si>
  <si>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</si>
  <si>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</si>
  <si>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</si>
  <si>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</si>
  <si>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</si>
  <si>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</si>
  <si>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</si>
  <si>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</si>
  <si>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</si>
  <si>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</si>
  <si>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</si>
  <si>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</si>
  <si>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</si>
  <si>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</si>
  <si>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</si>
  <si>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</si>
  <si>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</si>
  <si>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</si>
  <si>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</si>
  <si>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</si>
  <si>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</si>
  <si>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</si>
  <si>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</si>
  <si>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</si>
  <si>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</si>
  <si>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</si>
  <si>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</si>
  <si>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</si>
  <si>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</si>
  <si>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</si>
  <si>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</si>
  <si>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</si>
  <si>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</si>
  <si>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</si>
  <si>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</si>
  <si>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</si>
  <si>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</si>
  <si>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</si>
  <si>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</si>
  <si>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</si>
  <si>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</si>
  <si>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</si>
  <si>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</si>
  <si>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</si>
  <si>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</si>
  <si>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</si>
  <si>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</si>
  <si>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</si>
  <si>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</si>
  <si>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</si>
  <si>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</si>
  <si>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</si>
  <si>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</si>
  <si>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</si>
  <si>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</si>
  <si>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</si>
  <si>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</si>
  <si>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</si>
  <si>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</si>
  <si>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</si>
  <si>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</si>
  <si>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</si>
  <si>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</si>
  <si>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</si>
  <si>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</si>
  <si>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</si>
  <si>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</si>
  <si>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</si>
  <si>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</si>
  <si>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</si>
  <si>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</si>
  <si>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</si>
  <si>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</si>
  <si>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</si>
  <si>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</si>
  <si>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</si>
  <si>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</si>
  <si>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</si>
  <si>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</si>
  <si>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</si>
  <si>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</si>
  <si>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</si>
  <si>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</si>
  <si>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</si>
  <si>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</si>
  <si>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</si>
  <si>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</si>
  <si>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</si>
  <si>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</si>
  <si>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</si>
  <si>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</si>
  <si>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</si>
  <si>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</si>
  <si>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</si>
  <si>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</si>
  <si>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</si>
  <si>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</si>
  <si>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</si>
  <si>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</si>
  <si>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</si>
  <si>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</si>
  <si>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</si>
  <si>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</si>
  <si>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</si>
  <si>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</si>
  <si>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</si>
  <si>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</si>
  <si>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</si>
  <si>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</si>
  <si>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</si>
  <si>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</si>
  <si>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</si>
  <si>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</si>
  <si>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</si>
  <si>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</si>
  <si>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</si>
  <si>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</si>
  <si>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</si>
  <si>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</si>
  <si>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</si>
  <si>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</si>
  <si>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</si>
  <si>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</si>
  <si>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</si>
  <si>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</si>
  <si>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</si>
  <si>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</si>
  <si>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</si>
  <si>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</si>
  <si>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</si>
  <si>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</si>
  <si>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</si>
  <si>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</si>
  <si>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</si>
  <si>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</si>
  <si>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</si>
  <si>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</si>
  <si>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</si>
  <si>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</si>
  <si>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</si>
  <si>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</si>
  <si>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</si>
  <si>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</si>
  <si>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</si>
  <si>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</si>
  <si>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</si>
  <si>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</si>
  <si>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</si>
  <si>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</si>
  <si>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</si>
  <si>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</si>
  <si>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</si>
  <si>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</si>
  <si>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</si>
  <si>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</si>
  <si>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</si>
  <si>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</si>
  <si>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</si>
  <si>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</si>
  <si>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</si>
  <si>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</si>
  <si>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</si>
  <si>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</si>
  <si>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</si>
  <si>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</si>
  <si>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</si>
  <si>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</si>
  <si>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</si>
  <si>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</si>
  <si>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</si>
  <si>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</si>
  <si>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</si>
  <si>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</si>
  <si>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</si>
  <si>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</si>
  <si>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</si>
  <si>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</si>
  <si>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</si>
  <si>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</si>
  <si>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</si>
  <si>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</si>
  <si>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</si>
  <si>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</si>
  <si>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</si>
  <si>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</si>
  <si>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</si>
  <si>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</si>
  <si>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</si>
  <si>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</si>
  <si>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</si>
  <si>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</si>
  <si>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</si>
  <si>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</si>
  <si>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</si>
  <si>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</si>
  <si>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</si>
  <si>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</si>
  <si>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</si>
  <si>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</si>
  <si>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</si>
  <si>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</si>
  <si>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</si>
  <si>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</si>
  <si>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</si>
  <si>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</si>
  <si>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</si>
  <si>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</si>
  <si>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</si>
  <si>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</si>
  <si>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</si>
  <si>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</si>
  <si>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</si>
  <si>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</si>
  <si>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</si>
  <si>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</si>
  <si>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</si>
  <si>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</si>
  <si>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</si>
  <si>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</si>
  <si>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</si>
  <si>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</si>
  <si>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</si>
  <si>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</si>
  <si>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</si>
  <si>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</si>
  <si>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</si>
  <si>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</si>
  <si>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</si>
  <si>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</si>
  <si>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</si>
  <si>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</si>
  <si>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</si>
  <si>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</si>
  <si>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</si>
  <si>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</si>
  <si>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</si>
  <si>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</si>
  <si>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</si>
  <si>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</si>
  <si>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</si>
  <si>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</si>
  <si>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</si>
  <si>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</si>
  <si>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</si>
  <si>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</si>
  <si>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</si>
  <si>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</si>
  <si>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</si>
  <si>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</si>
  <si>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</si>
  <si>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</si>
  <si>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</si>
  <si>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</si>
  <si>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</si>
  <si>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</si>
  <si>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</si>
  <si>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</si>
  <si>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</si>
  <si>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</si>
  <si>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</si>
  <si>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</si>
  <si>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</si>
  <si>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</si>
  <si>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</si>
  <si>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</si>
  <si>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</si>
  <si>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</si>
  <si>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</si>
  <si>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</si>
  <si>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</si>
  <si>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</si>
  <si>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</si>
  <si>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</si>
  <si>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</si>
  <si>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</si>
  <si>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</si>
  <si>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</si>
  <si>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</si>
  <si>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</si>
  <si>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</si>
  <si>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</si>
  <si>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</si>
  <si>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</si>
  <si>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</si>
  <si>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</si>
  <si>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</si>
  <si>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</si>
  <si>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</si>
  <si>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</si>
  <si>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</si>
  <si>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</si>
  <si>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</si>
  <si>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</si>
  <si>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</si>
  <si>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</si>
  <si>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</si>
  <si>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</si>
  <si>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</si>
  <si>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</si>
  <si>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</si>
  <si>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</si>
  <si>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</si>
  <si>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</si>
  <si>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</si>
  <si>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</si>
  <si>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</si>
  <si>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</si>
  <si>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</si>
  <si>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</si>
  <si>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</si>
  <si>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</si>
  <si>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</si>
  <si>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</si>
  <si>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</si>
  <si>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</si>
  <si>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</si>
  <si>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</si>
  <si>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</si>
  <si>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</si>
  <si>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</si>
  <si>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</si>
  <si>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</si>
  <si>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</si>
  <si>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</si>
  <si>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</si>
  <si>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</si>
  <si>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</si>
  <si>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</si>
  <si>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</si>
  <si>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</si>
  <si>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</si>
  <si>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</si>
  <si>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</si>
  <si>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</si>
  <si>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</si>
  <si>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</si>
  <si>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</si>
  <si>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</si>
  <si>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</si>
  <si>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</si>
  <si>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</si>
  <si>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</si>
  <si>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</si>
  <si>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</si>
  <si>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</si>
  <si>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</si>
  <si>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</si>
  <si>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</si>
  <si>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</si>
  <si>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</si>
  <si>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</si>
  <si>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</si>
  <si>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</si>
  <si>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</si>
  <si>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</si>
  <si>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</si>
  <si>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</si>
  <si>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</si>
  <si>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</si>
  <si>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</si>
  <si>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</si>
  <si>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</si>
  <si>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</si>
  <si>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</si>
  <si>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</si>
  <si>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</si>
  <si>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</si>
  <si>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</si>
  <si>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</si>
  <si>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</si>
  <si>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</si>
  <si>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</si>
  <si>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</si>
  <si>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</si>
  <si>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</si>
  <si>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</si>
  <si>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</si>
  <si>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</si>
  <si>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</si>
  <si>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</si>
  <si>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</si>
  <si>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</si>
  <si>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</si>
  <si>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</si>
  <si>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</si>
  <si>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</si>
  <si>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</si>
  <si>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</si>
  <si>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</si>
  <si>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</si>
  <si>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</si>
  <si>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</si>
  <si>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</si>
  <si>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</si>
  <si>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</si>
  <si>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</si>
  <si>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</si>
  <si>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</si>
  <si>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</si>
  <si>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</si>
  <si>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</si>
  <si>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</si>
  <si>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</si>
  <si>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</si>
  <si>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</si>
  <si>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</si>
  <si>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</si>
  <si>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</si>
  <si>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</si>
  <si>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</si>
  <si>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</si>
  <si>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</si>
  <si>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</si>
  <si>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</si>
  <si>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</si>
  <si>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</si>
  <si>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</si>
  <si>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</si>
  <si>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</si>
  <si>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</si>
  <si>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</si>
  <si>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</si>
  <si>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</si>
  <si>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</si>
  <si>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</si>
  <si>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</si>
  <si>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</si>
  <si>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</si>
  <si>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</si>
  <si>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</si>
  <si>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</si>
  <si>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</si>
  <si>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</si>
  <si>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</si>
  <si>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</si>
  <si>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</si>
  <si>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</si>
  <si>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</si>
  <si>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</si>
  <si>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</si>
  <si>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</si>
  <si>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</si>
  <si>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</si>
  <si>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</si>
  <si>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</si>
  <si>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</si>
  <si>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</si>
  <si>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</si>
  <si>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</si>
  <si>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</si>
  <si>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</si>
  <si>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</si>
  <si>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</si>
  <si>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</si>
  <si>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</si>
  <si>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</si>
  <si>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</si>
  <si>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</si>
  <si>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</si>
  <si>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</si>
  <si>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</si>
  <si>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</si>
  <si>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</si>
  <si>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</si>
  <si>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</si>
  <si>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</si>
  <si>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</si>
  <si>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</si>
  <si>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</si>
  <si>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</si>
  <si>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</si>
  <si>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</si>
  <si>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</si>
  <si>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</si>
  <si>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</si>
  <si>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</si>
  <si>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</si>
  <si>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</si>
  <si>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</si>
  <si>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</si>
  <si>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</si>
  <si>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</si>
  <si>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</si>
  <si>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</si>
  <si>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</si>
  <si>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</si>
  <si>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</si>
  <si>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</si>
  <si>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</si>
  <si>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</si>
  <si>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</si>
  <si>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</si>
  <si>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</si>
  <si>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</si>
  <si>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</si>
  <si>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</si>
  <si>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</si>
  <si>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</si>
  <si>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</si>
  <si>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</si>
  <si>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</si>
  <si>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</si>
  <si>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</si>
  <si>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</si>
  <si>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</si>
  <si>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</si>
  <si>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</si>
  <si>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</si>
  <si>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</si>
  <si>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</si>
  <si>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</si>
  <si>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</si>
  <si>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</si>
  <si>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</si>
  <si>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</si>
  <si>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</si>
  <si>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</si>
  <si>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</si>
  <si>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</si>
  <si>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</si>
  <si>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</si>
  <si>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</si>
  <si>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</si>
  <si>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</si>
  <si>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</si>
  <si>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</si>
  <si>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</si>
  <si>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</si>
  <si>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</si>
  <si>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</si>
  <si>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</si>
  <si>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</si>
  <si>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</si>
  <si>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</si>
  <si>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</si>
  <si>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</si>
  <si>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</si>
  <si>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</si>
  <si>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</si>
  <si>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</si>
  <si>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</si>
  <si>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</si>
  <si>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</si>
  <si>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</si>
  <si>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</si>
  <si>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</si>
  <si>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</si>
  <si>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</si>
  <si>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</si>
  <si>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</si>
  <si>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</si>
  <si>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</si>
  <si>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</si>
  <si>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</si>
  <si>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</si>
  <si>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</si>
  <si>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</si>
  <si>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</si>
  <si>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</si>
  <si>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</si>
  <si>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</si>
  <si>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</si>
  <si>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</si>
  <si>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</si>
  <si>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</si>
  <si>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</si>
  <si>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</si>
  <si>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</si>
  <si>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</si>
  <si>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</si>
  <si>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</si>
  <si>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</si>
  <si>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</si>
  <si>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</si>
  <si>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</si>
  <si>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</si>
  <si>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</si>
  <si>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</si>
  <si>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</si>
  <si>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</si>
  <si>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</si>
  <si>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</si>
  <si>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</si>
  <si>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</si>
  <si>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</si>
  <si>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</si>
  <si>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</si>
  <si>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</si>
  <si>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</si>
  <si>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</si>
  <si>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</si>
  <si>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</si>
  <si>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</si>
  <si>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</si>
  <si>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</si>
  <si>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</si>
  <si>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</si>
  <si>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</si>
  <si>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</si>
  <si>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</si>
  <si>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</si>
  <si>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</si>
  <si>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</si>
  <si>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</si>
  <si>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</si>
  <si>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</si>
  <si>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</si>
  <si>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</si>
  <si>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</si>
  <si>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</si>
  <si>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</si>
  <si>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</si>
  <si>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</si>
  <si>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</si>
  <si>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</si>
  <si>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</si>
  <si>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</si>
  <si>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</si>
  <si>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</si>
  <si>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</si>
  <si>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</si>
  <si>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</si>
  <si>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</si>
  <si>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</si>
  <si>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</si>
  <si>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</si>
  <si>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</si>
  <si>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</si>
  <si>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</si>
  <si>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</si>
  <si>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</si>
  <si>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</si>
  <si>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</si>
  <si>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</si>
  <si>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</si>
  <si>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</si>
  <si>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</si>
  <si>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</si>
  <si>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</si>
  <si>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</si>
  <si>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</si>
  <si>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</si>
  <si>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</si>
  <si>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</si>
  <si>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</si>
  <si>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</si>
  <si>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</si>
  <si>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</si>
  <si>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</si>
  <si>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</si>
  <si>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</si>
  <si>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</si>
  <si>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</si>
  <si>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</si>
  <si>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</si>
  <si>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</si>
  <si>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</si>
  <si>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</si>
  <si>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</si>
  <si>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</si>
  <si>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</si>
  <si>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</si>
  <si>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</si>
  <si>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</si>
  <si>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</si>
  <si>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</si>
  <si>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</si>
  <si>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</si>
  <si>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</si>
  <si>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</si>
  <si>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</si>
  <si>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</si>
  <si>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</si>
  <si>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</si>
  <si>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</si>
  <si>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</si>
  <si>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</si>
  <si>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</si>
  <si>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</si>
  <si>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</si>
  <si>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</si>
  <si>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</si>
  <si>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</si>
  <si>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</si>
  <si>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</si>
  <si>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</si>
  <si>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</si>
  <si>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</si>
  <si>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</si>
  <si>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</si>
  <si>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</si>
  <si>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</si>
  <si>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</si>
  <si>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</si>
  <si>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</si>
  <si>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</si>
  <si>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</si>
  <si>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</si>
  <si>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</si>
  <si>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</si>
  <si>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</si>
  <si>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</si>
  <si>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</si>
  <si>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</si>
  <si>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</si>
  <si>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</si>
  <si>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</si>
  <si>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</si>
  <si>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</si>
  <si>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</si>
  <si>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</si>
  <si>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</si>
  <si>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</si>
  <si>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</si>
  <si>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</si>
  <si>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</si>
  <si>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</si>
  <si>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</si>
  <si>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</si>
  <si>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</si>
  <si>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</si>
  <si>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</si>
  <si>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</si>
  <si>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</si>
  <si>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</si>
  <si>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</si>
  <si>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</si>
  <si>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</si>
  <si>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</si>
  <si>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</si>
  <si>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</si>
  <si>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</si>
  <si>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</si>
  <si>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</si>
  <si>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</si>
  <si>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</si>
  <si>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</si>
  <si>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</si>
  <si>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</si>
  <si>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</si>
  <si>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</si>
  <si>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</si>
  <si>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</si>
  <si>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</si>
  <si>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</si>
  <si>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</si>
  <si>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</si>
  <si>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</si>
  <si>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</si>
  <si>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</si>
  <si>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</si>
  <si>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</si>
  <si>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</si>
  <si>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</si>
  <si>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</si>
  <si>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</si>
  <si>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</si>
  <si>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</si>
  <si>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</si>
  <si>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</si>
  <si>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</si>
  <si>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</si>
  <si>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</si>
  <si>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</si>
  <si>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</si>
  <si>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</si>
  <si>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</si>
  <si>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</si>
  <si>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</si>
  <si>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</si>
  <si>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</si>
  <si>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</si>
  <si>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</si>
  <si>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</si>
  <si>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</si>
  <si>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</si>
  <si>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</si>
  <si>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</si>
  <si>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</si>
  <si>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</si>
  <si>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</si>
  <si>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</si>
  <si>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</si>
  <si>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</si>
  <si>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</si>
  <si>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</si>
  <si>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</si>
  <si>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</si>
  <si>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</si>
  <si>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</si>
  <si>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</si>
  <si>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</si>
  <si>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</si>
  <si>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</si>
  <si>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</si>
  <si>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</si>
  <si>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</si>
  <si>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</si>
  <si>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</si>
  <si>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</si>
  <si>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</si>
  <si>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</si>
  <si>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</si>
  <si>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</si>
  <si>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</si>
  <si>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</si>
  <si>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</si>
  <si>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</si>
  <si>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</si>
  <si>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</si>
  <si>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</si>
  <si>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</si>
  <si>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</si>
  <si>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</si>
  <si>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</si>
  <si>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</si>
  <si>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</si>
  <si>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</si>
  <si>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</si>
  <si>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</si>
  <si>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</si>
  <si>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</si>
  <si>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</si>
  <si>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</si>
  <si>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</si>
  <si>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</si>
  <si>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</si>
  <si>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</si>
  <si>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</si>
  <si>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</si>
  <si>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</si>
  <si>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</si>
  <si>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</si>
  <si>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</si>
  <si>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</si>
  <si>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</si>
  <si>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</si>
  <si>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</si>
  <si>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</si>
  <si>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</si>
  <si>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</si>
  <si>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</si>
  <si>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</si>
  <si>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</si>
  <si>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</si>
  <si>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</si>
  <si>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</si>
  <si>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</si>
  <si>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</si>
  <si>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</si>
  <si>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</si>
  <si>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</si>
  <si>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</si>
  <si>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</si>
  <si>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</si>
  <si>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</si>
  <si>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</si>
  <si>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</si>
  <si>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</si>
  <si>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</si>
  <si>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</si>
  <si>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</si>
  <si>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</si>
  <si>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</si>
  <si>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</si>
  <si>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</si>
  <si>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</si>
  <si>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</si>
  <si>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</si>
  <si>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</si>
  <si>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</si>
  <si>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</si>
  <si>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</si>
  <si>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</si>
  <si>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</si>
  <si>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</si>
  <si>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</si>
  <si>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</si>
  <si>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</si>
  <si>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</si>
  <si>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</si>
  <si>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</si>
  <si>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</si>
  <si>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</si>
  <si>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</si>
  <si>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</si>
  <si>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</si>
  <si>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</si>
  <si>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</si>
  <si>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</si>
  <si>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</si>
  <si>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</si>
  <si>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</si>
  <si>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</si>
  <si>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</si>
  <si>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</si>
  <si>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</si>
  <si>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</si>
  <si>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</si>
  <si>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</si>
  <si>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</si>
  <si>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</si>
  <si>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</si>
  <si>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</si>
  <si>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</si>
  <si>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</si>
  <si>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</si>
  <si>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</si>
  <si>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</si>
  <si>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</si>
  <si>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</si>
  <si>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</si>
  <si>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</si>
  <si>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</si>
  <si>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</si>
  <si>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</si>
  <si>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</si>
  <si>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</si>
  <si>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</si>
  <si>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</si>
  <si>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</si>
  <si>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</si>
  <si>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</si>
  <si>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</si>
  <si>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</si>
  <si>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</si>
  <si>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</si>
  <si>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</si>
  <si>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</si>
  <si>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</si>
  <si>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</si>
  <si>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</si>
  <si>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</si>
  <si>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</si>
  <si>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</si>
  <si>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</si>
  <si>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</si>
  <si>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</si>
  <si>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</si>
  <si>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</si>
  <si>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</si>
  <si>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</si>
  <si>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</si>
  <si>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</si>
  <si>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</si>
  <si>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</si>
  <si>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</si>
  <si>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</si>
  <si>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</si>
  <si>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</si>
  <si>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</si>
  <si>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</si>
  <si>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</si>
  <si>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</si>
  <si>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</si>
  <si>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</si>
  <si>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</si>
  <si>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</si>
  <si>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</si>
  <si>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</si>
  <si>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</si>
  <si>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</si>
  <si>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</si>
  <si>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</si>
  <si>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</si>
  <si>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</si>
  <si>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</si>
  <si>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</si>
  <si>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</si>
  <si>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</si>
  <si>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</si>
  <si>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</si>
  <si>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</si>
  <si>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</si>
  <si>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</si>
  <si>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</si>
  <si>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</si>
  <si>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</si>
  <si>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</si>
  <si>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</si>
  <si>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</si>
  <si>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</si>
  <si>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</si>
  <si>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</si>
  <si>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</si>
  <si>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</si>
  <si>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</si>
  <si>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</si>
  <si>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</si>
  <si>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</si>
  <si>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</si>
  <si>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</si>
  <si>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</si>
  <si>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</si>
  <si>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</si>
  <si>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</si>
  <si>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</si>
  <si>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</si>
  <si>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</si>
  <si>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</si>
  <si>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</si>
  <si>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</si>
  <si>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</si>
  <si>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</si>
  <si>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</si>
  <si>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</si>
  <si>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</si>
  <si>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</si>
  <si>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</si>
  <si>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</si>
  <si>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</si>
  <si>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</si>
  <si>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</si>
  <si>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</si>
  <si>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</si>
  <si>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</si>
  <si>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</si>
  <si>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</si>
  <si>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</si>
  <si>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</si>
  <si>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</si>
  <si>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</si>
  <si>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</si>
  <si>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</si>
  <si>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</si>
  <si>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</si>
  <si>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</si>
  <si>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</si>
  <si>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</si>
  <si>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</si>
  <si>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</si>
  <si>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</si>
  <si>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</si>
  <si>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</si>
  <si>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</si>
  <si>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</si>
  <si>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</si>
  <si>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</si>
  <si>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</si>
  <si>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</si>
  <si>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</si>
  <si>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</si>
  <si>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</si>
  <si>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</si>
  <si>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</si>
  <si>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</si>
  <si>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</si>
  <si>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</si>
  <si>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</si>
  <si>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</si>
  <si>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</si>
  <si>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</si>
  <si>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</si>
  <si>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</si>
  <si>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</si>
  <si>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</si>
  <si>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</si>
  <si>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</si>
  <si>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</si>
  <si>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</si>
  <si>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</si>
  <si>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</si>
  <si>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</si>
  <si>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</si>
  <si>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</si>
  <si>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</si>
  <si>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</si>
  <si>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</si>
  <si>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</si>
  <si>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</si>
  <si>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</si>
  <si>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</si>
  <si>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</si>
  <si>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</si>
  <si>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</si>
  <si>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</si>
  <si>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</si>
  <si>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</si>
  <si>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</si>
  <si>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</si>
  <si>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</si>
  <si>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</si>
  <si>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</si>
  <si>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</si>
  <si>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</si>
  <si>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</si>
  <si>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</si>
  <si>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</si>
  <si>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</si>
  <si>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</si>
  <si>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</si>
  <si>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</si>
  <si>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</si>
  <si>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</si>
  <si>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</si>
  <si>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</si>
  <si>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</si>
  <si>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</si>
  <si>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</si>
  <si>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</si>
  <si>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</si>
  <si>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</si>
  <si>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</si>
  <si>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</si>
  <si>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</si>
  <si>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</si>
  <si>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</si>
  <si>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</si>
  <si>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</si>
  <si>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</si>
  <si>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</si>
  <si>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</si>
  <si>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</si>
  <si>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</si>
  <si>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</si>
  <si>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</si>
  <si>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</si>
  <si>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</si>
  <si>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</si>
  <si>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</si>
  <si>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</si>
  <si>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</si>
  <si>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</si>
  <si>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</si>
  <si>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</si>
  <si>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</si>
  <si>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</si>
  <si>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</si>
  <si>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</si>
  <si>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</si>
  <si>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</si>
  <si>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</si>
  <si>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</si>
  <si>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</si>
  <si>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</si>
  <si>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</si>
  <si>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</si>
  <si>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</si>
  <si>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</si>
  <si>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</si>
  <si>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</si>
  <si>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</si>
  <si>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</si>
  <si>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</si>
  <si>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</si>
  <si>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</si>
  <si>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</si>
  <si>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</si>
  <si>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</si>
  <si>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</si>
  <si>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</si>
  <si>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</si>
  <si>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</si>
  <si>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</si>
  <si>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</si>
  <si>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</si>
  <si>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</si>
  <si>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</si>
  <si>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</si>
  <si>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</si>
  <si>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</si>
  <si>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</si>
  <si>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</si>
  <si>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</si>
  <si>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</si>
  <si>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</si>
  <si>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</si>
  <si>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</si>
  <si>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</si>
  <si>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</si>
  <si>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</si>
  <si>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</si>
  <si>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</si>
  <si>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</si>
  <si>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</si>
  <si>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</si>
  <si>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</si>
  <si>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</si>
  <si>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</si>
  <si>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</si>
  <si>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</si>
  <si>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</si>
  <si>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</si>
  <si>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</si>
  <si>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</si>
  <si>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</si>
  <si>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</si>
  <si>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</si>
  <si>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</si>
  <si>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</si>
  <si>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</si>
  <si>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</si>
  <si>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</si>
  <si>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</si>
  <si>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</si>
  <si>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</si>
  <si>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</si>
  <si>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</si>
  <si>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</si>
  <si>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</si>
  <si>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</si>
  <si>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</si>
  <si>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</si>
  <si>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</si>
  <si>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</si>
  <si>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</si>
  <si>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</si>
  <si>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</si>
  <si>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</si>
  <si>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</si>
  <si>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</si>
  <si>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</si>
  <si>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</si>
  <si>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</si>
  <si>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</si>
  <si>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</si>
  <si>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</si>
  <si>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</si>
  <si>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</si>
  <si>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</si>
  <si>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</si>
  <si>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</si>
  <si>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</si>
  <si>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</si>
  <si>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</si>
  <si>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</si>
  <si>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</si>
  <si>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</si>
  <si>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</si>
  <si>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</si>
  <si>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</si>
  <si>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</si>
  <si>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</si>
  <si>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</si>
  <si>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</si>
  <si>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</si>
  <si>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</si>
  <si>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</si>
  <si>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</si>
  <si>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</si>
  <si>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</si>
  <si>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</si>
  <si>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</si>
  <si>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</si>
  <si>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</si>
  <si>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</si>
  <si>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</si>
  <si>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</si>
  <si>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</si>
  <si>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</si>
  <si>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</si>
  <si>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</si>
  <si>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</si>
  <si>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</si>
  <si>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</si>
  <si>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</si>
  <si>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</si>
  <si>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</si>
  <si>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</si>
  <si>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</si>
  <si>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</si>
  <si>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</si>
  <si>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</si>
  <si>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</si>
  <si>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</si>
  <si>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</si>
  <si>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</si>
  <si>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</si>
  <si>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</si>
  <si>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</si>
  <si>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</si>
  <si>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</si>
  <si>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</si>
  <si>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</si>
  <si>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</si>
  <si>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</si>
  <si>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</si>
  <si>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</si>
  <si>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</si>
  <si>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</si>
  <si>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</si>
  <si>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</si>
  <si>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</si>
  <si>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</si>
  <si>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</si>
  <si>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</si>
  <si>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</si>
  <si>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</si>
  <si>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</si>
  <si>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</si>
  <si>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</si>
  <si>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</si>
  <si>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</si>
  <si>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</si>
  <si>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</si>
  <si>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</si>
  <si>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</si>
  <si>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</si>
  <si>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</si>
  <si>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</si>
  <si>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</si>
  <si>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</si>
  <si>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</si>
  <si>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</si>
  <si>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</si>
  <si>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</si>
  <si>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</si>
  <si>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</si>
  <si>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</si>
  <si>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</si>
  <si>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</si>
  <si>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</si>
  <si>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</si>
  <si>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</si>
  <si>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</si>
  <si>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</si>
  <si>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</si>
  <si>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</si>
  <si>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</si>
  <si>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</si>
  <si>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</si>
  <si>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</si>
  <si>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</si>
  <si>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</si>
  <si>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</si>
  <si>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</si>
  <si>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</si>
  <si>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</si>
  <si>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</si>
  <si>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</si>
  <si>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</si>
  <si>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</si>
  <si>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</si>
  <si>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</si>
  <si>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</si>
  <si>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</si>
  <si>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</si>
  <si>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</si>
  <si>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</si>
  <si>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</si>
  <si>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</si>
  <si>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</si>
  <si>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</si>
  <si>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</si>
  <si>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</si>
  <si>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</si>
  <si>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</si>
  <si>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</si>
  <si>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</si>
  <si>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</si>
  <si>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</si>
  <si>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</si>
  <si>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</si>
  <si>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</si>
  <si>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</si>
  <si>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</si>
  <si>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</si>
  <si>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</si>
  <si>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</si>
  <si>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</si>
  <si>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</si>
  <si>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</si>
  <si>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</si>
  <si>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</si>
  <si>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</si>
  <si>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</si>
  <si>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</si>
  <si>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</si>
  <si>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</si>
  <si>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</si>
  <si>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</si>
  <si>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</si>
  <si>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</si>
  <si>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</si>
  <si>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</si>
  <si>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</si>
  <si>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</si>
  <si>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</si>
  <si>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</si>
  <si>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</si>
  <si>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</si>
  <si>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</si>
  <si>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</si>
  <si>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</si>
  <si>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</si>
  <si>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</si>
  <si>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</si>
  <si>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</si>
  <si>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</si>
  <si>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</si>
  <si>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</si>
  <si>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</si>
  <si>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</si>
  <si>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</si>
  <si>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</si>
  <si>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</si>
  <si>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</si>
  <si>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</si>
  <si>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</si>
  <si>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</si>
  <si>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</si>
  <si>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</si>
  <si>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</si>
  <si>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</si>
  <si>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</si>
  <si>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</si>
  <si>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</si>
  <si>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</si>
  <si>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</si>
  <si>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</si>
  <si>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</si>
  <si>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</si>
  <si>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</si>
  <si>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</si>
  <si>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</si>
  <si>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</si>
  <si>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</si>
  <si>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</si>
  <si>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</si>
  <si>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</si>
  <si>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</si>
  <si>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</si>
  <si>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</si>
  <si>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</si>
  <si>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</si>
  <si>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</si>
  <si>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</si>
  <si>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</si>
  <si>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</si>
  <si>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</si>
  <si>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</si>
  <si>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</si>
  <si>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</si>
  <si>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</si>
  <si>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</si>
  <si>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</si>
  <si>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</si>
  <si>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</si>
  <si>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</si>
  <si>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</si>
  <si>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</si>
  <si>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</si>
  <si>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</si>
  <si>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</si>
  <si>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</si>
  <si>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</si>
  <si>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</si>
  <si>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</si>
  <si>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</si>
  <si>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</si>
  <si>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</si>
  <si>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</si>
  <si>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</si>
  <si>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</si>
  <si>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</si>
  <si>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</si>
  <si>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</si>
  <si>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</si>
  <si>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</si>
  <si>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</si>
  <si>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</si>
  <si>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</si>
  <si>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</si>
  <si>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</si>
  <si>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</si>
  <si>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</si>
  <si>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</si>
  <si>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</si>
  <si>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</si>
  <si>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</si>
  <si>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</si>
  <si>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</si>
  <si>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</si>
  <si>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</si>
  <si>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</si>
  <si>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</si>
  <si>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</si>
  <si>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</si>
  <si>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</si>
  <si>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</si>
  <si>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</si>
  <si>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</si>
  <si>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</si>
  <si>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</si>
  <si>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</si>
  <si>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</si>
  <si>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</si>
  <si>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</si>
  <si>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</si>
  <si>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</si>
  <si>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</si>
  <si>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</si>
  <si>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</si>
  <si>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</si>
  <si>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</si>
  <si>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</si>
  <si>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</si>
  <si>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</si>
  <si>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</si>
  <si>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</si>
  <si>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</si>
  <si>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</si>
  <si>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</si>
  <si>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</si>
  <si>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</si>
  <si>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</si>
  <si>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</si>
  <si>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</si>
  <si>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</si>
  <si>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</si>
  <si>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</si>
  <si>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</si>
  <si>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</si>
  <si>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</si>
  <si>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</si>
  <si>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</si>
  <si>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</si>
  <si>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</si>
  <si>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</si>
  <si>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</si>
  <si>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</si>
  <si>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</si>
  <si>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</si>
  <si>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</si>
  <si>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</si>
  <si>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</si>
  <si>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</si>
  <si>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</si>
  <si>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</si>
  <si>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</si>
  <si>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</si>
  <si>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</si>
  <si>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</si>
  <si>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</si>
  <si>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</si>
  <si>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</si>
  <si>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</si>
  <si>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</si>
  <si>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</si>
  <si>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</si>
  <si>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</si>
  <si>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</si>
  <si>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</si>
  <si>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</si>
  <si>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</si>
  <si>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</si>
  <si>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</si>
  <si>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</si>
  <si>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</si>
  <si>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</si>
  <si>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</si>
  <si>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</si>
  <si>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</si>
  <si>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</si>
  <si>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</si>
  <si>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</si>
  <si>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</si>
  <si>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</si>
  <si>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</si>
  <si>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</si>
  <si>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</si>
  <si>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</si>
  <si>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</si>
  <si>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</si>
  <si>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</si>
  <si>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</si>
  <si>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</si>
  <si>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</si>
  <si>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</si>
  <si>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</si>
  <si>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</si>
  <si>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</si>
  <si>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</si>
  <si>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</si>
  <si>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</si>
  <si>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</si>
  <si>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</si>
  <si>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</si>
  <si>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</si>
  <si>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</si>
  <si>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</si>
  <si>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</si>
  <si>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</si>
  <si>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</si>
  <si>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</si>
  <si>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</si>
  <si>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</si>
  <si>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</si>
  <si>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</si>
  <si>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</si>
  <si>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</si>
  <si>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</si>
  <si>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</si>
  <si>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</si>
  <si>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</si>
  <si>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</si>
  <si>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</si>
  <si>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</si>
  <si>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</si>
  <si>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</si>
  <si>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</si>
  <si>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</si>
  <si>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</si>
  <si>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</si>
  <si>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</si>
  <si>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</si>
  <si>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</si>
  <si>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</si>
  <si>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</si>
  <si>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</si>
  <si>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</si>
  <si>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</si>
  <si>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</si>
  <si>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</si>
  <si>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</si>
  <si>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</si>
  <si>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</si>
  <si>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</si>
  <si>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</si>
  <si>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</si>
  <si>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</si>
  <si>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</si>
  <si>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</si>
  <si>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</si>
  <si>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</si>
  <si>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</si>
  <si>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</si>
  <si>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</si>
  <si>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</si>
  <si>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</si>
  <si>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</si>
  <si>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</si>
  <si>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</si>
  <si>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</si>
  <si>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</si>
  <si>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</si>
  <si>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</si>
  <si>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</si>
  <si>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</si>
  <si>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</si>
  <si>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</si>
  <si>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</si>
  <si>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</si>
  <si>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</si>
  <si>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</si>
  <si>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</si>
  <si>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</si>
  <si>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</si>
  <si>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</si>
  <si>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</si>
  <si>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</si>
  <si>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</si>
  <si>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</si>
  <si>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</si>
  <si>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</si>
  <si>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</si>
  <si>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</si>
  <si>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</si>
  <si>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</si>
  <si>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</si>
  <si>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</si>
  <si>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</si>
  <si>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</si>
  <si>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</si>
  <si>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</si>
  <si>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</si>
  <si>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</si>
  <si>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</si>
  <si>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</si>
  <si>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</si>
  <si>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</si>
  <si>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</si>
  <si>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</si>
  <si>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</si>
  <si>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</si>
  <si>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</si>
  <si>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</si>
  <si>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</si>
  <si>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</si>
  <si>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</si>
  <si>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</si>
  <si>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</si>
  <si>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</si>
  <si>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</si>
  <si>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</si>
  <si>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</si>
  <si>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</si>
  <si>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</si>
  <si>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</si>
  <si>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</si>
  <si>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</si>
  <si>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</si>
  <si>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</si>
  <si>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</si>
  <si>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</si>
  <si>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</si>
  <si>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</si>
  <si>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</si>
  <si>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</si>
  <si>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</si>
  <si>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</si>
  <si>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</si>
  <si>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</si>
  <si>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</si>
  <si>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</si>
  <si>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</si>
  <si>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</si>
  <si>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</si>
  <si>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</si>
  <si>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</si>
  <si>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</si>
  <si>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</si>
  <si>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</si>
  <si>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</si>
  <si>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</si>
  <si>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</si>
  <si>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</si>
  <si>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</si>
  <si>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</si>
  <si>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</si>
  <si>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</si>
  <si>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</si>
  <si>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</si>
  <si>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</si>
  <si>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</si>
  <si>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</si>
  <si>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</si>
  <si>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</si>
  <si>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</si>
  <si>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</si>
  <si>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</si>
  <si>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</si>
  <si>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</si>
  <si>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</si>
  <si>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</si>
  <si>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</si>
  <si>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</si>
  <si>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</si>
  <si>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</si>
  <si>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</si>
  <si>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</si>
  <si>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</si>
  <si>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</si>
  <si>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</si>
  <si>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</si>
  <si>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</si>
  <si>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</si>
  <si>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</si>
  <si>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</si>
  <si>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</si>
  <si>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</si>
  <si>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</si>
  <si>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</si>
  <si>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</si>
  <si>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</si>
  <si>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</si>
  <si>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</si>
  <si>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</si>
  <si>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</si>
  <si>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</si>
  <si>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</si>
  <si>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</si>
  <si>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</si>
  <si>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</si>
  <si>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</si>
  <si>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</si>
  <si>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</si>
  <si>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</si>
  <si>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</si>
  <si>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</si>
  <si>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</si>
  <si>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</si>
  <si>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</si>
  <si>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</si>
  <si>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</si>
  <si>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</si>
  <si>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</si>
  <si>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</si>
  <si>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</si>
  <si>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</si>
  <si>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</si>
  <si>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</si>
  <si>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</si>
  <si>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</si>
  <si>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</si>
  <si>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</si>
  <si>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</si>
  <si>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</si>
  <si>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</si>
  <si>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</si>
  <si>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</si>
  <si>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</si>
  <si>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</si>
  <si>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</si>
  <si>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</si>
  <si>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</si>
  <si>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</si>
  <si>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</si>
  <si>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</si>
  <si>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</si>
  <si>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</si>
  <si>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</si>
  <si>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</si>
  <si>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</si>
  <si>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</si>
  <si>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</si>
  <si>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</si>
  <si>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</si>
  <si>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</si>
  <si>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</si>
  <si>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</si>
  <si>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</si>
  <si>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</si>
  <si>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</si>
  <si>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</si>
  <si>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</si>
  <si>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</si>
  <si>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</si>
  <si>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</si>
  <si>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</si>
  <si>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</si>
  <si>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</si>
  <si>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</si>
  <si>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</si>
  <si>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</si>
  <si>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</si>
  <si>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</si>
  <si>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</si>
  <si>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</si>
  <si>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</si>
  <si>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</si>
  <si>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</si>
  <si>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</si>
  <si>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</si>
  <si>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</si>
  <si>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</si>
  <si>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</si>
  <si>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</si>
  <si>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</si>
  <si>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</si>
  <si>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</si>
  <si>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</si>
  <si>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</si>
  <si>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</si>
  <si>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</si>
  <si>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</si>
  <si>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</si>
  <si>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</si>
  <si>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</si>
  <si>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</si>
  <si>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</si>
  <si>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</si>
  <si>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</si>
  <si>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</si>
  <si>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</si>
  <si>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</si>
  <si>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</si>
  <si>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</si>
  <si>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</si>
  <si>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</si>
  <si>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</si>
  <si>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</si>
  <si>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</si>
  <si>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</si>
  <si>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</si>
  <si>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</si>
  <si>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</si>
  <si>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</si>
  <si>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</si>
  <si>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</si>
  <si>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</si>
  <si>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</si>
  <si>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</si>
  <si>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</si>
  <si>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</si>
  <si>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</si>
  <si>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</si>
  <si>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</si>
  <si>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</si>
  <si>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</si>
  <si>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</si>
  <si>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</si>
  <si>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</si>
  <si>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</si>
  <si>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</si>
  <si>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</si>
  <si>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</si>
  <si>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</si>
  <si>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</si>
  <si>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</si>
  <si>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</si>
  <si>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</si>
  <si>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</si>
  <si>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</si>
  <si>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</si>
  <si>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</si>
  <si>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</si>
  <si>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</si>
  <si>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</si>
  <si>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</si>
  <si>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</si>
  <si>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</si>
  <si>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</si>
  <si>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</si>
  <si>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</si>
  <si>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</si>
  <si>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</si>
  <si>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</si>
  <si>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</si>
  <si>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</si>
  <si>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</si>
  <si>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</si>
  <si>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</si>
  <si>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</si>
  <si>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</si>
  <si>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</si>
  <si>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</si>
  <si>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</si>
  <si>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</si>
  <si>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</si>
  <si>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</si>
  <si>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</si>
  <si>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</si>
  <si>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</si>
  <si>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</si>
  <si>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</si>
  <si>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</si>
  <si>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</si>
  <si>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</si>
  <si>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</si>
  <si>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</si>
  <si>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</si>
  <si>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</si>
  <si>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</si>
  <si>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</si>
  <si>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</si>
  <si>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</si>
  <si>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</si>
  <si>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</si>
  <si>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</si>
  <si>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</si>
  <si>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</si>
  <si>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</si>
  <si>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</si>
  <si>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</si>
  <si>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</si>
  <si>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</si>
  <si>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</si>
  <si>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</si>
  <si>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</si>
  <si>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</si>
  <si>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</si>
  <si>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</si>
  <si>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</si>
  <si>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</si>
  <si>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</si>
  <si>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</si>
  <si>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</si>
  <si>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</si>
  <si>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</si>
  <si>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</si>
  <si>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</si>
  <si>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</si>
  <si>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</si>
  <si>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</si>
  <si>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</si>
  <si>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</si>
  <si>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</si>
  <si>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</si>
  <si>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</si>
  <si>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</si>
  <si>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</si>
  <si>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</si>
  <si>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</si>
  <si>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</si>
  <si>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</si>
  <si>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</si>
  <si>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</si>
  <si>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</si>
  <si>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</si>
  <si>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</si>
  <si>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</si>
  <si>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</si>
  <si>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</si>
  <si>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</si>
  <si>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</si>
  <si>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</si>
  <si>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</si>
  <si>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</si>
  <si>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</si>
  <si>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</si>
  <si>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</si>
  <si>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</si>
  <si>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</si>
  <si>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</si>
  <si>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</si>
  <si>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</si>
  <si>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</si>
  <si>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</si>
  <si>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</si>
  <si>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</si>
  <si>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</si>
  <si>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</si>
  <si>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</si>
  <si>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</si>
  <si>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</si>
  <si>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</si>
  <si>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</si>
  <si>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</si>
  <si>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</si>
  <si>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</si>
  <si>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</si>
  <si>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</si>
  <si>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</si>
  <si>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</si>
  <si>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</si>
  <si>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</si>
  <si>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</si>
  <si>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</si>
  <si>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</si>
  <si>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</si>
  <si>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</si>
  <si>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</si>
  <si>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</si>
  <si>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</si>
  <si>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</si>
  <si>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</si>
  <si>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</si>
  <si>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</si>
  <si>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</si>
  <si>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</si>
  <si>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</si>
  <si>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</si>
  <si>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</si>
  <si>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</si>
  <si>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</si>
  <si>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</si>
  <si>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</si>
  <si>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</si>
  <si>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</si>
  <si>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</si>
  <si>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</si>
  <si>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</si>
  <si>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</si>
  <si>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</si>
  <si>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</si>
  <si>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</si>
  <si>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</si>
  <si>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</si>
  <si>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</si>
  <si>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</si>
  <si>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</si>
  <si>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</si>
  <si>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</si>
  <si>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</si>
  <si>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</si>
  <si>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</si>
  <si>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</si>
  <si>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</si>
  <si>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</si>
  <si>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</si>
  <si>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</si>
  <si>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</si>
  <si>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</si>
  <si>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</si>
  <si>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</si>
  <si>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</si>
  <si>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</si>
  <si>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</si>
  <si>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</si>
  <si>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</si>
  <si>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</si>
  <si>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</si>
  <si>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</si>
  <si>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</si>
  <si>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</si>
  <si>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</si>
  <si>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</si>
  <si>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</si>
  <si>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</si>
  <si>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</si>
  <si>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</si>
  <si>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</si>
  <si>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</si>
  <si>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</si>
  <si>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</si>
  <si>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</si>
  <si>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</si>
  <si>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</si>
  <si>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</si>
  <si>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</si>
  <si>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</si>
  <si>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</si>
  <si>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</si>
  <si>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</si>
  <si>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</si>
  <si>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</si>
  <si>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</si>
  <si>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</si>
  <si>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</si>
  <si>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</si>
  <si>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</si>
  <si>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</si>
  <si>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</si>
  <si>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</si>
  <si>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</si>
  <si>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</si>
  <si>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</si>
  <si>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</si>
  <si>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</si>
  <si>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</si>
  <si>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</si>
  <si>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</si>
  <si>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</si>
  <si>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</si>
  <si>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</si>
  <si>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</si>
  <si>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</si>
  <si>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</si>
  <si>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</si>
  <si>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</si>
  <si>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</si>
  <si>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</si>
  <si>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</si>
  <si>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</si>
  <si>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</si>
  <si>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</si>
  <si>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</si>
  <si>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</si>
  <si>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</si>
  <si>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</si>
  <si>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</si>
  <si>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</si>
  <si>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</si>
  <si>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</si>
  <si>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</si>
  <si>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</si>
  <si>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</si>
  <si>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</si>
  <si>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</si>
  <si>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</si>
  <si>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</si>
  <si>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</si>
  <si>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</si>
  <si>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</si>
  <si>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</si>
  <si>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</si>
  <si>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</si>
  <si>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</si>
  <si>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</si>
  <si>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</si>
  <si>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</si>
  <si>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</si>
  <si>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</si>
  <si>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</si>
  <si>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</si>
  <si>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</si>
  <si>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</si>
  <si>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</si>
  <si>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</si>
  <si>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</si>
  <si>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</si>
  <si>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</si>
  <si>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</si>
  <si>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</si>
  <si>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</si>
  <si>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</si>
  <si>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</si>
  <si>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</si>
  <si>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</si>
  <si>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</si>
  <si>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</si>
  <si>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</si>
  <si>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</si>
  <si>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</si>
  <si>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</si>
  <si>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</si>
  <si>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</si>
  <si>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</si>
  <si>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</si>
  <si>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</si>
  <si>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</si>
  <si>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</si>
  <si>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</si>
  <si>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</si>
  <si>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</si>
  <si>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</si>
  <si>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</si>
  <si>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</si>
  <si>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</si>
  <si>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</si>
  <si>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</si>
  <si>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</si>
  <si>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</si>
  <si>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</si>
  <si>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</si>
  <si>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</si>
  <si>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</si>
  <si>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</si>
  <si>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</si>
  <si>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</si>
  <si>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</si>
  <si>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</si>
  <si>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</si>
  <si>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</si>
  <si>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</si>
  <si>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</si>
  <si>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</si>
  <si>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</si>
  <si>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</si>
  <si>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</si>
  <si>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</si>
  <si>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</si>
  <si>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</si>
  <si>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</si>
  <si>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</si>
  <si>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</si>
  <si>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</si>
  <si>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</si>
  <si>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</si>
  <si>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</si>
  <si>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</si>
  <si>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</si>
  <si>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</si>
  <si>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</si>
  <si>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</si>
  <si>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</si>
  <si>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</si>
  <si>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</si>
  <si>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</si>
  <si>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</si>
  <si>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</si>
  <si>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</si>
  <si>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</si>
  <si>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</si>
  <si>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</si>
  <si>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</si>
  <si>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</si>
  <si>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</si>
  <si>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</si>
  <si>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</si>
  <si>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</si>
  <si>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</si>
  <si>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</si>
  <si>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</si>
  <si>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</si>
  <si>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</si>
  <si>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</si>
  <si>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</si>
  <si>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</si>
  <si>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</si>
  <si>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</si>
  <si>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</si>
  <si>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</si>
  <si>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</si>
  <si>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</si>
  <si>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</si>
  <si>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</si>
  <si>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</si>
  <si>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</si>
  <si>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</si>
  <si>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</si>
  <si>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</si>
  <si>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</si>
  <si>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</si>
  <si>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</si>
  <si>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</si>
  <si>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</si>
  <si>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</si>
  <si>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</si>
  <si>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</si>
  <si>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</si>
  <si>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</si>
  <si>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</si>
  <si>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</si>
  <si>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</si>
  <si>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</si>
  <si>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</si>
  <si>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</si>
  <si>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</si>
  <si>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</si>
  <si>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</si>
  <si>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</si>
  <si>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</si>
  <si>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</si>
  <si>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</si>
  <si>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</si>
  <si>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</si>
  <si>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</si>
  <si>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</si>
  <si>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</si>
  <si>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</si>
  <si>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</si>
  <si>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</si>
  <si>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</si>
  <si>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</si>
  <si>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</si>
  <si>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</si>
  <si>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</si>
  <si>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</si>
  <si>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</si>
  <si>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</si>
  <si>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</si>
  <si>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</si>
  <si>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</si>
  <si>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</si>
  <si>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</si>
  <si>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</si>
  <si>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</si>
  <si>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</si>
  <si>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</si>
  <si>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</si>
  <si>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</si>
  <si>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</si>
  <si>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</si>
  <si>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</si>
  <si>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</si>
  <si>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</si>
  <si>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</si>
  <si>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</si>
  <si>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</si>
  <si>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</si>
  <si>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</si>
  <si>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</si>
  <si>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</si>
  <si>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</si>
  <si>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</si>
  <si>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</si>
  <si>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</si>
  <si>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</si>
  <si>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</si>
  <si>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</si>
  <si>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</si>
  <si>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</si>
  <si>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</si>
  <si>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</si>
  <si>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</si>
  <si>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</si>
  <si>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</si>
  <si>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</si>
  <si>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</si>
  <si>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</si>
  <si>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</si>
  <si>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</si>
  <si>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</si>
  <si>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</si>
  <si>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</si>
  <si>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</si>
  <si>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</si>
  <si>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</si>
  <si>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</si>
  <si>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</si>
  <si>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</si>
  <si>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</si>
  <si>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</si>
  <si>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</si>
  <si>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</si>
  <si>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</si>
  <si>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</si>
  <si>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</si>
  <si>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</si>
  <si>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</si>
  <si>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</si>
  <si>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</si>
  <si>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</si>
  <si>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</si>
  <si>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</si>
  <si>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</si>
  <si>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</si>
  <si>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</si>
  <si>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</si>
  <si>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</si>
  <si>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</si>
  <si>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</si>
  <si>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</si>
  <si>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</si>
  <si>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</si>
  <si>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</si>
  <si>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</si>
  <si>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</si>
  <si>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</si>
  <si>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</si>
  <si>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</si>
  <si>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</si>
  <si>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</si>
  <si>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</si>
  <si>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</si>
  <si>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</si>
  <si>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</si>
  <si>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</si>
  <si>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</si>
  <si>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</si>
  <si>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</si>
  <si>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</si>
  <si>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</si>
  <si>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</si>
  <si>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</si>
  <si>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</si>
  <si>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</si>
  <si>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</si>
  <si>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</si>
  <si>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</si>
  <si>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</si>
  <si>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</si>
  <si>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</si>
  <si>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</si>
  <si>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</si>
  <si>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</si>
  <si>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</si>
  <si>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</si>
  <si>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</si>
  <si>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</si>
  <si>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</si>
  <si>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</si>
  <si>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</si>
  <si>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</si>
  <si>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</si>
  <si>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</si>
  <si>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</si>
  <si>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</si>
  <si>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</si>
  <si>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</si>
  <si>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</si>
  <si>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</si>
  <si>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</si>
  <si>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</si>
  <si>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</si>
  <si>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</si>
  <si>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</si>
  <si>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</si>
  <si>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</si>
  <si>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</si>
  <si>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</si>
  <si>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</si>
  <si>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</si>
  <si>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</si>
  <si>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</si>
  <si>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</si>
  <si>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</si>
  <si>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</si>
  <si>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</si>
  <si>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</si>
  <si>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</si>
  <si>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</si>
  <si>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</si>
  <si>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</si>
  <si>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</si>
  <si>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</si>
  <si>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</si>
  <si>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</si>
  <si>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</si>
  <si>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</si>
  <si>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</si>
  <si>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</si>
  <si>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</si>
  <si>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</si>
  <si>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</si>
  <si>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</si>
  <si>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</si>
  <si>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</si>
  <si>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</si>
  <si>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</si>
  <si>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</si>
  <si>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</si>
  <si>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</si>
  <si>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</si>
  <si>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</si>
  <si>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</si>
  <si>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</si>
  <si>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</si>
  <si>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</si>
  <si>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</si>
  <si>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</si>
  <si>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</si>
  <si>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</si>
  <si>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</si>
  <si>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</si>
  <si>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</si>
  <si>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</si>
  <si>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</si>
  <si>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</si>
  <si>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</si>
  <si>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</si>
  <si>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</si>
  <si>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</si>
  <si>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</si>
  <si>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</si>
  <si>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</si>
  <si>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</si>
  <si>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</si>
  <si>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</si>
  <si>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</si>
  <si>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</si>
  <si>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</si>
  <si>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</si>
  <si>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</si>
  <si>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</si>
  <si>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</si>
  <si>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</si>
  <si>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</si>
  <si>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</si>
  <si>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</si>
  <si>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</si>
  <si>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</si>
  <si>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</si>
  <si>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</si>
  <si>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</si>
  <si>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</si>
  <si>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</si>
  <si>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</si>
  <si>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</si>
  <si>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</si>
  <si>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</si>
  <si>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</si>
  <si>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</si>
  <si>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</si>
  <si>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</si>
  <si>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</si>
  <si>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</si>
  <si>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</si>
  <si>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</si>
  <si>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</si>
  <si>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</si>
  <si>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</si>
  <si>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</si>
  <si>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</si>
  <si>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</si>
  <si>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</si>
  <si>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</si>
  <si>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</si>
  <si>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</si>
  <si>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</si>
  <si>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</si>
  <si>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</si>
  <si>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</si>
  <si>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</si>
  <si>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</si>
  <si>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</si>
  <si>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</si>
  <si>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</si>
  <si>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</si>
  <si>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</si>
  <si>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</si>
  <si>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</si>
  <si>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</si>
  <si>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</si>
  <si>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</si>
  <si>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</si>
  <si>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</si>
  <si>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</si>
  <si>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</si>
  <si>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</si>
  <si>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</si>
  <si>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</si>
  <si>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</si>
  <si>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</si>
  <si>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</si>
  <si>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</si>
  <si>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</si>
  <si>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</si>
  <si>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</si>
  <si>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</si>
  <si>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</si>
  <si>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</si>
  <si>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</si>
  <si>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</si>
  <si>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</si>
  <si>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</si>
  <si>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</si>
  <si>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</si>
  <si>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</si>
  <si>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</si>
  <si>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</si>
  <si>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</si>
  <si>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</si>
  <si>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</si>
  <si>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</si>
  <si>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</si>
  <si>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</si>
  <si>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</si>
  <si>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</si>
  <si>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</si>
  <si>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</si>
  <si>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</si>
  <si>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</si>
  <si>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</si>
  <si>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</si>
  <si>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</si>
  <si>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</si>
  <si>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</si>
  <si>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</si>
  <si>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</si>
  <si>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</si>
  <si>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</si>
  <si>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</si>
  <si>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</si>
  <si>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</si>
  <si>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</si>
  <si>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</si>
  <si>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</si>
  <si>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</si>
  <si>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</si>
  <si>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</si>
  <si>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</si>
  <si>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</si>
  <si>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</si>
  <si>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</si>
  <si>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</si>
  <si>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</si>
  <si>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</si>
  <si>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</si>
  <si>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</si>
  <si>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</si>
  <si>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</si>
  <si>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</si>
  <si>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</si>
  <si>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</si>
  <si>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</si>
  <si>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</si>
  <si>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</si>
  <si>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</si>
  <si>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</si>
  <si>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</si>
  <si>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</si>
  <si>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</si>
  <si>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</si>
  <si>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</si>
  <si>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</si>
  <si>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</si>
  <si>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</si>
  <si>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</si>
  <si>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</si>
  <si>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</si>
  <si>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</si>
  <si>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</si>
  <si>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</si>
  <si>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</si>
  <si>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</si>
  <si>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</si>
  <si>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</si>
  <si>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</si>
  <si>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</si>
  <si>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</si>
  <si>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</si>
  <si>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</si>
  <si>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</si>
  <si>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</si>
  <si>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</si>
  <si>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</si>
  <si>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</si>
  <si>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</si>
  <si>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</si>
  <si>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</si>
  <si>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</si>
  <si>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</si>
  <si>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</si>
  <si>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</si>
  <si>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</si>
  <si>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</si>
  <si>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</si>
  <si>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</si>
  <si>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</si>
  <si>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</si>
  <si>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</si>
  <si>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</si>
  <si>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</si>
  <si>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</si>
  <si>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</si>
  <si>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</si>
  <si>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</si>
  <si>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</si>
  <si>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</si>
  <si>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</si>
  <si>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</si>
  <si>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</si>
  <si>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</si>
  <si>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</si>
  <si>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</si>
  <si>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</si>
  <si>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</si>
  <si>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</si>
  <si>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</si>
  <si>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</si>
  <si>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</si>
  <si>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</si>
  <si>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</si>
  <si>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</si>
  <si>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</si>
  <si>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</si>
  <si>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</si>
  <si>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</si>
  <si>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</si>
  <si>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</si>
  <si>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</si>
  <si>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</si>
  <si>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</si>
  <si>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</si>
  <si>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</si>
  <si>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</si>
  <si>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</si>
  <si>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</si>
  <si>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</si>
  <si>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</si>
  <si>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</si>
  <si>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</si>
  <si>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</si>
  <si>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</si>
  <si>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</si>
  <si>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</si>
  <si>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</si>
  <si>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</si>
  <si>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</si>
  <si>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</si>
  <si>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</si>
  <si>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</si>
  <si>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</si>
  <si>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</si>
  <si>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</si>
  <si>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</si>
  <si>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</si>
  <si>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</si>
  <si>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</si>
  <si>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</si>
  <si>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</si>
  <si>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</si>
  <si>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</si>
  <si>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</si>
  <si>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</si>
  <si>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</si>
  <si>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</si>
  <si>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</si>
  <si>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</si>
  <si>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</si>
  <si>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</si>
  <si>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</si>
  <si>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</si>
  <si>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</si>
  <si>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</si>
  <si>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</si>
  <si>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</si>
  <si>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</si>
  <si>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</si>
  <si>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</si>
  <si>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</si>
  <si>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</si>
  <si>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</si>
  <si>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</si>
  <si>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</si>
  <si>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</si>
  <si>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</si>
  <si>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</si>
  <si>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</si>
  <si>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</si>
  <si>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</si>
  <si>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</si>
  <si>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</si>
  <si>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</si>
  <si>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</si>
  <si>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</si>
  <si>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</si>
  <si>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</si>
  <si>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</si>
  <si>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</si>
  <si>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</si>
  <si>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</si>
  <si>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</si>
  <si>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</si>
  <si>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</si>
  <si>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</si>
  <si>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</si>
  <si>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</si>
  <si>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</si>
  <si>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</si>
  <si>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</si>
  <si>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</si>
  <si>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</si>
  <si>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</si>
  <si>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</si>
  <si>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</si>
  <si>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</si>
  <si>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</si>
  <si>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</si>
  <si>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</si>
  <si>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</si>
  <si>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</si>
  <si>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</si>
  <si>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</si>
  <si>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</si>
  <si>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</si>
  <si>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</si>
  <si>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</si>
  <si>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</si>
  <si>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</si>
  <si>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</si>
  <si>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</si>
  <si>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</si>
  <si>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</si>
  <si>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</si>
  <si>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</si>
  <si>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</si>
  <si>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</si>
  <si>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</si>
  <si>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</si>
  <si>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</si>
  <si>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</si>
  <si>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</si>
  <si>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</si>
  <si>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</si>
  <si>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</si>
  <si>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</si>
  <si>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</si>
  <si>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</si>
  <si>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</si>
  <si>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</si>
  <si>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</si>
  <si>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</si>
  <si>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</si>
  <si>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</si>
  <si>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</si>
  <si>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</si>
  <si>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</si>
  <si>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</si>
  <si>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</si>
  <si>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</si>
  <si>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</si>
  <si>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</si>
  <si>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</si>
  <si>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</si>
  <si>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</si>
  <si>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</si>
  <si>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</si>
  <si>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</si>
  <si>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</si>
  <si>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</si>
  <si>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</si>
  <si>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</si>
  <si>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</si>
  <si>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</si>
  <si>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</si>
  <si>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</si>
  <si>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</si>
  <si>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</si>
  <si>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</si>
  <si>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</si>
  <si>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</si>
  <si>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</si>
  <si>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</si>
  <si>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</si>
  <si>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</si>
  <si>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</si>
  <si>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</si>
  <si>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</si>
  <si>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</si>
  <si>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</si>
  <si>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</si>
  <si>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</si>
  <si>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</si>
  <si>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</si>
  <si>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</si>
  <si>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</si>
  <si>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</si>
  <si>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</si>
  <si>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</si>
  <si>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</si>
  <si>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</si>
  <si>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</si>
  <si>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</si>
  <si>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</si>
  <si>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</si>
  <si>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</si>
  <si>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</si>
  <si>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</si>
  <si>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</si>
  <si>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</si>
  <si>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</si>
  <si>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</si>
  <si>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</si>
  <si>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</si>
  <si>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</si>
  <si>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</si>
  <si>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</si>
  <si>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</si>
  <si>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</si>
  <si>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</si>
  <si>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</si>
  <si>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</si>
  <si>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</si>
  <si>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</si>
  <si>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</si>
  <si>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</si>
  <si>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</si>
  <si>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</si>
  <si>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</si>
  <si>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</si>
  <si>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</si>
  <si>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</si>
  <si>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</si>
  <si>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</si>
  <si>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</si>
  <si>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</si>
  <si>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</si>
  <si>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</si>
  <si>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</si>
  <si>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</si>
  <si>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</si>
  <si>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</si>
  <si>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</si>
  <si>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</si>
  <si>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</si>
  <si>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</si>
  <si>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</si>
  <si>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</si>
  <si>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</si>
  <si>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</si>
  <si>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</si>
  <si>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</si>
  <si>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</si>
  <si>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</si>
  <si>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</si>
  <si>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</si>
  <si>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</si>
  <si>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</si>
  <si>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</si>
  <si>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</si>
  <si>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</si>
  <si>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</si>
  <si>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</si>
  <si>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</si>
  <si>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</si>
  <si>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</si>
  <si>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</si>
  <si>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</si>
  <si>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</si>
  <si>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</si>
  <si>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</si>
  <si>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</si>
  <si>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</si>
  <si>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</si>
  <si>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</si>
  <si>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</si>
  <si>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</si>
  <si>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</si>
  <si>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</si>
  <si>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</si>
  <si>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</si>
  <si>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</si>
  <si>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</si>
  <si>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</si>
  <si>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</si>
  <si>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</si>
  <si>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</si>
  <si>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</si>
  <si>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</si>
  <si>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</si>
  <si>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</si>
  <si>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</si>
  <si>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</si>
  <si>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</si>
  <si>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</si>
  <si>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</si>
  <si>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</si>
  <si>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</si>
  <si>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</si>
  <si>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</si>
  <si>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</si>
  <si>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</si>
  <si>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</si>
  <si>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</si>
  <si>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</si>
  <si>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</si>
  <si>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</si>
  <si>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</si>
  <si>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</si>
  <si>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</si>
  <si>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</si>
  <si>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</si>
  <si>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</si>
  <si>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</si>
  <si>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</si>
  <si>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</si>
  <si>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</si>
  <si>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</si>
  <si>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</si>
  <si>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</si>
  <si>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</si>
  <si>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</si>
  <si>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</si>
  <si>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</si>
  <si>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</si>
  <si>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</si>
  <si>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</si>
  <si>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</si>
  <si>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</si>
  <si>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</si>
  <si>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</si>
  <si>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</si>
  <si>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</si>
  <si>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</si>
  <si>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</si>
  <si>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</si>
  <si>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</si>
  <si>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</si>
  <si>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</si>
  <si>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</si>
  <si>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</si>
  <si>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</si>
  <si>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</si>
  <si>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</si>
  <si>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</si>
  <si>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</si>
  <si>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</si>
  <si>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</si>
  <si>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</si>
  <si>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</si>
  <si>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</si>
  <si>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</si>
  <si>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</si>
  <si>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</si>
  <si>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</si>
  <si>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</si>
  <si>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</si>
  <si>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</si>
  <si>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</si>
  <si>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</si>
  <si>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</si>
  <si>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</si>
  <si>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</si>
  <si>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</si>
  <si>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</si>
  <si>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</si>
  <si>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</si>
  <si>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</si>
  <si>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</si>
  <si>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</si>
  <si>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</si>
  <si>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</si>
  <si>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</si>
  <si>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</si>
  <si>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</si>
  <si>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</si>
  <si>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</si>
  <si>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</si>
  <si>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</si>
  <si>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</si>
  <si>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</si>
  <si>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</si>
  <si>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</si>
  <si>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</si>
  <si>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</si>
  <si>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</si>
  <si>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</si>
  <si>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</si>
  <si>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</si>
  <si>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</si>
  <si>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</si>
  <si>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</si>
  <si>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</si>
  <si>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</si>
  <si>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</si>
  <si>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</si>
  <si>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</si>
  <si>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</si>
  <si>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</si>
  <si>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</si>
  <si>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</si>
  <si>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</si>
  <si>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</si>
  <si>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</si>
  <si>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</si>
  <si>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</si>
  <si>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</si>
  <si>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</si>
  <si>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</si>
  <si>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</si>
  <si>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</si>
  <si>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</si>
  <si>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</si>
  <si>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</si>
  <si>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</si>
  <si>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</si>
  <si>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</si>
  <si>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</si>
  <si>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</si>
  <si>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</si>
  <si>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</si>
  <si>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</si>
  <si>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</si>
  <si>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</si>
  <si>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</si>
  <si>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</si>
  <si>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</si>
  <si>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</si>
  <si>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</si>
  <si>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</si>
  <si>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</si>
  <si>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</si>
  <si>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</si>
  <si>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</si>
  <si>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</si>
  <si>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</si>
  <si>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</si>
  <si>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</si>
  <si>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</si>
  <si>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</si>
  <si>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</si>
  <si>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</si>
  <si>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</si>
  <si>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</si>
  <si>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</si>
  <si>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</si>
  <si>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</si>
  <si>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</si>
  <si>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</si>
  <si>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</si>
  <si>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</si>
  <si>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</si>
  <si>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</si>
  <si>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</si>
  <si>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</si>
  <si>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</si>
  <si>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</si>
  <si>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</si>
  <si>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</si>
  <si>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</si>
  <si>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</si>
  <si>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</si>
  <si>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</si>
  <si>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</si>
  <si>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</si>
  <si>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</si>
  <si>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</si>
  <si>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</si>
  <si>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</si>
  <si>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</si>
  <si>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</si>
  <si>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</si>
  <si>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</si>
  <si>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</si>
  <si>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</si>
  <si>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</si>
  <si>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</si>
  <si>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</si>
  <si>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</si>
  <si>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</si>
  <si>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</si>
  <si>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</si>
  <si>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</si>
  <si>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</si>
  <si>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</si>
  <si>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</si>
  <si>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</si>
  <si>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</si>
  <si>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</si>
  <si>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</si>
  <si>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</si>
  <si>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</si>
  <si>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</si>
  <si>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</si>
  <si>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</si>
  <si>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</si>
  <si>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</si>
  <si>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</si>
  <si>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</si>
  <si>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</si>
  <si>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</si>
  <si>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</si>
  <si>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</si>
  <si>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</si>
  <si>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</si>
  <si>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</si>
  <si>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</si>
  <si>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</si>
  <si>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</si>
  <si>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</si>
  <si>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</si>
  <si>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</si>
  <si>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</si>
  <si>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</si>
  <si>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</si>
  <si>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</si>
  <si>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</si>
  <si>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</si>
  <si>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</si>
  <si>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</si>
  <si>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</si>
  <si>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</si>
  <si>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</si>
  <si>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</si>
  <si>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</si>
  <si>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</si>
  <si>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</si>
  <si>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</si>
  <si>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</si>
  <si>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</si>
  <si>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</si>
  <si>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</si>
  <si>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</si>
  <si>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</si>
  <si>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</si>
  <si>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</si>
  <si>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</si>
  <si>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</si>
  <si>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</si>
  <si>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</si>
  <si>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</si>
  <si>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</si>
  <si>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</si>
  <si>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</si>
  <si>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</si>
  <si>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</si>
  <si>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</si>
  <si>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</si>
  <si>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</si>
  <si>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</si>
  <si>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</si>
  <si>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</si>
  <si>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</si>
  <si>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</si>
  <si>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</si>
  <si>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</si>
  <si>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</si>
  <si>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</si>
  <si>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</si>
  <si>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</si>
  <si>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</si>
  <si>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</si>
  <si>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</si>
  <si>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</si>
  <si>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</si>
  <si>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</si>
  <si>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</si>
  <si>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</si>
  <si>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</si>
  <si>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</si>
  <si>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</si>
  <si>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</si>
  <si>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</si>
  <si>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</si>
  <si>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</si>
  <si>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</si>
  <si>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</si>
  <si>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</si>
  <si>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</si>
  <si>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</si>
  <si>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</si>
  <si>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</si>
  <si>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</si>
  <si>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</si>
  <si>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</si>
  <si>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</si>
  <si>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</si>
  <si>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</si>
  <si>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</si>
  <si>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</si>
  <si>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</si>
  <si>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</si>
  <si>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</si>
  <si>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</si>
  <si>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</si>
  <si>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</si>
  <si>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</si>
  <si>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</si>
  <si>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</si>
  <si>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</si>
  <si>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</si>
  <si>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</si>
  <si>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</si>
  <si>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</si>
  <si>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</si>
  <si>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</si>
  <si>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</si>
  <si>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</si>
  <si>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</si>
  <si>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</si>
  <si>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</si>
  <si>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</si>
  <si>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</si>
  <si>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</si>
  <si>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</si>
  <si>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</si>
  <si>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</si>
  <si>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</si>
  <si>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</si>
  <si>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</si>
  <si>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</si>
  <si>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</si>
  <si>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</si>
  <si>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</si>
  <si>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</si>
  <si>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</si>
  <si>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</si>
  <si>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</si>
  <si>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</si>
  <si>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</si>
  <si>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</si>
  <si>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</si>
  <si>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</si>
  <si>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</si>
  <si>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</si>
  <si>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</si>
  <si>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</si>
  <si>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</si>
  <si>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</si>
  <si>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</si>
  <si>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</si>
  <si>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</si>
  <si>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</si>
  <si>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</si>
  <si>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</si>
  <si>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</si>
  <si>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</si>
  <si>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</si>
  <si>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</si>
  <si>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</si>
  <si>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</si>
  <si>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</si>
  <si>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</si>
  <si>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</si>
  <si>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</si>
  <si>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</si>
  <si>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</si>
  <si>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</si>
  <si>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</si>
  <si>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</si>
  <si>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</si>
  <si>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</si>
  <si>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</si>
  <si>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</si>
  <si>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</si>
  <si>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</si>
  <si>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</si>
  <si>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</si>
  <si>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</si>
  <si>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</si>
  <si>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</si>
  <si>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</si>
  <si>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</si>
  <si>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</si>
  <si>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</si>
  <si>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</si>
  <si>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</si>
  <si>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</si>
  <si>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</si>
  <si>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</si>
  <si>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</si>
  <si>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</si>
  <si>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</si>
  <si>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</si>
  <si>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</si>
  <si>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</si>
  <si>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</si>
  <si>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</si>
  <si>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</si>
  <si>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</si>
  <si>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</si>
  <si>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</si>
  <si>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</si>
  <si>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</si>
  <si>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</si>
  <si>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</si>
  <si>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</si>
  <si>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</si>
  <si>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</si>
  <si>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</si>
  <si>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</si>
  <si>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</si>
  <si>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</si>
  <si>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</si>
  <si>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</si>
  <si>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</si>
  <si>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</si>
  <si>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</si>
  <si>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</si>
  <si>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</si>
  <si>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</si>
  <si>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</si>
  <si>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</si>
  <si>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</si>
  <si>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</si>
  <si>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</si>
  <si>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</si>
  <si>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</si>
  <si>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</si>
  <si>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</si>
  <si>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</si>
  <si>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</si>
  <si>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</si>
  <si>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</si>
  <si>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</si>
  <si>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</si>
  <si>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</si>
  <si>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</si>
  <si>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</si>
  <si>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</si>
  <si>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</si>
  <si>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</si>
  <si>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</si>
  <si>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</si>
  <si>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</si>
  <si>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</si>
  <si>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</si>
  <si>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</si>
  <si>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</si>
  <si>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</si>
  <si>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</si>
  <si>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</si>
  <si>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</si>
  <si>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</si>
  <si>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</si>
  <si>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</si>
  <si>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</si>
  <si>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</si>
  <si>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</si>
  <si>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</si>
  <si>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</si>
  <si>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</si>
  <si>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</si>
  <si>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</si>
  <si>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</si>
  <si>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</si>
  <si>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</si>
  <si>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</si>
  <si>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</si>
  <si>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</si>
  <si>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</si>
  <si>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</si>
  <si>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</si>
  <si>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</si>
  <si>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</si>
  <si>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</si>
  <si>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</si>
  <si>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</si>
  <si>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</si>
  <si>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</si>
  <si>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</si>
  <si>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</si>
  <si>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</si>
  <si>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</si>
  <si>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</si>
  <si>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</si>
  <si>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</si>
  <si>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</si>
  <si>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</si>
  <si>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</si>
  <si>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</si>
  <si>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</si>
  <si>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</si>
  <si>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</si>
  <si>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</si>
  <si>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</si>
  <si>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</si>
  <si>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</si>
  <si>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</si>
  <si>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</si>
  <si>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</si>
  <si>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</si>
  <si>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</si>
  <si>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</si>
  <si>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</si>
  <si>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</si>
  <si>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</si>
  <si>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</si>
  <si>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</si>
  <si>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</si>
  <si>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</si>
  <si>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</si>
  <si>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</si>
  <si>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</si>
  <si>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</si>
  <si>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</si>
  <si>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</si>
  <si>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</si>
  <si>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</si>
  <si>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</si>
  <si>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</si>
  <si>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</si>
  <si>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</si>
  <si>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</si>
  <si>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</si>
  <si>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</si>
  <si>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</si>
  <si>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</si>
  <si>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</si>
  <si>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</si>
  <si>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</si>
  <si>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</si>
  <si>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</si>
  <si>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</si>
  <si>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</si>
  <si>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</si>
  <si>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</si>
  <si>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</si>
  <si>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</si>
  <si>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</si>
  <si>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</si>
  <si>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</si>
  <si>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</si>
  <si>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</si>
  <si>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</si>
  <si>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</si>
  <si>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</si>
  <si>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</si>
  <si>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</si>
  <si>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</si>
  <si>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</si>
  <si>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</si>
  <si>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</si>
  <si>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</si>
  <si>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</si>
  <si>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</si>
  <si>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</si>
  <si>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</si>
  <si>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</si>
  <si>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</si>
  <si>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</si>
  <si>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</si>
  <si>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</si>
  <si>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</si>
  <si>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</si>
  <si>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</si>
  <si>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</si>
  <si>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</si>
  <si>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</si>
  <si>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</si>
  <si>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</si>
  <si>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</si>
  <si>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</si>
  <si>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</si>
  <si>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</si>
  <si>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</si>
  <si>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</si>
  <si>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</si>
  <si>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</si>
  <si>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</si>
  <si>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</si>
  <si>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</si>
  <si>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</si>
  <si>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</si>
  <si>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</si>
  <si>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</si>
  <si>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</si>
  <si>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</si>
  <si>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</si>
  <si>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</si>
  <si>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</si>
  <si>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</si>
  <si>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</si>
  <si>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</si>
  <si>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</si>
  <si>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</si>
  <si>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</si>
  <si>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</si>
  <si>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</si>
  <si>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</si>
  <si>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</si>
  <si>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</si>
  <si>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</si>
  <si>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</si>
  <si>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</si>
  <si>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</si>
  <si>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</si>
  <si>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</si>
  <si>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</si>
  <si>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</si>
  <si>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</si>
  <si>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</si>
  <si>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</si>
  <si>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</si>
  <si>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</si>
  <si>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</si>
  <si>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</si>
  <si>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</si>
  <si>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</si>
  <si>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</si>
  <si>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</si>
  <si>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</si>
  <si>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</si>
  <si>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</si>
  <si>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</si>
  <si>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</si>
  <si>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</si>
  <si>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</si>
  <si>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</si>
  <si>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</si>
  <si>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</si>
  <si>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</si>
  <si>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</si>
  <si>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</si>
  <si>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</si>
  <si>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</si>
  <si>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</si>
  <si>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</si>
  <si>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</si>
  <si>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</si>
  <si>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</si>
  <si>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</si>
  <si>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</si>
  <si>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</si>
  <si>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</si>
  <si>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</si>
  <si>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</si>
  <si>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</si>
  <si>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</si>
  <si>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</si>
  <si>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</si>
  <si>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</si>
  <si>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</si>
  <si>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</si>
  <si>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</si>
  <si>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</si>
  <si>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</si>
  <si>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</si>
  <si>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</si>
  <si>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</si>
  <si>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</si>
  <si>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</si>
  <si>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</si>
  <si>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</si>
  <si>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</si>
  <si>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</si>
  <si>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</si>
  <si>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</si>
  <si>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</si>
  <si>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</si>
  <si>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</si>
  <si>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</si>
  <si>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</si>
  <si>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</si>
  <si>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</si>
  <si>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</si>
  <si>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</si>
  <si>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</si>
  <si>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</si>
  <si>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</si>
  <si>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</si>
  <si>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</si>
  <si>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</si>
  <si>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</si>
  <si>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</si>
  <si>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</si>
  <si>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</si>
  <si>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</si>
  <si>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</si>
  <si>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</si>
  <si>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</si>
  <si>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</si>
  <si>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</si>
  <si>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</si>
  <si>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</si>
  <si>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</si>
  <si>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</si>
  <si>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</si>
  <si>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</si>
  <si>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</si>
  <si>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</si>
  <si>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</si>
  <si>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</si>
  <si>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</si>
  <si>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</si>
  <si>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</si>
  <si>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</si>
  <si>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</si>
  <si>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</si>
  <si>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</si>
  <si>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</si>
  <si>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</si>
  <si>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</si>
  <si>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</si>
  <si>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</si>
  <si>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</si>
  <si>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</si>
  <si>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</si>
  <si>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</si>
  <si>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</si>
  <si>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</si>
  <si>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</si>
  <si>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</si>
  <si>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</si>
  <si>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</si>
  <si>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</si>
  <si>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</si>
  <si>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</si>
  <si>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</si>
  <si>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</si>
  <si>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</si>
  <si>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</si>
  <si>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</si>
  <si>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</si>
  <si>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</si>
  <si>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</si>
  <si>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</si>
  <si>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</si>
  <si>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</si>
  <si>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</si>
  <si>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</si>
  <si>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</si>
  <si>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</si>
  <si>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</si>
  <si>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</si>
  <si>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</si>
  <si>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</si>
  <si>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</si>
  <si>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</si>
  <si>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</si>
  <si>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</si>
  <si>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</si>
  <si>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</si>
  <si>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</si>
  <si>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</si>
  <si>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</si>
  <si>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</si>
  <si>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</si>
  <si>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</si>
  <si>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</si>
  <si>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</si>
  <si>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</si>
  <si>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</si>
  <si>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</si>
  <si>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</si>
  <si>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</si>
  <si>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</si>
  <si>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</si>
  <si>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</si>
  <si>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</si>
  <si>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</si>
  <si>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</si>
  <si>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</si>
  <si>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</si>
  <si>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</si>
  <si>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</si>
  <si>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</si>
  <si>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</si>
  <si>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</si>
  <si>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</si>
  <si>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</si>
  <si>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</si>
  <si>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</si>
  <si>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</si>
  <si>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</si>
  <si>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</si>
  <si>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</si>
  <si>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</si>
  <si>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</si>
  <si>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</si>
  <si>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</si>
  <si>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</si>
  <si>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</si>
  <si>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</si>
  <si>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</si>
  <si>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</si>
  <si>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</si>
  <si>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</si>
  <si>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</si>
  <si>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</si>
  <si>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</si>
  <si>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</si>
  <si>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</si>
  <si>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</si>
  <si>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</si>
  <si>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</si>
  <si>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</si>
  <si>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</si>
  <si>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</si>
  <si>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</si>
  <si>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</si>
  <si>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</si>
  <si>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</si>
  <si>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</si>
  <si>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</si>
  <si>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</si>
  <si>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</si>
  <si>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</si>
  <si>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</si>
  <si>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</si>
  <si>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</si>
  <si>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</si>
  <si>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</si>
  <si>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</si>
  <si>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</si>
  <si>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</si>
  <si>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</si>
  <si>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</si>
  <si>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</si>
  <si>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</si>
  <si>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</si>
  <si>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</si>
  <si>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</si>
  <si>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</si>
  <si>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</si>
  <si>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</si>
  <si>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</si>
  <si>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</si>
  <si>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</si>
  <si>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</si>
  <si>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</si>
  <si>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</si>
  <si>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</si>
  <si>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</si>
  <si>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</si>
  <si>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</si>
  <si>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</si>
  <si>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</si>
  <si>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</si>
  <si>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</si>
  <si>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</si>
  <si>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</si>
  <si>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</si>
  <si>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</si>
  <si>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</si>
  <si>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</si>
  <si>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</si>
  <si>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</si>
  <si>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</si>
  <si>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</si>
  <si>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</si>
  <si>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</si>
  <si>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</si>
  <si>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</si>
  <si>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</si>
  <si>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</si>
  <si>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</si>
  <si>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</si>
  <si>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</si>
  <si>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</si>
  <si>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</si>
  <si>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</si>
  <si>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</si>
  <si>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</si>
  <si>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</si>
  <si>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</si>
  <si>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</si>
  <si>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</si>
  <si>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</si>
  <si>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</si>
  <si>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</si>
  <si>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</si>
  <si>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</si>
  <si>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</si>
  <si>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</si>
  <si>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</si>
  <si>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</si>
  <si>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</si>
  <si>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</si>
  <si>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</si>
  <si>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</si>
  <si>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</si>
  <si>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</si>
  <si>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</si>
  <si>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</si>
  <si>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</si>
  <si>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</si>
  <si>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</si>
  <si>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</si>
  <si>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</si>
  <si>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</si>
  <si>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</si>
  <si>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</si>
  <si>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</si>
  <si>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</si>
  <si>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</si>
  <si>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</si>
  <si>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</si>
  <si>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</si>
  <si>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</si>
  <si>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</si>
  <si>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</si>
  <si>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</si>
  <si>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</si>
  <si>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</si>
  <si>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</si>
  <si>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</si>
  <si>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</si>
  <si>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</si>
  <si>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</si>
  <si>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</si>
  <si>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</si>
  <si>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</si>
  <si>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</si>
  <si>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</si>
  <si>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</si>
  <si>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</si>
  <si>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</si>
  <si>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</si>
  <si>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</si>
  <si>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</si>
  <si>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</si>
  <si>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</si>
  <si>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</si>
  <si>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</si>
  <si>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</si>
  <si>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</si>
  <si>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</si>
  <si>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</si>
  <si>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</si>
  <si>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</si>
  <si>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</si>
  <si>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</si>
  <si>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</si>
  <si>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</si>
  <si>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</si>
  <si>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</si>
  <si>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</si>
  <si>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</si>
  <si>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</si>
  <si>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</si>
  <si>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</si>
  <si>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</si>
  <si>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</si>
  <si>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</si>
  <si>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</si>
  <si>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</si>
  <si>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</si>
  <si>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</si>
  <si>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</si>
  <si>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</si>
  <si>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</si>
  <si>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</si>
  <si>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</si>
  <si>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</si>
  <si>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</si>
  <si>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</si>
  <si>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</si>
  <si>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</si>
  <si>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</si>
  <si>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</si>
  <si>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</si>
  <si>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</si>
  <si>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</si>
  <si>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</si>
  <si>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</si>
  <si>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</si>
  <si>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</si>
  <si>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</si>
  <si>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</si>
  <si>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</si>
  <si>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</si>
  <si>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</si>
  <si>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</si>
  <si>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</si>
  <si>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</si>
  <si>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</si>
  <si>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</si>
  <si>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</si>
  <si>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</si>
  <si>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</si>
  <si>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</si>
  <si>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</si>
  <si>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</si>
  <si>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</si>
  <si>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</si>
  <si>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</si>
  <si>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</si>
  <si>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</si>
  <si>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</si>
  <si>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</si>
  <si>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</si>
  <si>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</si>
  <si>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</si>
  <si>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</si>
  <si>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</si>
  <si>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</si>
  <si>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</si>
  <si>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</si>
  <si>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</si>
  <si>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</si>
  <si>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</si>
  <si>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</si>
  <si>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</si>
  <si>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</si>
  <si>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</si>
  <si>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</si>
  <si>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</si>
  <si>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</si>
  <si>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</si>
  <si>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</si>
  <si>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</si>
  <si>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</si>
  <si>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</si>
  <si>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</si>
  <si>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</si>
  <si>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</si>
  <si>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</si>
  <si>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</si>
  <si>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</si>
  <si>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</si>
  <si>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</si>
  <si>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</si>
  <si>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</si>
  <si>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</si>
  <si>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</si>
  <si>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</si>
  <si>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</si>
  <si>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</si>
  <si>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</si>
  <si>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</si>
  <si>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</si>
  <si>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</si>
  <si>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</si>
  <si>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</si>
  <si>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</si>
  <si>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</si>
  <si>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</si>
  <si>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</si>
  <si>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</si>
  <si>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</si>
  <si>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</si>
  <si>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</si>
  <si>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</si>
  <si>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</si>
  <si>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</si>
  <si>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</si>
  <si>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</si>
  <si>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</si>
  <si>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</si>
  <si>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</si>
  <si>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</si>
  <si>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</si>
  <si>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</si>
  <si>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</si>
  <si>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</si>
  <si>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</si>
  <si>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</si>
  <si>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</si>
  <si>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</si>
  <si>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</si>
  <si>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</si>
  <si>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</si>
  <si>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</si>
  <si>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</si>
  <si>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</si>
  <si>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</si>
  <si>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</si>
  <si>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</si>
  <si>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</si>
  <si>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</si>
  <si>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</si>
  <si>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</si>
  <si>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</si>
  <si>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</si>
  <si>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</si>
  <si>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</si>
  <si>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</si>
  <si>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</si>
  <si>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</si>
  <si>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</si>
  <si>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</si>
  <si>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</si>
  <si>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</si>
  <si>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</si>
  <si>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</si>
  <si>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</si>
  <si>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</si>
  <si>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</si>
  <si>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</si>
  <si>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</si>
  <si>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</si>
  <si>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</si>
  <si>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</si>
  <si>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</si>
  <si>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</si>
  <si>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</si>
  <si>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</si>
  <si>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</si>
  <si>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</si>
  <si>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</si>
  <si>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</si>
  <si>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</si>
  <si>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</si>
  <si>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</si>
  <si>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</si>
  <si>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</si>
  <si>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</si>
  <si>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</si>
  <si>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</si>
  <si>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</si>
  <si>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</si>
  <si>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</si>
  <si>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</si>
  <si>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</si>
  <si>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</si>
  <si>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</si>
  <si>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</si>
  <si>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</si>
  <si>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</si>
  <si>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</si>
  <si>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</si>
  <si>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</si>
  <si>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</si>
  <si>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</si>
  <si>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</si>
  <si>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</si>
  <si>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</si>
  <si>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</si>
  <si>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</si>
  <si>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</si>
  <si>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</si>
  <si>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</si>
  <si>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</si>
  <si>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</si>
  <si>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</si>
  <si>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</si>
  <si>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</si>
  <si>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</si>
  <si>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</si>
  <si>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</si>
  <si>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</si>
  <si>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</si>
  <si>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</si>
  <si>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</si>
  <si>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</si>
  <si>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</si>
  <si>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</si>
  <si>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</si>
  <si>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</si>
  <si>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</si>
  <si>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</si>
  <si>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</si>
  <si>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</si>
  <si>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</si>
  <si>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</si>
  <si>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</si>
  <si>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</si>
  <si>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</si>
  <si>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</si>
  <si>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</si>
  <si>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</si>
  <si>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</si>
  <si>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</si>
  <si>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</si>
  <si>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</si>
  <si>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</si>
  <si>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</si>
  <si>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</si>
  <si>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</si>
  <si>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</si>
  <si>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</si>
  <si>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</si>
  <si>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</si>
  <si>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</si>
  <si>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</si>
  <si>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</si>
  <si>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</si>
  <si>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</si>
  <si>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</si>
  <si>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</si>
  <si>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</si>
  <si>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</si>
  <si>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</si>
  <si>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</si>
  <si>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</si>
  <si>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</si>
  <si>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</si>
  <si>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</si>
  <si>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</si>
  <si>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</si>
  <si>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</si>
  <si>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</si>
  <si>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</si>
  <si>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</si>
  <si>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</si>
  <si>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</si>
  <si>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</si>
  <si>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</si>
  <si>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</si>
  <si>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</si>
  <si>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</si>
  <si>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</si>
  <si>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</si>
  <si>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</si>
  <si>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</si>
  <si>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</si>
  <si>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</si>
  <si>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</si>
  <si>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</si>
  <si>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</si>
  <si>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</si>
  <si>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</si>
  <si>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</si>
  <si>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</si>
  <si>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</si>
  <si>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</si>
  <si>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</si>
  <si>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</si>
  <si>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</si>
  <si>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</si>
  <si>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</si>
  <si>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</si>
  <si>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</si>
  <si>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</si>
  <si>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</si>
  <si>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</si>
  <si>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</si>
  <si>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</si>
  <si>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</si>
  <si>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</si>
  <si>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</si>
  <si>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</si>
  <si>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</si>
  <si>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</si>
  <si>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</si>
  <si>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</si>
  <si>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</si>
  <si>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</si>
  <si>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</si>
  <si>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</si>
  <si>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</si>
  <si>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</si>
  <si>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</si>
  <si>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</si>
  <si>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</si>
  <si>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</si>
  <si>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</si>
  <si>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</si>
  <si>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</si>
  <si>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</si>
  <si>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</si>
  <si>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</si>
  <si>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</si>
  <si>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</si>
  <si>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</si>
  <si>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</si>
  <si>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</si>
  <si>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</si>
  <si>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</si>
  <si>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</si>
  <si>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</si>
  <si>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</si>
  <si>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</si>
  <si>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</si>
  <si>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</si>
  <si>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</si>
  <si>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</si>
  <si>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</si>
  <si>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</si>
  <si>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</si>
  <si>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</si>
  <si>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</si>
  <si>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</si>
  <si>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</si>
  <si>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</si>
  <si>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</si>
  <si>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</si>
  <si>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</si>
  <si>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</si>
  <si>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</si>
  <si>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</si>
  <si>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</si>
  <si>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</si>
  <si>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</si>
  <si>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</si>
  <si>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</si>
  <si>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</si>
  <si>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</si>
  <si>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</si>
  <si>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</si>
  <si>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</si>
  <si>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</si>
  <si>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</si>
  <si>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</si>
  <si>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</si>
  <si>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</si>
  <si>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</si>
  <si>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</si>
  <si>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</si>
  <si>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</si>
  <si>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</si>
  <si>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</si>
  <si>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</si>
  <si>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</si>
  <si>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</si>
  <si>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</si>
  <si>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</si>
  <si>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</si>
  <si>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</si>
  <si>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</si>
  <si>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</si>
  <si>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</si>
  <si>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</si>
  <si>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</si>
  <si>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</si>
  <si>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</si>
  <si>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</si>
  <si>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</si>
  <si>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</si>
  <si>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</si>
  <si>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</si>
  <si>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</si>
  <si>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</si>
  <si>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</si>
  <si>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</si>
  <si>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</si>
  <si>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</si>
  <si>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</si>
  <si>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</si>
  <si>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</si>
  <si>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</si>
  <si>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</si>
  <si>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</si>
  <si>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</si>
  <si>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</si>
  <si>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</si>
  <si>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</si>
  <si>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</si>
  <si>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</si>
  <si>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</si>
  <si>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</si>
  <si>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</si>
  <si>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</si>
  <si>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</si>
  <si>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</si>
  <si>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</si>
  <si>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</si>
  <si>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</si>
  <si>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</si>
  <si>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</si>
  <si>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</si>
  <si>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</si>
  <si>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</si>
  <si>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</si>
  <si>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</si>
  <si>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</si>
  <si>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</si>
  <si>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</si>
  <si>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</si>
  <si>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</si>
  <si>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</si>
  <si>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</si>
  <si>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</si>
  <si>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</si>
  <si>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</si>
  <si>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</si>
  <si>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</si>
  <si>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</si>
  <si>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</si>
  <si>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</si>
  <si>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</si>
  <si>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</si>
  <si>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</si>
  <si>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</si>
  <si>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</si>
  <si>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</si>
  <si>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</si>
  <si>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</si>
  <si>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</si>
  <si>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</si>
  <si>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</si>
  <si>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</si>
  <si>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</si>
  <si>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</si>
  <si>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</si>
  <si>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</si>
  <si>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</si>
  <si>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</si>
  <si>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</si>
  <si>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</si>
  <si>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</si>
  <si>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</si>
  <si>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</si>
  <si>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</si>
  <si>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</si>
  <si>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</si>
  <si>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</si>
  <si>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</si>
  <si>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</si>
  <si>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</si>
  <si>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</si>
  <si>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</si>
  <si>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</si>
  <si>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</si>
  <si>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</si>
  <si>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</si>
  <si>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</si>
  <si>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</si>
  <si>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</si>
  <si>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</si>
  <si>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</si>
  <si>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</si>
  <si>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</si>
  <si>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</si>
  <si>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</si>
  <si>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</si>
  <si>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</si>
  <si>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</si>
  <si>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</si>
  <si>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</si>
  <si>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</si>
  <si>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</si>
  <si>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</si>
  <si>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</si>
  <si>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</si>
  <si>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</si>
  <si>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</si>
  <si>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</si>
  <si>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</si>
  <si>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</si>
  <si>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</si>
  <si>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</si>
  <si>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</si>
  <si>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</si>
  <si>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</si>
  <si>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</si>
  <si>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</si>
  <si>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</si>
  <si>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</si>
  <si>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</si>
  <si>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</si>
  <si>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</si>
  <si>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</si>
  <si>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</si>
  <si>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</si>
  <si>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</si>
  <si>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</si>
  <si>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</si>
  <si>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</si>
  <si>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</si>
  <si>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</si>
  <si>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</si>
  <si>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</si>
  <si>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</si>
  <si>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</si>
  <si>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</si>
  <si>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</si>
  <si>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</si>
  <si>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</si>
  <si>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</si>
  <si>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</si>
  <si>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</si>
  <si>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</si>
  <si>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</si>
  <si>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</si>
  <si>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</si>
  <si>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</si>
  <si>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</si>
  <si>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</si>
  <si>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</si>
  <si>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</si>
  <si>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</si>
  <si>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</si>
  <si>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</si>
  <si>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</si>
  <si>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</si>
  <si>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</si>
  <si>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</si>
  <si>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</si>
  <si>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</si>
  <si>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</si>
  <si>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</si>
  <si>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</si>
  <si>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</si>
  <si>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</si>
  <si>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</si>
  <si>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</si>
  <si>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</si>
  <si>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</si>
  <si>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</si>
  <si>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</si>
  <si>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</si>
  <si>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</si>
  <si>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</si>
  <si>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</si>
  <si>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</si>
  <si>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</si>
  <si>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</si>
  <si>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</si>
  <si>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</si>
  <si>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</si>
  <si>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</si>
  <si>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</si>
  <si>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</si>
  <si>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</si>
  <si>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</si>
  <si>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</si>
  <si>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</si>
  <si>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</si>
  <si>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</si>
  <si>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</si>
  <si>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</si>
  <si>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</si>
  <si>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</si>
  <si>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</si>
  <si>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</si>
  <si>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</si>
  <si>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</si>
  <si>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</si>
  <si>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</si>
  <si>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</si>
  <si>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</si>
  <si>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</si>
  <si>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</si>
  <si>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</si>
  <si>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</si>
  <si>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</si>
  <si>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</si>
  <si>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</si>
  <si>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</si>
  <si>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</si>
  <si>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</si>
  <si>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</si>
  <si>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</si>
  <si>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</si>
  <si>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</si>
  <si>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</si>
  <si>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</si>
  <si>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</si>
  <si>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</si>
  <si>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</si>
  <si>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</si>
  <si>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</si>
  <si>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</si>
  <si>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</si>
  <si>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</si>
  <si>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</si>
  <si>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</si>
  <si>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</si>
  <si>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</si>
  <si>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</si>
  <si>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</si>
  <si>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</si>
  <si>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</si>
  <si>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</si>
  <si>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</si>
  <si>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</si>
  <si>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</si>
  <si>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</si>
  <si>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</si>
  <si>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</si>
  <si>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</si>
  <si>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</si>
  <si>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</si>
  <si>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</si>
  <si>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</si>
  <si>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</si>
  <si>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</si>
  <si>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</si>
  <si>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</si>
  <si>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</si>
  <si>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</si>
  <si>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</si>
  <si>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</si>
  <si>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</si>
  <si>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</si>
  <si>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</si>
  <si>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</si>
  <si>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</si>
  <si>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</si>
  <si>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</si>
  <si>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</si>
  <si>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</si>
  <si>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</si>
  <si>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</si>
  <si>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</si>
  <si>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</si>
  <si>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</si>
  <si>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</si>
  <si>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</si>
  <si>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</si>
  <si>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</si>
  <si>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</si>
  <si>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</si>
  <si>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</si>
  <si>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</si>
  <si>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</si>
  <si>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</si>
  <si>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</si>
  <si>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</si>
  <si>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</si>
  <si>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</si>
  <si>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</si>
  <si>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</si>
  <si>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</si>
  <si>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</si>
  <si>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</si>
  <si>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</si>
  <si>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</si>
  <si>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</si>
  <si>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</si>
  <si>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</si>
  <si>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</si>
  <si>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</si>
  <si>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</si>
  <si>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</si>
  <si>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</si>
  <si>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</si>
  <si>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</si>
  <si>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</si>
  <si>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</si>
  <si>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</si>
  <si>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</si>
  <si>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</si>
  <si>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</si>
  <si>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</si>
  <si>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</si>
  <si>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</si>
  <si>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</si>
  <si>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</si>
  <si>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</si>
  <si>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</si>
  <si>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</si>
  <si>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</si>
  <si>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</si>
  <si>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</si>
  <si>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</si>
  <si>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</si>
  <si>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</si>
  <si>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</si>
  <si>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</si>
  <si>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</si>
  <si>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</si>
  <si>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</si>
  <si>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</si>
  <si>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</si>
  <si>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</si>
  <si>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</si>
  <si>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</si>
  <si>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</si>
  <si>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</si>
  <si>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</si>
  <si>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</si>
  <si>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</si>
  <si>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</si>
  <si>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</si>
  <si>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</si>
  <si>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</si>
  <si>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</si>
  <si>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</si>
  <si>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</si>
  <si>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</si>
  <si>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</si>
  <si>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</si>
  <si>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</si>
  <si>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</si>
  <si>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</si>
  <si>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</si>
  <si>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</si>
  <si>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</si>
  <si>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</si>
  <si>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</si>
  <si>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</si>
  <si>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</si>
  <si>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</si>
  <si>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</si>
  <si>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</si>
  <si>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Lékařká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</si>
  <si>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</si>
  <si>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</si>
  <si>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</si>
  <si>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</si>
  <si>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</si>
  <si>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</si>
  <si>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</si>
  <si>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</si>
  <si>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</si>
  <si>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</si>
  <si>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</si>
  <si>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</si>
  <si>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</si>
  <si>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</si>
  <si>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</si>
  <si>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</si>
  <si>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</si>
  <si>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</si>
  <si>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</si>
  <si>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</si>
  <si>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</si>
  <si>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</si>
  <si>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</si>
  <si>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</si>
  <si>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</si>
  <si>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</si>
  <si>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</si>
  <si>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</si>
  <si>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</si>
  <si>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</si>
  <si>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</si>
  <si>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</si>
  <si>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</si>
  <si>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Buřič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</si>
  <si>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</si>
  <si>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</si>
  <si>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</si>
  <si>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</si>
  <si>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</si>
  <si>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</si>
  <si>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</si>
  <si>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</si>
  <si>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</si>
  <si>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</si>
  <si>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</si>
  <si>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</si>
  <si>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</si>
  <si>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</si>
  <si>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</si>
  <si>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</si>
  <si>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</si>
  <si>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</si>
  <si>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</si>
  <si>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</si>
  <si>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</si>
  <si>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</si>
  <si>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</si>
  <si>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</si>
  <si>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</si>
  <si>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</si>
  <si>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</si>
  <si>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výtavarná tvoraba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</si>
  <si>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</si>
  <si>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</si>
  <si>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</si>
  <si>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</si>
  <si>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</si>
  <si>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</si>
  <si>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</si>
  <si>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</si>
  <si>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</si>
  <si>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</si>
  <si>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</si>
  <si>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</si>
  <si>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</si>
  <si>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</si>
  <si>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</si>
  <si>
    <t xml:space="preserve">Šedová </t>
  </si>
  <si>
    <t>Klapková</t>
  </si>
  <si>
    <t>Agricola</t>
  </si>
  <si>
    <t>Adrián</t>
  </si>
  <si>
    <t>Chmátal</t>
  </si>
  <si>
    <t>Komzák</t>
  </si>
  <si>
    <t>Kroča</t>
  </si>
  <si>
    <t>Baron</t>
  </si>
  <si>
    <t>Svaček</t>
  </si>
  <si>
    <t>mezinárodní právo</t>
  </si>
  <si>
    <t xml:space="preserve">Miloslav </t>
  </si>
  <si>
    <t>PhDr. PaedDr., Ph.D.</t>
  </si>
  <si>
    <t>Mazouch</t>
  </si>
  <si>
    <t xml:space="preserve">VŠCHT </t>
  </si>
  <si>
    <t>Čurila</t>
  </si>
  <si>
    <t>právní dějiny</t>
  </si>
  <si>
    <t>Osina</t>
  </si>
  <si>
    <t>Pleva</t>
  </si>
  <si>
    <t>Sticová</t>
  </si>
  <si>
    <t>Reiterman</t>
  </si>
  <si>
    <t>Elektrotechnická</t>
  </si>
  <si>
    <t>Chrpa</t>
  </si>
  <si>
    <t>Sio</t>
  </si>
  <si>
    <t>Joanna Ut-Seong</t>
  </si>
  <si>
    <t>Klapko</t>
  </si>
  <si>
    <t>Havlíčková Kysová</t>
  </si>
  <si>
    <t>Blinka</t>
  </si>
  <si>
    <t>Lukas</t>
  </si>
  <si>
    <t>Chlebek</t>
  </si>
  <si>
    <t>Goetz</t>
  </si>
  <si>
    <t>Korábečný</t>
  </si>
  <si>
    <t>Sirák</t>
  </si>
  <si>
    <t xml:space="preserve">Šíma </t>
  </si>
  <si>
    <t>Vošmík</t>
  </si>
  <si>
    <t>Vyšata</t>
  </si>
  <si>
    <t>Tyll</t>
  </si>
  <si>
    <t>Ing., MBA, Ph.D.</t>
  </si>
  <si>
    <t>Částka</t>
  </si>
  <si>
    <t>Wicher</t>
  </si>
  <si>
    <t>Vaňuš</t>
  </si>
  <si>
    <t>Kybernetika</t>
  </si>
  <si>
    <t>Dluhoš</t>
  </si>
  <si>
    <t>doc. RNDr., Ph.D.</t>
  </si>
  <si>
    <t>Nedoma</t>
  </si>
  <si>
    <t>Komunikační technologie</t>
  </si>
  <si>
    <t>Výpočetní a aplikovaná matematika</t>
  </si>
  <si>
    <t xml:space="preserve">VŠB - TUO </t>
  </si>
  <si>
    <t>Kalíšková</t>
  </si>
  <si>
    <t>PhDr., M.A., Ph.D.</t>
  </si>
  <si>
    <t>Lössl</t>
  </si>
  <si>
    <t>Sobková</t>
  </si>
  <si>
    <t>MgA. Mgr.</t>
  </si>
  <si>
    <t xml:space="preserve">Ošetřovatelství </t>
  </si>
  <si>
    <t>RNDr., Ph.D., DSc.</t>
  </si>
  <si>
    <t>Myška</t>
  </si>
  <si>
    <t>Strachová</t>
  </si>
  <si>
    <t>Tüdös</t>
  </si>
  <si>
    <t>Sova</t>
  </si>
  <si>
    <t>Beňová</t>
  </si>
  <si>
    <t>Architektury</t>
  </si>
  <si>
    <t xml:space="preserve">Elektroenergetika    </t>
  </si>
  <si>
    <t>Horejš</t>
  </si>
  <si>
    <t>Mertl</t>
  </si>
  <si>
    <t>Cais</t>
  </si>
  <si>
    <t>Kubička</t>
  </si>
  <si>
    <t>Ing., Ph.D., MBA,</t>
  </si>
  <si>
    <t>Klepanec</t>
  </si>
  <si>
    <t>Kempný</t>
  </si>
  <si>
    <t>Hruban</t>
  </si>
  <si>
    <t>Doubková</t>
  </si>
  <si>
    <t>Paunzen</t>
  </si>
  <si>
    <t>Ernst</t>
  </si>
  <si>
    <t>Pavlačková</t>
  </si>
  <si>
    <t>Solomon</t>
  </si>
  <si>
    <t>Klecker</t>
  </si>
  <si>
    <t>Hudebnbí umění</t>
  </si>
  <si>
    <t>Chmel</t>
  </si>
  <si>
    <t>Zeleník</t>
  </si>
  <si>
    <t>Vachata</t>
  </si>
  <si>
    <t>MUDr. PH.D.</t>
  </si>
  <si>
    <t>Enviromentální geografie</t>
  </si>
  <si>
    <t>Kubuš</t>
  </si>
  <si>
    <t>MUDr. Ph.D:</t>
  </si>
  <si>
    <t>Brunerová</t>
  </si>
  <si>
    <t>MUDr.Ph.D.</t>
  </si>
  <si>
    <t>Klát</t>
  </si>
  <si>
    <t>Lékařská fakulta Hradec Králové</t>
  </si>
  <si>
    <t>Histologie a embrylogie</t>
  </si>
  <si>
    <t>Šprlák</t>
  </si>
  <si>
    <t>Geomatika</t>
  </si>
  <si>
    <t>Rot</t>
  </si>
  <si>
    <t>RNDr. Ing. Ph.D.</t>
  </si>
  <si>
    <t xml:space="preserve">Kalová </t>
  </si>
  <si>
    <t>MENDULU</t>
  </si>
  <si>
    <t>Tučník</t>
  </si>
  <si>
    <t>Kovačević</t>
  </si>
  <si>
    <t>Morganová</t>
  </si>
  <si>
    <t>Domlátil</t>
  </si>
  <si>
    <t>Kawala-Sterniuk</t>
  </si>
  <si>
    <t>Graba</t>
  </si>
  <si>
    <t>dr. Inž.</t>
  </si>
  <si>
    <t>Pagáč</t>
  </si>
  <si>
    <t>Neugebauer</t>
  </si>
  <si>
    <t>docteur Ing.</t>
  </si>
  <si>
    <t>srojního inženýrství</t>
  </si>
  <si>
    <t>Holík</t>
  </si>
  <si>
    <t>Výpočetnít technika a informatika</t>
  </si>
  <si>
    <t>Holcman</t>
  </si>
  <si>
    <t>Lakomý</t>
  </si>
  <si>
    <t>Phuoc Tai</t>
  </si>
  <si>
    <t>Šprláková-Puková</t>
  </si>
  <si>
    <t>Testa</t>
  </si>
  <si>
    <t>Alessandro</t>
  </si>
  <si>
    <t>Žambochová</t>
  </si>
  <si>
    <t>Vymětal</t>
  </si>
  <si>
    <t>politolotie</t>
  </si>
  <si>
    <t>Téra</t>
  </si>
  <si>
    <t>slavistika</t>
  </si>
  <si>
    <t>sexuologie</t>
  </si>
  <si>
    <t>Šída</t>
  </si>
  <si>
    <t>Libánský</t>
  </si>
  <si>
    <t>Guňka</t>
  </si>
  <si>
    <t>JUDr., Ph.D., LL.M., MBA</t>
  </si>
  <si>
    <t>Yalcinkaya</t>
  </si>
  <si>
    <t>Fatma</t>
  </si>
  <si>
    <t>Ph.D., MSc.</t>
  </si>
  <si>
    <t>Parma</t>
  </si>
  <si>
    <t>Mgr., ThLic., Ph.D. st Ph.D.</t>
  </si>
  <si>
    <t>Cyrilometodějská teologické fakulta</t>
  </si>
  <si>
    <t>Krist</t>
  </si>
  <si>
    <t>Korecká</t>
  </si>
  <si>
    <t>Faměra</t>
  </si>
  <si>
    <t>Murinová</t>
  </si>
  <si>
    <t>lov</t>
  </si>
  <si>
    <t>Němcová Tejkalová</t>
  </si>
  <si>
    <t>Fakulta tělěsné výchovy a sportu</t>
  </si>
  <si>
    <t>Tlustý</t>
  </si>
  <si>
    <t>Angerová</t>
  </si>
  <si>
    <t>Yvona</t>
  </si>
  <si>
    <t>Svatoň</t>
  </si>
  <si>
    <t>Dedecius</t>
  </si>
  <si>
    <t>Bošasnký</t>
  </si>
  <si>
    <t>Seďa</t>
  </si>
  <si>
    <t xml:space="preserve">Dr., Ing. </t>
  </si>
  <si>
    <t>Chebeň</t>
  </si>
  <si>
    <t>9.l2.2020</t>
  </si>
  <si>
    <t>Vartecká</t>
  </si>
  <si>
    <t xml:space="preserve">Fakulta umění a designu </t>
  </si>
  <si>
    <t>Křiška Dunajský</t>
  </si>
  <si>
    <t>Křápek</t>
  </si>
  <si>
    <t>Holoub</t>
  </si>
  <si>
    <t xml:space="preserve">Ing. Diplů. Ing. </t>
  </si>
  <si>
    <t>Glowacki</t>
  </si>
  <si>
    <t>Daniel Eric</t>
  </si>
  <si>
    <t>Dr. techn.</t>
  </si>
  <si>
    <t>Baruch</t>
  </si>
  <si>
    <t>Aplikovaná maematika</t>
  </si>
  <si>
    <t>Tomovski</t>
  </si>
  <si>
    <t>Zhivorad</t>
  </si>
  <si>
    <t>Capáková</t>
  </si>
  <si>
    <t>Sedlaříková</t>
  </si>
  <si>
    <t>Ing. CSc.</t>
  </si>
  <si>
    <t>VŠCHT</t>
  </si>
  <si>
    <t>technologie potravin</t>
  </si>
  <si>
    <t>Hrádková</t>
  </si>
  <si>
    <t>Kyselka</t>
  </si>
  <si>
    <t>Křikava</t>
  </si>
  <si>
    <t>Žáčková</t>
  </si>
  <si>
    <t>Špánková</t>
  </si>
  <si>
    <t>Dějiny konkrétních literatur (románské jazyky)</t>
  </si>
  <si>
    <t>Šefčík</t>
  </si>
  <si>
    <t>Šána</t>
  </si>
  <si>
    <t>Stárek</t>
  </si>
  <si>
    <t>Rontó</t>
  </si>
  <si>
    <t>András</t>
  </si>
  <si>
    <t>Múdry</t>
  </si>
  <si>
    <t>Kunovský</t>
  </si>
  <si>
    <t>Jičínská</t>
  </si>
  <si>
    <t>Fadrus</t>
  </si>
  <si>
    <t>Besedová</t>
  </si>
  <si>
    <t>Didaktika cizího jazyka</t>
  </si>
  <si>
    <t>Mittag</t>
  </si>
  <si>
    <t>Nicolas</t>
  </si>
  <si>
    <t>Golec</t>
  </si>
  <si>
    <t>Gallus</t>
  </si>
  <si>
    <t>evangelická teologie</t>
  </si>
  <si>
    <t>germánské literatury</t>
  </si>
  <si>
    <t>Jarolímek</t>
  </si>
  <si>
    <t>Provozně ekonomická</t>
  </si>
  <si>
    <t>Pechout</t>
  </si>
  <si>
    <t>Tropické zeměmdělství a ekologie</t>
  </si>
  <si>
    <t>Ing. Bc. Ph.D.</t>
  </si>
  <si>
    <t>Husák</t>
  </si>
  <si>
    <t>Wenergetika</t>
  </si>
  <si>
    <t xml:space="preserve">Lánský </t>
  </si>
  <si>
    <t xml:space="preserve">Tersia </t>
  </si>
  <si>
    <t>Needham</t>
  </si>
  <si>
    <t>Podniková a odvětvová ekonomika</t>
  </si>
  <si>
    <t>Ing. Ph.D. MBA</t>
  </si>
  <si>
    <t>Surový</t>
  </si>
  <si>
    <t>hospodářská úprava lesa</t>
  </si>
  <si>
    <t>28.2.-2020</t>
  </si>
  <si>
    <t>Pavela</t>
  </si>
  <si>
    <t>Agrobiologie, potravinových a přírodních zdrojů</t>
  </si>
  <si>
    <t>Fuxjäger</t>
  </si>
  <si>
    <t>Obchodní a pondnikatelská fakulta v Karviné</t>
  </si>
  <si>
    <t>Radochová</t>
  </si>
  <si>
    <t>Kočková</t>
  </si>
  <si>
    <t>Khalakhan</t>
  </si>
  <si>
    <t>Jakoubková Budilová</t>
  </si>
  <si>
    <t>Feldmann</t>
  </si>
  <si>
    <t>Andreas Emil</t>
  </si>
  <si>
    <t>Damohorská</t>
  </si>
  <si>
    <t>Pavl</t>
  </si>
  <si>
    <t>Coufalík</t>
  </si>
  <si>
    <t>Bouma</t>
  </si>
  <si>
    <t>Belada</t>
  </si>
  <si>
    <t>Bourke</t>
  </si>
  <si>
    <t>John Denis</t>
  </si>
  <si>
    <t>Suk</t>
  </si>
  <si>
    <t>Volný</t>
  </si>
  <si>
    <t>Neorologie</t>
  </si>
  <si>
    <t>Maialeh</t>
  </si>
  <si>
    <t>Necidová</t>
  </si>
  <si>
    <t>Váňa</t>
  </si>
  <si>
    <t>Hoch</t>
  </si>
  <si>
    <t>Koten</t>
  </si>
  <si>
    <t>Brodec</t>
  </si>
  <si>
    <t>mezinárodní právo soukromé a právo mezinárodního obchodu</t>
  </si>
  <si>
    <t xml:space="preserve">Koucký </t>
  </si>
  <si>
    <t>Nikolai</t>
  </si>
  <si>
    <t>Marciánová</t>
  </si>
  <si>
    <t>Vostárková</t>
  </si>
  <si>
    <t>Brat</t>
  </si>
  <si>
    <t>Krsitián</t>
  </si>
  <si>
    <t>Pail</t>
  </si>
  <si>
    <t>Elekrotechnika</t>
  </si>
  <si>
    <t>Podpora</t>
  </si>
  <si>
    <t xml:space="preserve">Michał </t>
  </si>
  <si>
    <t>Kajňak</t>
  </si>
  <si>
    <t>Ing., Ph.D., MBA, LL.M.</t>
  </si>
  <si>
    <t>Kotková Stříteská</t>
  </si>
  <si>
    <t>Janků</t>
  </si>
  <si>
    <t>Ing. Ph.D. MBA, LL.M.</t>
  </si>
  <si>
    <t>Habrová</t>
  </si>
  <si>
    <t>Marques</t>
  </si>
  <si>
    <t>Luis Miguel</t>
  </si>
  <si>
    <t>dipl. arch.</t>
  </si>
  <si>
    <t>Augustinková</t>
  </si>
  <si>
    <t>Vikotorová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</si>
</sst>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[$-405]d/m/yyyy"/>
  </numFmts>
  <fonts count="5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</cellStyleXfs>
  <cellXfs count="1857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4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justify"/>
    </xf>
    <xf numFmtId="0" fontId="37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29" xfId="0" applyFont="1" applyFill="1" applyBorder="1"/>
    <xf numFmtId="49" fontId="1" fillId="2" borderId="2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/>
    <xf numFmtId="49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11" fontId="1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1" fillId="0" borderId="1" xfId="0" applyFont="1" applyFill="1" applyBorder="1"/>
    <xf numFmtId="49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1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11" fontId="1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1" fontId="12" fillId="0" borderId="33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4" fontId="35" fillId="2" borderId="2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wrapText="1"/>
    </xf>
    <xf numFmtId="0" fontId="2" fillId="0" borderId="30" xfId="0" applyFont="1" applyFill="1" applyBorder="1"/>
    <xf numFmtId="49" fontId="1" fillId="0" borderId="30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14" fontId="1" fillId="0" borderId="30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/>
    <xf numFmtId="14" fontId="1" fillId="0" borderId="3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11" fontId="1" fillId="2" borderId="30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/>
    </xf>
    <xf numFmtId="14" fontId="48" fillId="0" borderId="30" xfId="0" applyNumberFormat="1" applyFont="1" applyBorder="1" applyAlignment="1">
      <alignment horizontal="center"/>
    </xf>
    <xf numFmtId="11" fontId="41" fillId="0" borderId="30" xfId="0" applyNumberFormat="1" applyFont="1" applyBorder="1" applyAlignment="1">
      <alignment horizontal="center"/>
    </xf>
    <xf numFmtId="49" fontId="41" fillId="0" borderId="30" xfId="0" applyNumberFormat="1" applyFont="1" applyBorder="1" applyAlignment="1">
      <alignment horizontal="left"/>
    </xf>
    <xf numFmtId="14" fontId="47" fillId="0" borderId="30" xfId="0" applyNumberFormat="1" applyFont="1" applyFill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4" fontId="1" fillId="0" borderId="30" xfId="0" applyNumberFormat="1" applyFont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14" fontId="1" fillId="0" borderId="30" xfId="0" applyNumberFormat="1" applyFont="1" applyBorder="1" applyAlignment="1">
      <alignment horizontal="right" vertical="center"/>
    </xf>
    <xf numFmtId="14" fontId="1" fillId="0" borderId="30" xfId="0" applyNumberFormat="1" applyFont="1" applyBorder="1" applyAlignment="1">
      <alignment horizontal="right" vertical="center" wrapText="1"/>
    </xf>
    <xf numFmtId="14" fontId="1" fillId="0" borderId="30" xfId="0" applyNumberFormat="1" applyFont="1" applyBorder="1" applyAlignment="1">
      <alignment vertical="center"/>
    </xf>
    <xf numFmtId="14" fontId="12" fillId="0" borderId="30" xfId="2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1" fontId="1" fillId="2" borderId="34" xfId="0" applyNumberFormat="1" applyFont="1" applyFill="1" applyBorder="1" applyAlignment="1">
      <alignment horizontal="left" vertical="center" wrapText="1"/>
    </xf>
    <xf numFmtId="14" fontId="6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center"/>
    </xf>
    <xf numFmtId="11" fontId="1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14" fontId="1" fillId="0" borderId="34" xfId="0" applyNumberFormat="1" applyFont="1" applyBorder="1" applyAlignment="1">
      <alignment horizontal="center"/>
    </xf>
    <xf numFmtId="14" fontId="17" fillId="2" borderId="34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14" fontId="12" fillId="0" borderId="34" xfId="0" applyNumberFormat="1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11" fontId="12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left"/>
    </xf>
    <xf numFmtId="14" fontId="12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/>
    </xf>
    <xf numFmtId="14" fontId="6" fillId="0" borderId="34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1" fontId="1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6" fillId="0" borderId="34" xfId="0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11" fontId="1" fillId="2" borderId="32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14" fontId="1" fillId="2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/>
    <xf numFmtId="0" fontId="16" fillId="0" borderId="34" xfId="0" applyFont="1" applyBorder="1" applyAlignment="1">
      <alignment horizontal="center"/>
    </xf>
    <xf numFmtId="11" fontId="1" fillId="0" borderId="34" xfId="0" applyNumberFormat="1" applyFont="1" applyBorder="1" applyAlignment="1"/>
    <xf numFmtId="49" fontId="1" fillId="0" borderId="34" xfId="0" applyNumberFormat="1" applyFont="1" applyBorder="1" applyAlignment="1"/>
    <xf numFmtId="14" fontId="1" fillId="2" borderId="34" xfId="0" applyNumberFormat="1" applyFont="1" applyFill="1" applyBorder="1" applyAlignment="1">
      <alignment horizontal="left" vertical="center"/>
    </xf>
    <xf numFmtId="49" fontId="17" fillId="2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0" fontId="2" fillId="2" borderId="34" xfId="0" applyFont="1" applyFill="1" applyBorder="1"/>
    <xf numFmtId="49" fontId="1" fillId="2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2" borderId="34" xfId="0" applyFont="1" applyFill="1" applyBorder="1"/>
    <xf numFmtId="49" fontId="1" fillId="2" borderId="34" xfId="0" applyNumberFormat="1" applyFont="1" applyFill="1" applyBorder="1" applyAlignment="1">
      <alignment horizontal="left"/>
    </xf>
    <xf numFmtId="14" fontId="1" fillId="2" borderId="34" xfId="0" applyNumberFormat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11" fontId="1" fillId="0" borderId="34" xfId="0" applyNumberFormat="1" applyFont="1" applyFill="1" applyBorder="1" applyAlignment="1">
      <alignment horizontal="left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11" fontId="6" fillId="0" borderId="34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 wrapText="1"/>
    </xf>
    <xf numFmtId="14" fontId="35" fillId="2" borderId="34" xfId="0" applyNumberFormat="1" applyFont="1" applyFill="1" applyBorder="1" applyAlignment="1">
      <alignment horizontal="center" vertical="center" wrapText="1"/>
    </xf>
    <xf numFmtId="14" fontId="12" fillId="0" borderId="34" xfId="0" applyNumberFormat="1" applyFont="1" applyBorder="1" applyAlignment="1">
      <alignment horizontal="center" vertical="center"/>
    </xf>
    <xf numFmtId="11" fontId="12" fillId="0" borderId="34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vertical="center"/>
    </xf>
    <xf numFmtId="14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14" fontId="12" fillId="0" borderId="34" xfId="0" applyNumberFormat="1" applyFont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14" fontId="17" fillId="0" borderId="34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center" vertical="center" wrapText="1"/>
    </xf>
  </cellXfs>
  <cellStyles count="6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 9" xfId="67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XFD8141"/>
  <sheetViews>
    <sheetView tabSelected="1" zoomScale="98" zoomScaleNormal="98" workbookViewId="0">
      <pane xSplit="1" ySplit="4" topLeftCell="B7560" activePane="bottomRight" state="frozen"/>
      <selection pane="topRight" activeCell="B1" sqref="B1"/>
      <selection pane="bottomLeft" activeCell="A3" sqref="A3"/>
      <selection pane="bottomRight" activeCell="H7573" sqref="H7573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852" t="s">
        <v>383</v>
      </c>
      <c r="I1" s="1853"/>
    </row>
    <row r="2" spans="1:20" ht="22.5" customHeight="1" x14ac:dyDescent="0.25">
      <c r="A2" s="1850" t="s">
        <v>1859</v>
      </c>
      <c r="B2" s="1851"/>
      <c r="C2" s="1851"/>
      <c r="D2" s="1851"/>
      <c r="E2" s="1851"/>
      <c r="F2" s="1851"/>
      <c r="G2" s="1851"/>
      <c r="H2" s="1852" t="s">
        <v>284</v>
      </c>
      <c r="I2" s="1853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852" t="s">
        <v>283</v>
      </c>
      <c r="I3" s="1853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s="1115" customFormat="1" ht="35.1" customHeight="1" x14ac:dyDescent="0.25">
      <c r="A11" s="1491" t="s">
        <v>147</v>
      </c>
      <c r="B11" s="1469" t="s">
        <v>1727</v>
      </c>
      <c r="C11" s="41" t="s">
        <v>101</v>
      </c>
      <c r="D11" s="1391" t="s">
        <v>914</v>
      </c>
      <c r="E11" s="1454" t="s">
        <v>148</v>
      </c>
      <c r="F11" s="1412" t="s">
        <v>8191</v>
      </c>
      <c r="G11" s="1404">
        <v>43921</v>
      </c>
      <c r="H11" s="81" t="s">
        <v>3798</v>
      </c>
      <c r="I11" s="1404"/>
    </row>
    <row r="12" spans="1:20" ht="35.1" customHeight="1" x14ac:dyDescent="0.25">
      <c r="A12" s="77" t="s">
        <v>147</v>
      </c>
      <c r="B12" s="41" t="s">
        <v>677</v>
      </c>
      <c r="C12" s="83" t="s">
        <v>351</v>
      </c>
      <c r="D12" s="51" t="s">
        <v>940</v>
      </c>
      <c r="E12" s="54" t="s">
        <v>35</v>
      </c>
      <c r="F12" s="67" t="s">
        <v>36</v>
      </c>
      <c r="G12" s="240">
        <v>39729</v>
      </c>
      <c r="H12" s="79" t="s">
        <v>37</v>
      </c>
      <c r="I12" s="240">
        <v>39995</v>
      </c>
    </row>
    <row r="13" spans="1:20" ht="35.1" customHeight="1" x14ac:dyDescent="0.25">
      <c r="A13" s="77" t="s">
        <v>147</v>
      </c>
      <c r="B13" s="41" t="s">
        <v>84</v>
      </c>
      <c r="C13" s="212" t="s">
        <v>344</v>
      </c>
      <c r="D13" s="51" t="s">
        <v>914</v>
      </c>
      <c r="E13" s="67" t="s">
        <v>148</v>
      </c>
      <c r="F13" s="67" t="s">
        <v>149</v>
      </c>
      <c r="G13" s="240">
        <v>40812</v>
      </c>
      <c r="H13" s="79" t="s">
        <v>37</v>
      </c>
      <c r="I13" s="240">
        <v>40969</v>
      </c>
    </row>
    <row r="14" spans="1:20" ht="35.1" customHeight="1" x14ac:dyDescent="0.25">
      <c r="A14" s="103" t="s">
        <v>4286</v>
      </c>
      <c r="B14" s="359" t="s">
        <v>294</v>
      </c>
      <c r="C14" s="359" t="s">
        <v>7127</v>
      </c>
      <c r="D14" s="51" t="s">
        <v>914</v>
      </c>
      <c r="E14" s="67" t="s">
        <v>148</v>
      </c>
      <c r="F14" s="104" t="s">
        <v>303</v>
      </c>
      <c r="G14" s="360">
        <v>43005</v>
      </c>
      <c r="H14" s="81" t="s">
        <v>3798</v>
      </c>
      <c r="I14" s="105"/>
    </row>
    <row r="15" spans="1:20" ht="35.1" customHeight="1" x14ac:dyDescent="0.25">
      <c r="A15" s="76" t="s">
        <v>4286</v>
      </c>
      <c r="B15" s="24" t="s">
        <v>188</v>
      </c>
      <c r="C15" s="24" t="s">
        <v>357</v>
      </c>
      <c r="D15" s="50" t="s">
        <v>948</v>
      </c>
      <c r="E15" s="61" t="s">
        <v>626</v>
      </c>
      <c r="F15" s="61" t="s">
        <v>627</v>
      </c>
      <c r="G15" s="40">
        <v>39057</v>
      </c>
      <c r="H15" s="79" t="s">
        <v>37</v>
      </c>
      <c r="I15" s="40">
        <v>39203</v>
      </c>
    </row>
    <row r="16" spans="1:20" ht="35.1" customHeight="1" x14ac:dyDescent="0.25">
      <c r="A16" s="76" t="s">
        <v>4286</v>
      </c>
      <c r="B16" s="24" t="s">
        <v>500</v>
      </c>
      <c r="C16" s="24" t="s">
        <v>95</v>
      </c>
      <c r="D16" s="50" t="s">
        <v>940</v>
      </c>
      <c r="E16" s="61" t="s">
        <v>167</v>
      </c>
      <c r="F16" s="61" t="s">
        <v>1125</v>
      </c>
      <c r="G16" s="40">
        <v>37411</v>
      </c>
      <c r="H16" s="79" t="s">
        <v>37</v>
      </c>
      <c r="I16" s="40">
        <v>37803</v>
      </c>
    </row>
    <row r="17" spans="1:9" ht="35.1" customHeight="1" x14ac:dyDescent="0.25">
      <c r="A17" s="76" t="s">
        <v>2148</v>
      </c>
      <c r="B17" s="24" t="s">
        <v>68</v>
      </c>
      <c r="C17" s="83" t="s">
        <v>351</v>
      </c>
      <c r="D17" s="50" t="s">
        <v>941</v>
      </c>
      <c r="E17" s="61" t="s">
        <v>70</v>
      </c>
      <c r="F17" s="61" t="s">
        <v>71</v>
      </c>
      <c r="G17" s="40">
        <v>39363</v>
      </c>
      <c r="H17" s="79" t="s">
        <v>37</v>
      </c>
      <c r="I17" s="40">
        <v>39569</v>
      </c>
    </row>
    <row r="18" spans="1:9" ht="35.1" customHeight="1" x14ac:dyDescent="0.25">
      <c r="A18" s="77" t="s">
        <v>2148</v>
      </c>
      <c r="B18" s="41" t="s">
        <v>181</v>
      </c>
      <c r="C18" s="41" t="s">
        <v>101</v>
      </c>
      <c r="D18" s="51" t="s">
        <v>946</v>
      </c>
      <c r="E18" s="67" t="s">
        <v>55</v>
      </c>
      <c r="F18" s="67" t="s">
        <v>56</v>
      </c>
      <c r="G18" s="240">
        <v>39785</v>
      </c>
      <c r="H18" s="79" t="s">
        <v>37</v>
      </c>
      <c r="I18" s="40">
        <v>39995</v>
      </c>
    </row>
    <row r="19" spans="1:9" ht="35.1" customHeight="1" x14ac:dyDescent="0.25">
      <c r="A19" s="77" t="s">
        <v>2148</v>
      </c>
      <c r="B19" s="41" t="s">
        <v>1039</v>
      </c>
      <c r="C19" s="41" t="s">
        <v>345</v>
      </c>
      <c r="D19" s="51" t="s">
        <v>940</v>
      </c>
      <c r="E19" s="67" t="s">
        <v>176</v>
      </c>
      <c r="F19" s="67" t="s">
        <v>103</v>
      </c>
      <c r="G19" s="240">
        <v>37413</v>
      </c>
      <c r="H19" s="79" t="s">
        <v>37</v>
      </c>
      <c r="I19" s="40">
        <v>37895</v>
      </c>
    </row>
    <row r="20" spans="1:9" ht="35.1" customHeight="1" x14ac:dyDescent="0.25">
      <c r="A20" s="77" t="s">
        <v>2148</v>
      </c>
      <c r="B20" s="41" t="s">
        <v>108</v>
      </c>
      <c r="C20" s="41" t="s">
        <v>350</v>
      </c>
      <c r="D20" s="51" t="s">
        <v>928</v>
      </c>
      <c r="E20" s="67" t="s">
        <v>74</v>
      </c>
      <c r="F20" s="67" t="s">
        <v>240</v>
      </c>
      <c r="G20" s="240">
        <v>36808</v>
      </c>
      <c r="H20" s="79" t="s">
        <v>37</v>
      </c>
      <c r="I20" s="40">
        <v>37196</v>
      </c>
    </row>
    <row r="21" spans="1:9" ht="35.1" customHeight="1" x14ac:dyDescent="0.25">
      <c r="A21" s="77" t="s">
        <v>2148</v>
      </c>
      <c r="B21" s="41" t="s">
        <v>2149</v>
      </c>
      <c r="C21" s="41" t="s">
        <v>101</v>
      </c>
      <c r="D21" s="51" t="s">
        <v>914</v>
      </c>
      <c r="E21" s="67" t="s">
        <v>728</v>
      </c>
      <c r="F21" s="67" t="s">
        <v>191</v>
      </c>
      <c r="G21" s="240">
        <v>40445</v>
      </c>
      <c r="H21" s="79" t="s">
        <v>37</v>
      </c>
      <c r="I21" s="240">
        <v>40544</v>
      </c>
    </row>
    <row r="22" spans="1:9" ht="35.1" customHeight="1" x14ac:dyDescent="0.25">
      <c r="A22" s="77" t="s">
        <v>2148</v>
      </c>
      <c r="B22" s="41" t="s">
        <v>69</v>
      </c>
      <c r="C22" s="41" t="s">
        <v>348</v>
      </c>
      <c r="D22" s="51" t="s">
        <v>12</v>
      </c>
      <c r="E22" s="67" t="s">
        <v>66</v>
      </c>
      <c r="F22" s="67" t="s">
        <v>1834</v>
      </c>
      <c r="G22" s="240">
        <v>40262</v>
      </c>
      <c r="H22" s="79" t="s">
        <v>37</v>
      </c>
      <c r="I22" s="240">
        <v>40787</v>
      </c>
    </row>
    <row r="23" spans="1:9" s="1115" customFormat="1" ht="35.1" customHeight="1" x14ac:dyDescent="0.25">
      <c r="A23" s="1660" t="s">
        <v>2150</v>
      </c>
      <c r="B23" s="1661" t="s">
        <v>68</v>
      </c>
      <c r="C23" s="1661" t="s">
        <v>354</v>
      </c>
      <c r="D23" s="1637" t="s">
        <v>650</v>
      </c>
      <c r="E23" s="1663" t="s">
        <v>705</v>
      </c>
      <c r="F23" s="1663" t="s">
        <v>250</v>
      </c>
      <c r="G23" s="1639">
        <v>44090</v>
      </c>
      <c r="H23" s="1674" t="s">
        <v>3798</v>
      </c>
      <c r="I23" s="1630"/>
    </row>
    <row r="24" spans="1:9" ht="35.1" customHeight="1" x14ac:dyDescent="0.25">
      <c r="A24" s="77" t="s">
        <v>2150</v>
      </c>
      <c r="B24" s="41" t="s">
        <v>46</v>
      </c>
      <c r="C24" s="41" t="s">
        <v>1949</v>
      </c>
      <c r="D24" s="51" t="s">
        <v>936</v>
      </c>
      <c r="E24" s="67" t="s">
        <v>47</v>
      </c>
      <c r="F24" s="67" t="s">
        <v>2982</v>
      </c>
      <c r="G24" s="240">
        <v>38230</v>
      </c>
      <c r="H24" s="79" t="s">
        <v>37</v>
      </c>
      <c r="I24" s="240">
        <v>38473</v>
      </c>
    </row>
    <row r="25" spans="1:9" ht="35.1" customHeight="1" x14ac:dyDescent="0.25">
      <c r="A25" s="77" t="s">
        <v>2150</v>
      </c>
      <c r="B25" s="41" t="s">
        <v>2323</v>
      </c>
      <c r="C25" s="41" t="s">
        <v>345</v>
      </c>
      <c r="D25" s="51" t="s">
        <v>940</v>
      </c>
      <c r="E25" s="67" t="s">
        <v>176</v>
      </c>
      <c r="F25" s="67" t="s">
        <v>103</v>
      </c>
      <c r="G25" s="240">
        <v>38446</v>
      </c>
      <c r="H25" s="79" t="s">
        <v>37</v>
      </c>
      <c r="I25" s="240">
        <v>38749</v>
      </c>
    </row>
    <row r="26" spans="1:9" ht="35.1" customHeight="1" x14ac:dyDescent="0.25">
      <c r="A26" s="77" t="s">
        <v>2150</v>
      </c>
      <c r="B26" s="41" t="s">
        <v>186</v>
      </c>
      <c r="C26" s="83" t="s">
        <v>351</v>
      </c>
      <c r="D26" s="51" t="s">
        <v>2151</v>
      </c>
      <c r="E26" s="67" t="s">
        <v>285</v>
      </c>
      <c r="F26" s="67" t="s">
        <v>258</v>
      </c>
      <c r="G26" s="240">
        <v>39176</v>
      </c>
      <c r="H26" s="79" t="s">
        <v>37</v>
      </c>
      <c r="I26" s="240">
        <v>39539</v>
      </c>
    </row>
    <row r="27" spans="1:9" ht="35.1" customHeight="1" x14ac:dyDescent="0.25">
      <c r="A27" s="991" t="s">
        <v>7592</v>
      </c>
      <c r="B27" s="919" t="s">
        <v>392</v>
      </c>
      <c r="C27" s="919" t="s">
        <v>6587</v>
      </c>
      <c r="D27" s="989" t="s">
        <v>4303</v>
      </c>
      <c r="E27" s="990" t="s">
        <v>35</v>
      </c>
      <c r="F27" s="988" t="s">
        <v>7593</v>
      </c>
      <c r="G27" s="921">
        <v>43411</v>
      </c>
      <c r="H27" s="79" t="s">
        <v>37</v>
      </c>
      <c r="I27" s="859">
        <v>43862</v>
      </c>
    </row>
    <row r="28" spans="1:9" ht="35.1" customHeight="1" x14ac:dyDescent="0.25">
      <c r="A28" s="75" t="s">
        <v>1813</v>
      </c>
      <c r="B28" s="12" t="s">
        <v>1436</v>
      </c>
      <c r="C28" s="287" t="s">
        <v>95</v>
      </c>
      <c r="D28" s="37" t="s">
        <v>12</v>
      </c>
      <c r="E28" s="56" t="s">
        <v>1812</v>
      </c>
      <c r="F28" s="57" t="s">
        <v>182</v>
      </c>
      <c r="G28" s="36">
        <v>41919</v>
      </c>
      <c r="H28" s="79" t="s">
        <v>37</v>
      </c>
      <c r="I28" s="290">
        <v>42156</v>
      </c>
    </row>
    <row r="29" spans="1:9" ht="35.1" customHeight="1" x14ac:dyDescent="0.25">
      <c r="A29" s="77" t="s">
        <v>2152</v>
      </c>
      <c r="B29" s="41" t="s">
        <v>186</v>
      </c>
      <c r="C29" s="287" t="s">
        <v>95</v>
      </c>
      <c r="D29" s="51" t="s">
        <v>941</v>
      </c>
      <c r="E29" s="56" t="s">
        <v>1812</v>
      </c>
      <c r="F29" s="67" t="s">
        <v>103</v>
      </c>
      <c r="G29" s="240">
        <v>39723</v>
      </c>
      <c r="H29" s="79" t="s">
        <v>37</v>
      </c>
      <c r="I29" s="40">
        <v>39873</v>
      </c>
    </row>
    <row r="30" spans="1:9" s="1115" customFormat="1" ht="35.1" customHeight="1" x14ac:dyDescent="0.25">
      <c r="A30" s="1643" t="s">
        <v>8280</v>
      </c>
      <c r="B30" s="1429" t="s">
        <v>8281</v>
      </c>
      <c r="C30" s="1429" t="s">
        <v>351</v>
      </c>
      <c r="D30" s="1642" t="s">
        <v>12</v>
      </c>
      <c r="E30" s="1645" t="s">
        <v>3453</v>
      </c>
      <c r="F30" s="1422" t="s">
        <v>71</v>
      </c>
      <c r="G30" s="1644">
        <v>44141</v>
      </c>
      <c r="H30" s="81" t="s">
        <v>3798</v>
      </c>
      <c r="I30" s="40"/>
    </row>
    <row r="31" spans="1:9" ht="35.1" customHeight="1" x14ac:dyDescent="0.25">
      <c r="A31" s="77" t="s">
        <v>4288</v>
      </c>
      <c r="B31" s="41" t="s">
        <v>4287</v>
      </c>
      <c r="C31" s="41" t="s">
        <v>81</v>
      </c>
      <c r="D31" s="51" t="s">
        <v>1914</v>
      </c>
      <c r="E31" s="67" t="s">
        <v>920</v>
      </c>
      <c r="F31" s="67" t="s">
        <v>133</v>
      </c>
      <c r="G31" s="240">
        <v>38131</v>
      </c>
      <c r="H31" s="79" t="s">
        <v>37</v>
      </c>
      <c r="I31" s="240">
        <v>39203</v>
      </c>
    </row>
    <row r="32" spans="1:9" ht="35.1" customHeight="1" x14ac:dyDescent="0.25">
      <c r="A32" s="77" t="s">
        <v>4289</v>
      </c>
      <c r="B32" s="41" t="s">
        <v>870</v>
      </c>
      <c r="C32" s="41" t="s">
        <v>30</v>
      </c>
      <c r="D32" s="51" t="s">
        <v>928</v>
      </c>
      <c r="E32" s="67" t="s">
        <v>74</v>
      </c>
      <c r="F32" s="67" t="s">
        <v>123</v>
      </c>
      <c r="G32" s="240">
        <v>38733</v>
      </c>
      <c r="H32" s="79" t="s">
        <v>37</v>
      </c>
      <c r="I32" s="240">
        <v>39142</v>
      </c>
    </row>
    <row r="33" spans="1:9" ht="35.1" customHeight="1" x14ac:dyDescent="0.25">
      <c r="A33" s="77" t="s">
        <v>2153</v>
      </c>
      <c r="B33" s="41" t="s">
        <v>49</v>
      </c>
      <c r="C33" s="83" t="s">
        <v>351</v>
      </c>
      <c r="D33" s="51" t="s">
        <v>940</v>
      </c>
      <c r="E33" s="67" t="s">
        <v>66</v>
      </c>
      <c r="F33" s="67" t="s">
        <v>215</v>
      </c>
      <c r="G33" s="240">
        <v>40113</v>
      </c>
      <c r="H33" s="79" t="s">
        <v>37</v>
      </c>
      <c r="I33" s="40">
        <v>40513</v>
      </c>
    </row>
    <row r="34" spans="1:9" ht="35.1" customHeight="1" x14ac:dyDescent="0.25">
      <c r="A34" s="77" t="s">
        <v>4290</v>
      </c>
      <c r="B34" s="41" t="s">
        <v>119</v>
      </c>
      <c r="C34" s="41" t="s">
        <v>2056</v>
      </c>
      <c r="D34" s="51" t="s">
        <v>940</v>
      </c>
      <c r="E34" s="67" t="s">
        <v>66</v>
      </c>
      <c r="F34" s="67" t="s">
        <v>585</v>
      </c>
      <c r="G34" s="240">
        <v>37663</v>
      </c>
      <c r="H34" s="79" t="s">
        <v>37</v>
      </c>
      <c r="I34" s="240">
        <v>38139</v>
      </c>
    </row>
    <row r="35" spans="1:9" ht="35.1" customHeight="1" x14ac:dyDescent="0.25">
      <c r="A35" s="185" t="s">
        <v>7109</v>
      </c>
      <c r="B35" s="31" t="s">
        <v>209</v>
      </c>
      <c r="C35" s="31" t="s">
        <v>95</v>
      </c>
      <c r="D35" s="51" t="s">
        <v>940</v>
      </c>
      <c r="E35" s="63" t="s">
        <v>253</v>
      </c>
      <c r="F35" s="63" t="s">
        <v>656</v>
      </c>
      <c r="G35" s="13">
        <v>42979</v>
      </c>
      <c r="H35" s="79" t="s">
        <v>37</v>
      </c>
      <c r="I35" s="240">
        <v>43252</v>
      </c>
    </row>
    <row r="36" spans="1:9" ht="35.1" customHeight="1" x14ac:dyDescent="0.25">
      <c r="A36" s="465" t="s">
        <v>109</v>
      </c>
      <c r="B36" s="567" t="s">
        <v>94</v>
      </c>
      <c r="C36" s="567" t="s">
        <v>101</v>
      </c>
      <c r="D36" s="468" t="s">
        <v>929</v>
      </c>
      <c r="E36" s="462" t="s">
        <v>60</v>
      </c>
      <c r="F36" s="463" t="s">
        <v>2186</v>
      </c>
      <c r="G36" s="566">
        <v>43110</v>
      </c>
      <c r="H36" s="79" t="s">
        <v>37</v>
      </c>
      <c r="I36" s="472">
        <v>43234</v>
      </c>
    </row>
    <row r="37" spans="1:9" ht="35.1" customHeight="1" x14ac:dyDescent="0.25">
      <c r="A37" s="77" t="s">
        <v>2154</v>
      </c>
      <c r="B37" s="41" t="s">
        <v>46</v>
      </c>
      <c r="C37" s="41" t="s">
        <v>2056</v>
      </c>
      <c r="D37" s="51" t="s">
        <v>940</v>
      </c>
      <c r="E37" s="67" t="s">
        <v>82</v>
      </c>
      <c r="F37" s="67" t="s">
        <v>2155</v>
      </c>
      <c r="G37" s="240">
        <v>39730</v>
      </c>
      <c r="H37" s="79" t="s">
        <v>37</v>
      </c>
      <c r="I37" s="40">
        <v>40179</v>
      </c>
    </row>
    <row r="38" spans="1:9" ht="35.1" customHeight="1" x14ac:dyDescent="0.25">
      <c r="A38" s="77" t="s">
        <v>2156</v>
      </c>
      <c r="B38" s="41" t="s">
        <v>29</v>
      </c>
      <c r="C38" s="41" t="s">
        <v>350</v>
      </c>
      <c r="D38" s="51" t="s">
        <v>951</v>
      </c>
      <c r="E38" s="67" t="s">
        <v>1866</v>
      </c>
      <c r="F38" s="67" t="s">
        <v>1867</v>
      </c>
      <c r="G38" s="240">
        <v>40603</v>
      </c>
      <c r="H38" s="79" t="s">
        <v>37</v>
      </c>
      <c r="I38" s="40">
        <v>40956</v>
      </c>
    </row>
    <row r="39" spans="1:9" ht="35.1" customHeight="1" x14ac:dyDescent="0.25">
      <c r="A39" s="77" t="s">
        <v>3949</v>
      </c>
      <c r="B39" s="41" t="s">
        <v>421</v>
      </c>
      <c r="C39" s="41" t="s">
        <v>3950</v>
      </c>
      <c r="D39" s="51" t="s">
        <v>25</v>
      </c>
      <c r="E39" s="54" t="s">
        <v>4376</v>
      </c>
      <c r="F39" s="67" t="s">
        <v>507</v>
      </c>
      <c r="G39" s="240">
        <v>42122</v>
      </c>
      <c r="H39" s="79" t="s">
        <v>37</v>
      </c>
      <c r="I39" s="40">
        <v>42370</v>
      </c>
    </row>
    <row r="40" spans="1:9" ht="35.1" customHeight="1" x14ac:dyDescent="0.25">
      <c r="A40" s="76" t="s">
        <v>2157</v>
      </c>
      <c r="B40" s="24" t="s">
        <v>162</v>
      </c>
      <c r="C40" s="41" t="s">
        <v>101</v>
      </c>
      <c r="D40" s="50" t="s">
        <v>929</v>
      </c>
      <c r="E40" s="61" t="s">
        <v>60</v>
      </c>
      <c r="F40" s="61" t="s">
        <v>429</v>
      </c>
      <c r="G40" s="40">
        <v>40443</v>
      </c>
      <c r="H40" s="79" t="s">
        <v>37</v>
      </c>
      <c r="I40" s="40">
        <v>40544</v>
      </c>
    </row>
    <row r="41" spans="1:9" ht="35.1" customHeight="1" x14ac:dyDescent="0.25">
      <c r="A41" s="77" t="s">
        <v>4291</v>
      </c>
      <c r="B41" s="41" t="s">
        <v>198</v>
      </c>
      <c r="C41" s="41" t="s">
        <v>6872</v>
      </c>
      <c r="D41" s="51" t="s">
        <v>941</v>
      </c>
      <c r="E41" s="67" t="s">
        <v>3790</v>
      </c>
      <c r="F41" s="67" t="s">
        <v>759</v>
      </c>
      <c r="G41" s="240">
        <v>37552</v>
      </c>
      <c r="H41" s="79" t="s">
        <v>37</v>
      </c>
      <c r="I41" s="240">
        <v>37695</v>
      </c>
    </row>
    <row r="42" spans="1:9" ht="35.1" customHeight="1" x14ac:dyDescent="0.25">
      <c r="A42" s="827" t="s">
        <v>7422</v>
      </c>
      <c r="B42" s="12" t="s">
        <v>49</v>
      </c>
      <c r="C42" s="12" t="s">
        <v>347</v>
      </c>
      <c r="D42" s="38" t="s">
        <v>4303</v>
      </c>
      <c r="E42" s="828" t="s">
        <v>176</v>
      </c>
      <c r="F42" s="829" t="s">
        <v>7423</v>
      </c>
      <c r="G42" s="826">
        <v>43230</v>
      </c>
      <c r="H42" s="79" t="s">
        <v>37</v>
      </c>
      <c r="I42" s="240">
        <v>43586</v>
      </c>
    </row>
    <row r="43" spans="1:9" ht="35.1" customHeight="1" x14ac:dyDescent="0.25">
      <c r="A43" s="863" t="s">
        <v>7726</v>
      </c>
      <c r="B43" s="1107" t="s">
        <v>92</v>
      </c>
      <c r="C43" s="1107" t="s">
        <v>101</v>
      </c>
      <c r="D43" s="866" t="s">
        <v>914</v>
      </c>
      <c r="E43" s="862" t="s">
        <v>3796</v>
      </c>
      <c r="F43" s="861" t="s">
        <v>2932</v>
      </c>
      <c r="G43" s="1106">
        <v>43550</v>
      </c>
      <c r="H43" s="79" t="s">
        <v>37</v>
      </c>
      <c r="I43" s="859">
        <v>44105</v>
      </c>
    </row>
    <row r="44" spans="1:9" ht="35.1" customHeight="1" x14ac:dyDescent="0.25">
      <c r="A44" s="77" t="s">
        <v>4292</v>
      </c>
      <c r="B44" s="41" t="s">
        <v>1004</v>
      </c>
      <c r="C44" s="41" t="s">
        <v>348</v>
      </c>
      <c r="D44" s="51" t="s">
        <v>940</v>
      </c>
      <c r="E44" s="67" t="s">
        <v>72</v>
      </c>
      <c r="F44" s="67" t="s">
        <v>1167</v>
      </c>
      <c r="G44" s="240">
        <v>38464</v>
      </c>
      <c r="H44" s="79" t="s">
        <v>37</v>
      </c>
      <c r="I44" s="40">
        <v>38657</v>
      </c>
    </row>
    <row r="45" spans="1:9" s="1115" customFormat="1" ht="35.1" customHeight="1" x14ac:dyDescent="0.25">
      <c r="A45" s="1621" t="s">
        <v>8270</v>
      </c>
      <c r="B45" s="1620" t="s">
        <v>710</v>
      </c>
      <c r="C45" s="1620" t="s">
        <v>152</v>
      </c>
      <c r="D45" s="1619" t="s">
        <v>4303</v>
      </c>
      <c r="E45" s="1618" t="s">
        <v>117</v>
      </c>
      <c r="F45" s="1617" t="s">
        <v>7501</v>
      </c>
      <c r="G45" s="1616">
        <v>43983</v>
      </c>
      <c r="H45" s="1615" t="s">
        <v>3798</v>
      </c>
      <c r="I45" s="1629"/>
    </row>
    <row r="46" spans="1:9" ht="35.1" customHeight="1" x14ac:dyDescent="0.25">
      <c r="A46" s="77" t="s">
        <v>2158</v>
      </c>
      <c r="B46" s="41" t="s">
        <v>68</v>
      </c>
      <c r="C46" s="41" t="s">
        <v>348</v>
      </c>
      <c r="D46" s="51" t="s">
        <v>939</v>
      </c>
      <c r="E46" s="67" t="s">
        <v>47</v>
      </c>
      <c r="F46" s="67" t="s">
        <v>4293</v>
      </c>
      <c r="G46" s="240">
        <v>36123</v>
      </c>
      <c r="H46" s="79" t="s">
        <v>37</v>
      </c>
      <c r="I46" s="40">
        <v>36251</v>
      </c>
    </row>
    <row r="47" spans="1:9" ht="35.1" customHeight="1" x14ac:dyDescent="0.25">
      <c r="A47" s="76" t="s">
        <v>2158</v>
      </c>
      <c r="B47" s="24" t="s">
        <v>46</v>
      </c>
      <c r="C47" s="41" t="s">
        <v>348</v>
      </c>
      <c r="D47" s="50" t="s">
        <v>929</v>
      </c>
      <c r="E47" s="61" t="s">
        <v>301</v>
      </c>
      <c r="F47" s="61" t="s">
        <v>303</v>
      </c>
      <c r="G47" s="40">
        <v>39547</v>
      </c>
      <c r="H47" s="79" t="s">
        <v>37</v>
      </c>
      <c r="I47" s="40">
        <v>39630</v>
      </c>
    </row>
    <row r="48" spans="1:9" ht="35.1" customHeight="1" x14ac:dyDescent="0.25">
      <c r="A48" s="74" t="s">
        <v>266</v>
      </c>
      <c r="B48" s="2" t="s">
        <v>61</v>
      </c>
      <c r="C48" s="287" t="s">
        <v>95</v>
      </c>
      <c r="D48" s="51" t="s">
        <v>940</v>
      </c>
      <c r="E48" s="54" t="s">
        <v>176</v>
      </c>
      <c r="F48" s="55" t="s">
        <v>267</v>
      </c>
      <c r="G48" s="290">
        <v>40983</v>
      </c>
      <c r="H48" s="46" t="s">
        <v>37</v>
      </c>
      <c r="I48" s="290">
        <v>41426</v>
      </c>
    </row>
    <row r="49" spans="1:9" s="1115" customFormat="1" ht="35.1" customHeight="1" x14ac:dyDescent="0.25">
      <c r="A49" s="1749" t="s">
        <v>8415</v>
      </c>
      <c r="B49" s="1750" t="s">
        <v>8416</v>
      </c>
      <c r="C49" s="1750" t="s">
        <v>95</v>
      </c>
      <c r="D49" s="1772" t="s">
        <v>4303</v>
      </c>
      <c r="E49" s="1751" t="s">
        <v>8413</v>
      </c>
      <c r="F49" s="1752" t="s">
        <v>1878</v>
      </c>
      <c r="G49" s="1753">
        <v>44068</v>
      </c>
      <c r="H49" s="1770" t="s">
        <v>3798</v>
      </c>
      <c r="I49" s="1745"/>
    </row>
    <row r="50" spans="1:9" ht="35.1" customHeight="1" x14ac:dyDescent="0.25">
      <c r="A50" s="74" t="s">
        <v>694</v>
      </c>
      <c r="B50" s="83" t="s">
        <v>131</v>
      </c>
      <c r="C50" s="83" t="s">
        <v>1949</v>
      </c>
      <c r="D50" s="51" t="s">
        <v>12</v>
      </c>
      <c r="E50" s="54" t="s">
        <v>47</v>
      </c>
      <c r="F50" s="55" t="s">
        <v>174</v>
      </c>
      <c r="G50" s="290">
        <v>41324</v>
      </c>
      <c r="H50" s="46" t="s">
        <v>37</v>
      </c>
      <c r="I50" s="290">
        <v>41548</v>
      </c>
    </row>
    <row r="51" spans="1:9" ht="35.1" customHeight="1" x14ac:dyDescent="0.25">
      <c r="A51" s="74" t="s">
        <v>4294</v>
      </c>
      <c r="B51" s="83" t="s">
        <v>121</v>
      </c>
      <c r="C51" s="41" t="s">
        <v>350</v>
      </c>
      <c r="D51" s="51" t="s">
        <v>928</v>
      </c>
      <c r="E51" s="54" t="s">
        <v>74</v>
      </c>
      <c r="F51" s="55" t="s">
        <v>123</v>
      </c>
      <c r="G51" s="290">
        <v>38670</v>
      </c>
      <c r="H51" s="79" t="s">
        <v>37</v>
      </c>
      <c r="I51" s="290">
        <v>38749</v>
      </c>
    </row>
    <row r="52" spans="1:9" ht="35.1" customHeight="1" x14ac:dyDescent="0.25">
      <c r="A52" s="74" t="s">
        <v>2159</v>
      </c>
      <c r="B52" s="83" t="s">
        <v>1616</v>
      </c>
      <c r="C52" s="212" t="s">
        <v>344</v>
      </c>
      <c r="D52" s="51" t="s">
        <v>940</v>
      </c>
      <c r="E52" s="54" t="s">
        <v>167</v>
      </c>
      <c r="F52" s="55" t="s">
        <v>107</v>
      </c>
      <c r="G52" s="290">
        <v>40274</v>
      </c>
      <c r="H52" s="79" t="s">
        <v>37</v>
      </c>
      <c r="I52" s="290">
        <v>40513</v>
      </c>
    </row>
    <row r="53" spans="1:9" ht="35.1" customHeight="1" x14ac:dyDescent="0.25">
      <c r="A53" s="117" t="s">
        <v>6943</v>
      </c>
      <c r="B53" s="246" t="s">
        <v>1054</v>
      </c>
      <c r="C53" s="246" t="s">
        <v>351</v>
      </c>
      <c r="D53" s="120" t="s">
        <v>941</v>
      </c>
      <c r="E53" s="58" t="s">
        <v>47</v>
      </c>
      <c r="F53" s="116" t="s">
        <v>174</v>
      </c>
      <c r="G53" s="293">
        <v>42758</v>
      </c>
      <c r="H53" s="79" t="s">
        <v>41</v>
      </c>
      <c r="I53" s="290">
        <v>43123</v>
      </c>
    </row>
    <row r="54" spans="1:9" s="1115" customFormat="1" ht="35.1" customHeight="1" x14ac:dyDescent="0.25">
      <c r="A54" s="882" t="s">
        <v>7923</v>
      </c>
      <c r="B54" s="883" t="s">
        <v>61</v>
      </c>
      <c r="C54" s="883" t="s">
        <v>7924</v>
      </c>
      <c r="D54" s="884" t="s">
        <v>12</v>
      </c>
      <c r="E54" s="880" t="s">
        <v>3895</v>
      </c>
      <c r="F54" s="881" t="s">
        <v>207</v>
      </c>
      <c r="G54" s="1137">
        <v>43717</v>
      </c>
      <c r="H54" s="1053" t="s">
        <v>3798</v>
      </c>
      <c r="I54" s="1124"/>
    </row>
    <row r="55" spans="1:9" ht="35.1" customHeight="1" x14ac:dyDescent="0.25">
      <c r="A55" s="74" t="s">
        <v>4295</v>
      </c>
      <c r="B55" s="83" t="s">
        <v>655</v>
      </c>
      <c r="C55" s="83" t="s">
        <v>81</v>
      </c>
      <c r="D55" s="51" t="s">
        <v>940</v>
      </c>
      <c r="E55" s="54" t="s">
        <v>1000</v>
      </c>
      <c r="F55" s="55" t="s">
        <v>1001</v>
      </c>
      <c r="G55" s="290">
        <v>38745</v>
      </c>
      <c r="H55" s="79" t="s">
        <v>37</v>
      </c>
      <c r="I55" s="290">
        <v>39052</v>
      </c>
    </row>
    <row r="56" spans="1:9" ht="35.1" customHeight="1" x14ac:dyDescent="0.25">
      <c r="A56" s="74" t="s">
        <v>2160</v>
      </c>
      <c r="B56" s="83" t="s">
        <v>964</v>
      </c>
      <c r="C56" s="41" t="s">
        <v>101</v>
      </c>
      <c r="D56" s="51" t="s">
        <v>937</v>
      </c>
      <c r="E56" s="54" t="s">
        <v>2161</v>
      </c>
      <c r="F56" s="55" t="s">
        <v>116</v>
      </c>
      <c r="G56" s="290">
        <v>39925</v>
      </c>
      <c r="H56" s="79" t="s">
        <v>37</v>
      </c>
      <c r="I56" s="290">
        <v>40087</v>
      </c>
    </row>
    <row r="57" spans="1:9" ht="35.1" customHeight="1" x14ac:dyDescent="0.25">
      <c r="A57" s="74" t="s">
        <v>4296</v>
      </c>
      <c r="B57" s="83" t="s">
        <v>44</v>
      </c>
      <c r="C57" s="41" t="s">
        <v>348</v>
      </c>
      <c r="D57" s="51" t="s">
        <v>940</v>
      </c>
      <c r="E57" s="54" t="s">
        <v>82</v>
      </c>
      <c r="F57" s="55" t="s">
        <v>827</v>
      </c>
      <c r="G57" s="290">
        <v>36448</v>
      </c>
      <c r="H57" s="79" t="s">
        <v>37</v>
      </c>
      <c r="I57" s="290">
        <v>36800</v>
      </c>
    </row>
    <row r="58" spans="1:9" ht="35.1" customHeight="1" x14ac:dyDescent="0.25">
      <c r="A58" s="74" t="s">
        <v>444</v>
      </c>
      <c r="B58" s="83" t="s">
        <v>677</v>
      </c>
      <c r="C58" s="83" t="s">
        <v>351</v>
      </c>
      <c r="D58" s="51" t="s">
        <v>12</v>
      </c>
      <c r="E58" s="54" t="s">
        <v>35</v>
      </c>
      <c r="F58" s="55" t="s">
        <v>328</v>
      </c>
      <c r="G58" s="290">
        <v>41561</v>
      </c>
      <c r="H58" s="46" t="s">
        <v>37</v>
      </c>
      <c r="I58" s="290">
        <v>42156</v>
      </c>
    </row>
    <row r="59" spans="1:9" s="1115" customFormat="1" ht="35.1" customHeight="1" x14ac:dyDescent="0.25">
      <c r="A59" s="182" t="s">
        <v>8102</v>
      </c>
      <c r="B59" s="1373" t="s">
        <v>104</v>
      </c>
      <c r="C59" s="1373" t="s">
        <v>4136</v>
      </c>
      <c r="D59" s="38" t="s">
        <v>4303</v>
      </c>
      <c r="E59" s="59" t="s">
        <v>43</v>
      </c>
      <c r="F59" s="184" t="s">
        <v>8098</v>
      </c>
      <c r="G59" s="1372">
        <v>43566</v>
      </c>
      <c r="H59" s="46" t="s">
        <v>37</v>
      </c>
      <c r="I59" s="770">
        <v>43891</v>
      </c>
    </row>
    <row r="60" spans="1:9" ht="35.1" customHeight="1" x14ac:dyDescent="0.25">
      <c r="A60" s="74" t="s">
        <v>4297</v>
      </c>
      <c r="B60" s="83" t="s">
        <v>29</v>
      </c>
      <c r="C60" s="83" t="s">
        <v>471</v>
      </c>
      <c r="D60" s="51" t="s">
        <v>941</v>
      </c>
      <c r="E60" s="54" t="s">
        <v>3857</v>
      </c>
      <c r="F60" s="55" t="s">
        <v>102</v>
      </c>
      <c r="G60" s="290">
        <v>37756</v>
      </c>
      <c r="H60" s="79" t="s">
        <v>37</v>
      </c>
      <c r="I60" s="290">
        <v>38032</v>
      </c>
    </row>
    <row r="61" spans="1:9" ht="35.1" customHeight="1" x14ac:dyDescent="0.25">
      <c r="A61" s="74" t="s">
        <v>4298</v>
      </c>
      <c r="B61" s="83" t="s">
        <v>226</v>
      </c>
      <c r="C61" s="41" t="s">
        <v>348</v>
      </c>
      <c r="D61" s="51" t="s">
        <v>941</v>
      </c>
      <c r="E61" s="54" t="s">
        <v>3857</v>
      </c>
      <c r="F61" s="55" t="s">
        <v>102</v>
      </c>
      <c r="G61" s="290">
        <v>38687</v>
      </c>
      <c r="H61" s="79" t="s">
        <v>37</v>
      </c>
      <c r="I61" s="290">
        <v>38869</v>
      </c>
    </row>
    <row r="62" spans="1:9" ht="35.1" customHeight="1" x14ac:dyDescent="0.25">
      <c r="A62" s="74" t="s">
        <v>1654</v>
      </c>
      <c r="B62" s="83" t="s">
        <v>49</v>
      </c>
      <c r="C62" s="83" t="s">
        <v>1652</v>
      </c>
      <c r="D62" s="51" t="s">
        <v>1653</v>
      </c>
      <c r="E62" s="54" t="s">
        <v>134</v>
      </c>
      <c r="F62" s="55" t="s">
        <v>1655</v>
      </c>
      <c r="G62" s="290">
        <v>41610</v>
      </c>
      <c r="H62" s="46" t="s">
        <v>37</v>
      </c>
      <c r="I62" s="290">
        <v>41789</v>
      </c>
    </row>
    <row r="63" spans="1:9" ht="35.1" customHeight="1" x14ac:dyDescent="0.25">
      <c r="A63" s="74" t="s">
        <v>4299</v>
      </c>
      <c r="B63" s="83" t="s">
        <v>2083</v>
      </c>
      <c r="C63" s="83" t="s">
        <v>2208</v>
      </c>
      <c r="D63" s="51" t="s">
        <v>941</v>
      </c>
      <c r="E63" s="54" t="s">
        <v>35</v>
      </c>
      <c r="F63" s="55" t="s">
        <v>1351</v>
      </c>
      <c r="G63" s="290">
        <v>37790</v>
      </c>
      <c r="H63" s="46" t="s">
        <v>37</v>
      </c>
      <c r="I63" s="290">
        <v>37909</v>
      </c>
    </row>
    <row r="64" spans="1:9" ht="35.1" customHeight="1" x14ac:dyDescent="0.25">
      <c r="A64" s="182" t="s">
        <v>7389</v>
      </c>
      <c r="B64" s="12" t="s">
        <v>403</v>
      </c>
      <c r="C64" s="520" t="s">
        <v>76</v>
      </c>
      <c r="D64" s="37" t="s">
        <v>7390</v>
      </c>
      <c r="E64" s="58" t="s">
        <v>799</v>
      </c>
      <c r="F64" s="116" t="s">
        <v>115</v>
      </c>
      <c r="G64" s="769">
        <v>43257</v>
      </c>
      <c r="H64" s="46" t="s">
        <v>37</v>
      </c>
      <c r="I64" s="770">
        <v>44092</v>
      </c>
    </row>
    <row r="65" spans="1:9" ht="35.1" customHeight="1" x14ac:dyDescent="0.25">
      <c r="A65" s="74" t="s">
        <v>2162</v>
      </c>
      <c r="B65" s="83" t="s">
        <v>1483</v>
      </c>
      <c r="C65" s="83" t="s">
        <v>2163</v>
      </c>
      <c r="D65" s="51" t="s">
        <v>930</v>
      </c>
      <c r="E65" s="54" t="s">
        <v>799</v>
      </c>
      <c r="F65" s="55" t="s">
        <v>115</v>
      </c>
      <c r="G65" s="290">
        <v>39360</v>
      </c>
      <c r="H65" s="79" t="s">
        <v>37</v>
      </c>
      <c r="I65" s="290">
        <v>39904</v>
      </c>
    </row>
    <row r="66" spans="1:9" ht="35.1" customHeight="1" x14ac:dyDescent="0.25">
      <c r="A66" s="74" t="s">
        <v>1337</v>
      </c>
      <c r="B66" s="83" t="s">
        <v>727</v>
      </c>
      <c r="C66" s="287" t="s">
        <v>95</v>
      </c>
      <c r="D66" s="51" t="s">
        <v>940</v>
      </c>
      <c r="E66" s="54" t="s">
        <v>253</v>
      </c>
      <c r="F66" s="55" t="s">
        <v>338</v>
      </c>
      <c r="G66" s="26">
        <v>41613</v>
      </c>
      <c r="H66" s="46" t="s">
        <v>37</v>
      </c>
      <c r="I66" s="290">
        <v>41913</v>
      </c>
    </row>
    <row r="67" spans="1:9" ht="35.1" customHeight="1" x14ac:dyDescent="0.25">
      <c r="A67" s="74" t="s">
        <v>2164</v>
      </c>
      <c r="B67" s="83" t="s">
        <v>189</v>
      </c>
      <c r="C67" s="41" t="s">
        <v>101</v>
      </c>
      <c r="D67" s="51" t="s">
        <v>948</v>
      </c>
      <c r="E67" s="54" t="s">
        <v>190</v>
      </c>
      <c r="F67" s="55" t="s">
        <v>191</v>
      </c>
      <c r="G67" s="290">
        <v>40787</v>
      </c>
      <c r="H67" s="79" t="s">
        <v>37</v>
      </c>
      <c r="I67" s="290">
        <v>41000</v>
      </c>
    </row>
    <row r="68" spans="1:9" ht="35.1" customHeight="1" x14ac:dyDescent="0.25">
      <c r="A68" s="74" t="s">
        <v>2059</v>
      </c>
      <c r="B68" s="83" t="s">
        <v>209</v>
      </c>
      <c r="C68" s="83" t="s">
        <v>76</v>
      </c>
      <c r="D68" s="51" t="s">
        <v>25</v>
      </c>
      <c r="E68" s="54" t="s">
        <v>4376</v>
      </c>
      <c r="F68" s="55" t="s">
        <v>779</v>
      </c>
      <c r="G68" s="290">
        <v>40147</v>
      </c>
      <c r="H68" s="79" t="s">
        <v>41</v>
      </c>
      <c r="I68" s="290">
        <v>40877</v>
      </c>
    </row>
    <row r="69" spans="1:9" ht="35.1" customHeight="1" x14ac:dyDescent="0.25">
      <c r="A69" s="74" t="s">
        <v>2059</v>
      </c>
      <c r="B69" s="83" t="s">
        <v>209</v>
      </c>
      <c r="C69" s="83" t="s">
        <v>2163</v>
      </c>
      <c r="D69" s="51" t="s">
        <v>951</v>
      </c>
      <c r="E69" s="54" t="s">
        <v>508</v>
      </c>
      <c r="F69" s="55" t="s">
        <v>507</v>
      </c>
      <c r="G69" s="290">
        <v>40966</v>
      </c>
      <c r="H69" s="79" t="s">
        <v>37</v>
      </c>
      <c r="I69" s="290">
        <v>41211</v>
      </c>
    </row>
    <row r="70" spans="1:9" ht="35.1" customHeight="1" x14ac:dyDescent="0.25">
      <c r="A70" s="182" t="s">
        <v>6984</v>
      </c>
      <c r="B70" s="12" t="s">
        <v>6985</v>
      </c>
      <c r="C70" s="12" t="s">
        <v>160</v>
      </c>
      <c r="D70" s="38" t="s">
        <v>951</v>
      </c>
      <c r="E70" s="58" t="s">
        <v>508</v>
      </c>
      <c r="F70" s="55" t="s">
        <v>507</v>
      </c>
      <c r="G70" s="13">
        <v>42768</v>
      </c>
      <c r="H70" s="79" t="s">
        <v>41</v>
      </c>
      <c r="I70" s="290">
        <v>43063</v>
      </c>
    </row>
    <row r="71" spans="1:9" ht="35.1" customHeight="1" x14ac:dyDescent="0.25">
      <c r="A71" s="863" t="s">
        <v>7523</v>
      </c>
      <c r="B71" s="914" t="s">
        <v>126</v>
      </c>
      <c r="C71" s="914" t="s">
        <v>351</v>
      </c>
      <c r="D71" s="866" t="s">
        <v>650</v>
      </c>
      <c r="E71" s="861" t="s">
        <v>155</v>
      </c>
      <c r="F71" s="861" t="s">
        <v>6632</v>
      </c>
      <c r="G71" s="913">
        <v>43388</v>
      </c>
      <c r="H71" s="81" t="s">
        <v>3798</v>
      </c>
      <c r="I71" s="842"/>
    </row>
    <row r="72" spans="1:9" ht="35.1" customHeight="1" x14ac:dyDescent="0.25">
      <c r="A72" s="74" t="s">
        <v>4300</v>
      </c>
      <c r="B72" s="83" t="s">
        <v>4301</v>
      </c>
      <c r="C72" s="83" t="s">
        <v>4302</v>
      </c>
      <c r="D72" s="51" t="s">
        <v>948</v>
      </c>
      <c r="E72" s="54" t="s">
        <v>626</v>
      </c>
      <c r="F72" s="55" t="s">
        <v>1258</v>
      </c>
      <c r="G72" s="290">
        <v>38105</v>
      </c>
      <c r="H72" s="46" t="s">
        <v>37</v>
      </c>
      <c r="I72" s="290">
        <v>38412</v>
      </c>
    </row>
    <row r="73" spans="1:9" ht="35.1" customHeight="1" x14ac:dyDescent="0.25">
      <c r="A73" s="74" t="s">
        <v>4304</v>
      </c>
      <c r="B73" s="83" t="s">
        <v>44</v>
      </c>
      <c r="C73" s="41" t="s">
        <v>345</v>
      </c>
      <c r="D73" s="51" t="s">
        <v>4303</v>
      </c>
      <c r="E73" s="54" t="s">
        <v>176</v>
      </c>
      <c r="F73" s="55" t="s">
        <v>279</v>
      </c>
      <c r="G73" s="290">
        <v>38336</v>
      </c>
      <c r="H73" s="79" t="s">
        <v>37</v>
      </c>
      <c r="I73" s="290">
        <v>38749</v>
      </c>
    </row>
    <row r="74" spans="1:9" ht="35.1" customHeight="1" x14ac:dyDescent="0.25">
      <c r="A74" s="74" t="s">
        <v>4305</v>
      </c>
      <c r="B74" s="83" t="s">
        <v>441</v>
      </c>
      <c r="C74" s="83" t="s">
        <v>1598</v>
      </c>
      <c r="D74" s="51" t="s">
        <v>939</v>
      </c>
      <c r="E74" s="54" t="s">
        <v>47</v>
      </c>
      <c r="F74" s="55" t="s">
        <v>1269</v>
      </c>
      <c r="G74" s="290">
        <v>38888</v>
      </c>
      <c r="H74" s="79" t="s">
        <v>37</v>
      </c>
      <c r="I74" s="40">
        <v>39022</v>
      </c>
    </row>
    <row r="75" spans="1:9" s="1115" customFormat="1" ht="35.1" customHeight="1" x14ac:dyDescent="0.25">
      <c r="A75" s="1760" t="s">
        <v>8526</v>
      </c>
      <c r="B75" s="1802" t="s">
        <v>62</v>
      </c>
      <c r="C75" s="1802" t="s">
        <v>351</v>
      </c>
      <c r="D75" s="1773" t="s">
        <v>928</v>
      </c>
      <c r="E75" s="1756" t="s">
        <v>920</v>
      </c>
      <c r="F75" s="1757" t="s">
        <v>139</v>
      </c>
      <c r="G75" s="1803">
        <v>44186</v>
      </c>
      <c r="H75" s="1744" t="s">
        <v>3798</v>
      </c>
      <c r="I75" s="1738"/>
    </row>
    <row r="76" spans="1:9" ht="35.1" customHeight="1" x14ac:dyDescent="0.25">
      <c r="A76" s="74" t="s">
        <v>4247</v>
      </c>
      <c r="B76" s="83" t="s">
        <v>92</v>
      </c>
      <c r="C76" s="83" t="s">
        <v>347</v>
      </c>
      <c r="D76" s="51" t="s">
        <v>650</v>
      </c>
      <c r="E76" s="54" t="s">
        <v>705</v>
      </c>
      <c r="F76" s="55" t="s">
        <v>2134</v>
      </c>
      <c r="G76" s="290">
        <v>42384</v>
      </c>
      <c r="H76" s="79" t="s">
        <v>37</v>
      </c>
      <c r="I76" s="40">
        <v>42492</v>
      </c>
    </row>
    <row r="77" spans="1:9" s="1115" customFormat="1" ht="35.1" customHeight="1" x14ac:dyDescent="0.25">
      <c r="A77" s="1607" t="s">
        <v>8272</v>
      </c>
      <c r="B77" s="1612" t="s">
        <v>62</v>
      </c>
      <c r="C77" s="1612" t="s">
        <v>101</v>
      </c>
      <c r="D77" s="1611" t="s">
        <v>4303</v>
      </c>
      <c r="E77" s="1606" t="s">
        <v>82</v>
      </c>
      <c r="F77" s="1605" t="s">
        <v>1369</v>
      </c>
      <c r="G77" s="1608">
        <v>44034</v>
      </c>
      <c r="H77" s="1615" t="s">
        <v>3798</v>
      </c>
      <c r="I77" s="1629"/>
    </row>
    <row r="78" spans="1:9" ht="35.1" customHeight="1" x14ac:dyDescent="0.25">
      <c r="A78" s="117" t="s">
        <v>6899</v>
      </c>
      <c r="B78" s="234" t="s">
        <v>61</v>
      </c>
      <c r="C78" s="233" t="s">
        <v>101</v>
      </c>
      <c r="D78" s="51" t="s">
        <v>946</v>
      </c>
      <c r="E78" s="58" t="s">
        <v>688</v>
      </c>
      <c r="F78" s="116" t="s">
        <v>90</v>
      </c>
      <c r="G78" s="293">
        <v>42794</v>
      </c>
      <c r="H78" s="79" t="s">
        <v>37</v>
      </c>
      <c r="I78" s="40">
        <v>42917</v>
      </c>
    </row>
    <row r="79" spans="1:9" ht="35.1" customHeight="1" x14ac:dyDescent="0.25">
      <c r="A79" s="74" t="s">
        <v>2165</v>
      </c>
      <c r="B79" s="83" t="s">
        <v>2166</v>
      </c>
      <c r="C79" s="41" t="s">
        <v>345</v>
      </c>
      <c r="D79" s="51" t="s">
        <v>941</v>
      </c>
      <c r="E79" s="54" t="s">
        <v>1812</v>
      </c>
      <c r="F79" s="55" t="s">
        <v>103</v>
      </c>
      <c r="G79" s="290">
        <v>40204</v>
      </c>
      <c r="H79" s="79" t="s">
        <v>37</v>
      </c>
      <c r="I79" s="40">
        <v>40513</v>
      </c>
    </row>
    <row r="80" spans="1:9" ht="35.1" customHeight="1" x14ac:dyDescent="0.25">
      <c r="A80" s="74" t="s">
        <v>2167</v>
      </c>
      <c r="B80" s="83" t="s">
        <v>2149</v>
      </c>
      <c r="C80" s="83" t="s">
        <v>447</v>
      </c>
      <c r="D80" s="51" t="s">
        <v>928</v>
      </c>
      <c r="E80" s="54" t="s">
        <v>920</v>
      </c>
      <c r="F80" s="55" t="s">
        <v>133</v>
      </c>
      <c r="G80" s="290">
        <v>39785</v>
      </c>
      <c r="H80" s="79" t="s">
        <v>37</v>
      </c>
      <c r="I80" s="40">
        <v>40299</v>
      </c>
    </row>
    <row r="81" spans="1:9" ht="35.1" customHeight="1" x14ac:dyDescent="0.25">
      <c r="A81" s="74" t="s">
        <v>6694</v>
      </c>
      <c r="B81" s="83" t="s">
        <v>1648</v>
      </c>
      <c r="C81" s="83" t="s">
        <v>160</v>
      </c>
      <c r="D81" s="51" t="s">
        <v>650</v>
      </c>
      <c r="E81" s="54" t="s">
        <v>705</v>
      </c>
      <c r="F81" s="55" t="s">
        <v>6695</v>
      </c>
      <c r="G81" s="290">
        <v>42674</v>
      </c>
      <c r="H81" s="79" t="s">
        <v>41</v>
      </c>
      <c r="I81" s="290">
        <v>42802</v>
      </c>
    </row>
    <row r="82" spans="1:9" ht="35.1" customHeight="1" x14ac:dyDescent="0.25">
      <c r="A82" s="632" t="s">
        <v>7316</v>
      </c>
      <c r="B82" s="685" t="s">
        <v>3479</v>
      </c>
      <c r="C82" s="685" t="s">
        <v>351</v>
      </c>
      <c r="D82" s="635" t="s">
        <v>940</v>
      </c>
      <c r="E82" s="636" t="s">
        <v>35</v>
      </c>
      <c r="F82" s="637" t="s">
        <v>1601</v>
      </c>
      <c r="G82" s="686">
        <v>42440</v>
      </c>
      <c r="H82" s="79" t="s">
        <v>37</v>
      </c>
      <c r="I82" s="686">
        <v>43191</v>
      </c>
    </row>
    <row r="83" spans="1:9" ht="35.1" customHeight="1" x14ac:dyDescent="0.25">
      <c r="A83" s="74" t="s">
        <v>2168</v>
      </c>
      <c r="B83" s="83" t="s">
        <v>2169</v>
      </c>
      <c r="C83" s="83" t="s">
        <v>2170</v>
      </c>
      <c r="D83" s="51" t="s">
        <v>25</v>
      </c>
      <c r="E83" s="54" t="s">
        <v>4376</v>
      </c>
      <c r="F83" s="55" t="s">
        <v>779</v>
      </c>
      <c r="G83" s="290">
        <v>38701</v>
      </c>
      <c r="H83" s="79" t="s">
        <v>37</v>
      </c>
      <c r="I83" s="40">
        <v>40909</v>
      </c>
    </row>
    <row r="84" spans="1:9" ht="35.1" customHeight="1" x14ac:dyDescent="0.25">
      <c r="A84" s="74" t="s">
        <v>2171</v>
      </c>
      <c r="B84" s="83" t="s">
        <v>46</v>
      </c>
      <c r="C84" s="83" t="s">
        <v>480</v>
      </c>
      <c r="D84" s="51" t="s">
        <v>25</v>
      </c>
      <c r="E84" s="54" t="s">
        <v>4376</v>
      </c>
      <c r="F84" s="55" t="s">
        <v>779</v>
      </c>
      <c r="G84" s="290">
        <v>39567</v>
      </c>
      <c r="H84" s="79" t="s">
        <v>37</v>
      </c>
      <c r="I84" s="240">
        <v>39814</v>
      </c>
    </row>
    <row r="85" spans="1:9" ht="35.1" customHeight="1" x14ac:dyDescent="0.25">
      <c r="A85" s="504" t="s">
        <v>7218</v>
      </c>
      <c r="B85" s="505" t="s">
        <v>29</v>
      </c>
      <c r="C85" s="505" t="s">
        <v>344</v>
      </c>
      <c r="D85" s="51" t="s">
        <v>414</v>
      </c>
      <c r="E85" s="67" t="s">
        <v>66</v>
      </c>
      <c r="F85" s="55" t="s">
        <v>6592</v>
      </c>
      <c r="G85" s="290">
        <v>43073</v>
      </c>
      <c r="H85" s="81" t="s">
        <v>3798</v>
      </c>
      <c r="I85" s="472">
        <v>43282</v>
      </c>
    </row>
    <row r="86" spans="1:9" ht="35.1" customHeight="1" x14ac:dyDescent="0.25">
      <c r="A86" s="74" t="s">
        <v>4308</v>
      </c>
      <c r="B86" s="83" t="s">
        <v>310</v>
      </c>
      <c r="C86" s="83" t="s">
        <v>6853</v>
      </c>
      <c r="D86" s="51" t="s">
        <v>929</v>
      </c>
      <c r="E86" s="67" t="s">
        <v>87</v>
      </c>
      <c r="F86" s="55" t="s">
        <v>149</v>
      </c>
      <c r="G86" s="290">
        <v>38427</v>
      </c>
      <c r="H86" s="79" t="s">
        <v>37</v>
      </c>
      <c r="I86" s="240">
        <v>38504</v>
      </c>
    </row>
    <row r="87" spans="1:9" ht="35.1" customHeight="1" x14ac:dyDescent="0.25">
      <c r="A87" s="74" t="s">
        <v>4175</v>
      </c>
      <c r="B87" s="83" t="s">
        <v>104</v>
      </c>
      <c r="C87" s="83" t="s">
        <v>101</v>
      </c>
      <c r="D87" s="51" t="s">
        <v>946</v>
      </c>
      <c r="E87" s="54" t="s">
        <v>74</v>
      </c>
      <c r="F87" s="55" t="s">
        <v>258</v>
      </c>
      <c r="G87" s="290">
        <v>42296</v>
      </c>
      <c r="H87" s="79" t="s">
        <v>37</v>
      </c>
      <c r="I87" s="40">
        <v>42461</v>
      </c>
    </row>
    <row r="88" spans="1:9" ht="35.1" customHeight="1" x14ac:dyDescent="0.25">
      <c r="A88" s="74" t="s">
        <v>4309</v>
      </c>
      <c r="B88" s="83" t="s">
        <v>104</v>
      </c>
      <c r="C88" s="41" t="s">
        <v>345</v>
      </c>
      <c r="D88" s="51" t="s">
        <v>4303</v>
      </c>
      <c r="E88" s="54" t="s">
        <v>176</v>
      </c>
      <c r="F88" s="55" t="s">
        <v>3999</v>
      </c>
      <c r="G88" s="290">
        <v>37404</v>
      </c>
      <c r="H88" s="79" t="s">
        <v>37</v>
      </c>
      <c r="I88" s="40">
        <v>37803</v>
      </c>
    </row>
    <row r="89" spans="1:9" ht="35.1" customHeight="1" x14ac:dyDescent="0.25">
      <c r="A89" s="74" t="s">
        <v>2172</v>
      </c>
      <c r="B89" s="83" t="s">
        <v>46</v>
      </c>
      <c r="C89" s="83" t="s">
        <v>2173</v>
      </c>
      <c r="D89" s="51" t="s">
        <v>1981</v>
      </c>
      <c r="E89" s="61" t="s">
        <v>1524</v>
      </c>
      <c r="F89" s="55" t="s">
        <v>2174</v>
      </c>
      <c r="G89" s="290">
        <v>39925</v>
      </c>
      <c r="H89" s="79" t="s">
        <v>37</v>
      </c>
      <c r="I89" s="40">
        <v>40204</v>
      </c>
    </row>
    <row r="90" spans="1:9" ht="35.1" customHeight="1" x14ac:dyDescent="0.25">
      <c r="A90" s="74" t="s">
        <v>2175</v>
      </c>
      <c r="B90" s="83" t="s">
        <v>2176</v>
      </c>
      <c r="C90" s="41" t="s">
        <v>101</v>
      </c>
      <c r="D90" s="51" t="s">
        <v>942</v>
      </c>
      <c r="E90" s="61" t="s">
        <v>1260</v>
      </c>
      <c r="F90" s="55" t="s">
        <v>1262</v>
      </c>
      <c r="G90" s="290">
        <v>38728</v>
      </c>
      <c r="H90" s="79" t="s">
        <v>37</v>
      </c>
      <c r="I90" s="40">
        <v>39569</v>
      </c>
    </row>
    <row r="91" spans="1:9" s="1115" customFormat="1" ht="35.1" customHeight="1" x14ac:dyDescent="0.25">
      <c r="A91" s="991" t="s">
        <v>8003</v>
      </c>
      <c r="B91" s="1233" t="s">
        <v>53</v>
      </c>
      <c r="C91" s="1233" t="s">
        <v>101</v>
      </c>
      <c r="D91" s="989" t="s">
        <v>4303</v>
      </c>
      <c r="E91" s="990" t="s">
        <v>72</v>
      </c>
      <c r="F91" s="988" t="s">
        <v>8004</v>
      </c>
      <c r="G91" s="921">
        <v>43767</v>
      </c>
      <c r="H91" s="1345" t="s">
        <v>3798</v>
      </c>
      <c r="I91" s="1116"/>
    </row>
    <row r="92" spans="1:9" ht="35.1" customHeight="1" x14ac:dyDescent="0.25">
      <c r="A92" s="74" t="s">
        <v>4311</v>
      </c>
      <c r="B92" s="83" t="s">
        <v>131</v>
      </c>
      <c r="C92" s="83" t="s">
        <v>4310</v>
      </c>
      <c r="D92" s="51" t="s">
        <v>12</v>
      </c>
      <c r="E92" s="61" t="s">
        <v>47</v>
      </c>
      <c r="F92" s="55" t="s">
        <v>2474</v>
      </c>
      <c r="G92" s="290">
        <v>36833</v>
      </c>
      <c r="H92" s="79" t="s">
        <v>37</v>
      </c>
      <c r="I92" s="40">
        <v>37104</v>
      </c>
    </row>
    <row r="93" spans="1:9" ht="35.1" customHeight="1" x14ac:dyDescent="0.25">
      <c r="A93" s="74" t="s">
        <v>2177</v>
      </c>
      <c r="B93" s="83" t="s">
        <v>46</v>
      </c>
      <c r="C93" s="41" t="s">
        <v>101</v>
      </c>
      <c r="D93" s="51" t="s">
        <v>951</v>
      </c>
      <c r="E93" s="61" t="s">
        <v>666</v>
      </c>
      <c r="F93" s="55" t="s">
        <v>1103</v>
      </c>
      <c r="G93" s="290">
        <v>39386</v>
      </c>
      <c r="H93" s="79" t="s">
        <v>37</v>
      </c>
      <c r="I93" s="40">
        <v>39604</v>
      </c>
    </row>
    <row r="94" spans="1:9" ht="35.1" customHeight="1" x14ac:dyDescent="0.25">
      <c r="A94" s="465" t="s">
        <v>2177</v>
      </c>
      <c r="B94" s="587" t="s">
        <v>211</v>
      </c>
      <c r="C94" s="585" t="s">
        <v>101</v>
      </c>
      <c r="D94" s="51" t="s">
        <v>946</v>
      </c>
      <c r="E94" s="462" t="s">
        <v>688</v>
      </c>
      <c r="F94" s="463" t="s">
        <v>236</v>
      </c>
      <c r="G94" s="586">
        <v>43144</v>
      </c>
      <c r="H94" s="79" t="s">
        <v>37</v>
      </c>
      <c r="I94" s="456">
        <v>43466</v>
      </c>
    </row>
    <row r="95" spans="1:9" ht="35.1" customHeight="1" x14ac:dyDescent="0.25">
      <c r="A95" s="74" t="s">
        <v>339</v>
      </c>
      <c r="B95" s="83" t="s">
        <v>62</v>
      </c>
      <c r="C95" s="41" t="s">
        <v>345</v>
      </c>
      <c r="D95" s="51" t="s">
        <v>940</v>
      </c>
      <c r="E95" s="54" t="s">
        <v>72</v>
      </c>
      <c r="F95" s="55" t="s">
        <v>333</v>
      </c>
      <c r="G95" s="290">
        <v>41058</v>
      </c>
      <c r="H95" s="46" t="s">
        <v>37</v>
      </c>
      <c r="I95" s="290">
        <v>41456</v>
      </c>
    </row>
    <row r="96" spans="1:9" s="1115" customFormat="1" ht="35.1" customHeight="1" x14ac:dyDescent="0.25">
      <c r="A96" s="1585" t="s">
        <v>8267</v>
      </c>
      <c r="B96" s="1586" t="s">
        <v>3910</v>
      </c>
      <c r="C96" s="1586" t="s">
        <v>7376</v>
      </c>
      <c r="D96" s="1587" t="s">
        <v>12</v>
      </c>
      <c r="E96" s="1588" t="s">
        <v>7373</v>
      </c>
      <c r="F96" s="1589" t="s">
        <v>8186</v>
      </c>
      <c r="G96" s="1597">
        <v>43882</v>
      </c>
      <c r="H96" s="1345" t="s">
        <v>3798</v>
      </c>
      <c r="I96" s="1382"/>
    </row>
    <row r="97" spans="1:9" ht="35.1" customHeight="1" x14ac:dyDescent="0.25">
      <c r="A97" s="74" t="s">
        <v>4312</v>
      </c>
      <c r="B97" s="83" t="s">
        <v>255</v>
      </c>
      <c r="C97" s="41" t="s">
        <v>345</v>
      </c>
      <c r="D97" s="51" t="s">
        <v>941</v>
      </c>
      <c r="E97" s="54" t="s">
        <v>3857</v>
      </c>
      <c r="F97" s="55" t="s">
        <v>99</v>
      </c>
      <c r="G97" s="290">
        <v>38036</v>
      </c>
      <c r="H97" s="46" t="s">
        <v>37</v>
      </c>
      <c r="I97" s="290">
        <v>38518</v>
      </c>
    </row>
    <row r="98" spans="1:9" ht="35.1" customHeight="1" x14ac:dyDescent="0.25">
      <c r="A98" s="74" t="s">
        <v>4314</v>
      </c>
      <c r="B98" s="83" t="s">
        <v>716</v>
      </c>
      <c r="C98" s="83" t="s">
        <v>1598</v>
      </c>
      <c r="D98" s="51" t="s">
        <v>4313</v>
      </c>
      <c r="E98" s="54" t="s">
        <v>35</v>
      </c>
      <c r="F98" s="55" t="s">
        <v>2236</v>
      </c>
      <c r="G98" s="290">
        <v>38798</v>
      </c>
      <c r="H98" s="46" t="s">
        <v>37</v>
      </c>
      <c r="I98" s="290">
        <v>39114</v>
      </c>
    </row>
    <row r="99" spans="1:9" ht="35.1" customHeight="1" x14ac:dyDescent="0.25">
      <c r="A99" s="74" t="s">
        <v>2178</v>
      </c>
      <c r="B99" s="83" t="s">
        <v>2179</v>
      </c>
      <c r="C99" s="83" t="s">
        <v>6761</v>
      </c>
      <c r="D99" s="51" t="s">
        <v>940</v>
      </c>
      <c r="E99" s="54" t="s">
        <v>35</v>
      </c>
      <c r="F99" s="55" t="s">
        <v>1958</v>
      </c>
      <c r="G99" s="290">
        <v>40695</v>
      </c>
      <c r="H99" s="79" t="s">
        <v>37</v>
      </c>
      <c r="I99" s="40">
        <v>41061</v>
      </c>
    </row>
    <row r="100" spans="1:9" ht="35.1" customHeight="1" x14ac:dyDescent="0.25">
      <c r="A100" s="74" t="s">
        <v>4315</v>
      </c>
      <c r="B100" s="83" t="s">
        <v>29</v>
      </c>
      <c r="C100" s="41" t="s">
        <v>350</v>
      </c>
      <c r="D100" s="51" t="s">
        <v>1914</v>
      </c>
      <c r="E100" s="54" t="s">
        <v>74</v>
      </c>
      <c r="F100" s="55" t="s">
        <v>123</v>
      </c>
      <c r="G100" s="290">
        <v>38376</v>
      </c>
      <c r="H100" s="79" t="s">
        <v>37</v>
      </c>
      <c r="I100" s="40">
        <v>38899</v>
      </c>
    </row>
    <row r="101" spans="1:9" ht="35.1" customHeight="1" x14ac:dyDescent="0.25">
      <c r="A101" s="74" t="s">
        <v>1521</v>
      </c>
      <c r="B101" s="83" t="s">
        <v>29</v>
      </c>
      <c r="C101" s="41" t="s">
        <v>101</v>
      </c>
      <c r="D101" s="51" t="s">
        <v>914</v>
      </c>
      <c r="E101" s="67" t="s">
        <v>728</v>
      </c>
      <c r="F101" s="55" t="s">
        <v>146</v>
      </c>
      <c r="G101" s="290">
        <v>41606</v>
      </c>
      <c r="H101" s="46" t="s">
        <v>37</v>
      </c>
      <c r="I101" s="290">
        <v>41821</v>
      </c>
    </row>
    <row r="102" spans="1:9" ht="35.1" customHeight="1" x14ac:dyDescent="0.25">
      <c r="A102" s="74" t="s">
        <v>4316</v>
      </c>
      <c r="B102" s="83" t="s">
        <v>1648</v>
      </c>
      <c r="C102" s="83"/>
      <c r="D102" s="51" t="s">
        <v>650</v>
      </c>
      <c r="E102" s="67" t="s">
        <v>155</v>
      </c>
      <c r="F102" s="55" t="s">
        <v>1209</v>
      </c>
      <c r="G102" s="290">
        <v>37285</v>
      </c>
      <c r="H102" s="46" t="s">
        <v>37</v>
      </c>
      <c r="I102" s="290">
        <v>37368</v>
      </c>
    </row>
    <row r="103" spans="1:9" ht="35.1" customHeight="1" x14ac:dyDescent="0.25">
      <c r="A103" s="74" t="s">
        <v>1517</v>
      </c>
      <c r="B103" s="83" t="s">
        <v>109</v>
      </c>
      <c r="C103" s="83" t="s">
        <v>351</v>
      </c>
      <c r="D103" s="51" t="s">
        <v>914</v>
      </c>
      <c r="E103" s="58" t="s">
        <v>65</v>
      </c>
      <c r="F103" s="55" t="s">
        <v>263</v>
      </c>
      <c r="G103" s="290">
        <v>41708</v>
      </c>
      <c r="H103" s="46" t="s">
        <v>37</v>
      </c>
      <c r="I103" s="290">
        <v>41821</v>
      </c>
    </row>
    <row r="104" spans="1:9" ht="35.1" customHeight="1" x14ac:dyDescent="0.25">
      <c r="A104" s="74" t="s">
        <v>1517</v>
      </c>
      <c r="B104" s="83" t="s">
        <v>64</v>
      </c>
      <c r="C104" s="41" t="s">
        <v>350</v>
      </c>
      <c r="D104" s="51" t="s">
        <v>951</v>
      </c>
      <c r="E104" s="58" t="s">
        <v>134</v>
      </c>
      <c r="F104" s="55" t="s">
        <v>722</v>
      </c>
      <c r="G104" s="290">
        <v>38446</v>
      </c>
      <c r="H104" s="46" t="s">
        <v>37</v>
      </c>
      <c r="I104" s="290">
        <v>38657</v>
      </c>
    </row>
    <row r="105" spans="1:9" ht="35.1" customHeight="1" x14ac:dyDescent="0.25">
      <c r="A105" s="74" t="s">
        <v>1399</v>
      </c>
      <c r="B105" s="83" t="s">
        <v>680</v>
      </c>
      <c r="C105" s="41" t="s">
        <v>101</v>
      </c>
      <c r="D105" s="51" t="s">
        <v>942</v>
      </c>
      <c r="E105" s="58" t="s">
        <v>79</v>
      </c>
      <c r="F105" s="55" t="s">
        <v>142</v>
      </c>
      <c r="G105" s="290">
        <v>41673</v>
      </c>
      <c r="H105" s="46" t="s">
        <v>37</v>
      </c>
      <c r="I105" s="290">
        <v>42036</v>
      </c>
    </row>
    <row r="106" spans="1:9" ht="35.1" customHeight="1" x14ac:dyDescent="0.25">
      <c r="A106" s="74" t="s">
        <v>343</v>
      </c>
      <c r="B106" s="83" t="s">
        <v>121</v>
      </c>
      <c r="C106" s="41" t="s">
        <v>101</v>
      </c>
      <c r="D106" s="51" t="s">
        <v>936</v>
      </c>
      <c r="E106" s="54" t="s">
        <v>320</v>
      </c>
      <c r="F106" s="55" t="s">
        <v>321</v>
      </c>
      <c r="G106" s="290">
        <v>41045</v>
      </c>
      <c r="H106" s="46" t="s">
        <v>37</v>
      </c>
      <c r="I106" s="290">
        <v>41395</v>
      </c>
    </row>
    <row r="107" spans="1:9" ht="35.1" customHeight="1" x14ac:dyDescent="0.25">
      <c r="A107" s="614" t="s">
        <v>7292</v>
      </c>
      <c r="B107" s="638" t="s">
        <v>29</v>
      </c>
      <c r="C107" s="638" t="s">
        <v>344</v>
      </c>
      <c r="D107" s="598" t="s">
        <v>935</v>
      </c>
      <c r="E107" s="595" t="s">
        <v>4206</v>
      </c>
      <c r="F107" s="611" t="s">
        <v>908</v>
      </c>
      <c r="G107" s="639">
        <v>43061</v>
      </c>
      <c r="H107" s="323" t="s">
        <v>41</v>
      </c>
      <c r="I107" s="610">
        <v>43475</v>
      </c>
    </row>
    <row r="108" spans="1:9" ht="35.1" customHeight="1" x14ac:dyDescent="0.25">
      <c r="A108" s="74" t="s">
        <v>2180</v>
      </c>
      <c r="B108" s="83" t="s">
        <v>2181</v>
      </c>
      <c r="C108" s="41" t="s">
        <v>101</v>
      </c>
      <c r="D108" s="51" t="s">
        <v>943</v>
      </c>
      <c r="E108" s="67" t="s">
        <v>912</v>
      </c>
      <c r="F108" s="55" t="s">
        <v>913</v>
      </c>
      <c r="G108" s="290">
        <v>39413</v>
      </c>
      <c r="H108" s="79" t="s">
        <v>37</v>
      </c>
      <c r="I108" s="240">
        <v>39539</v>
      </c>
    </row>
    <row r="109" spans="1:9" ht="35.1" customHeight="1" x14ac:dyDescent="0.25">
      <c r="A109" s="74" t="s">
        <v>1201</v>
      </c>
      <c r="B109" s="83" t="s">
        <v>1202</v>
      </c>
      <c r="C109" s="83" t="s">
        <v>351</v>
      </c>
      <c r="D109" s="51" t="s">
        <v>12</v>
      </c>
      <c r="E109" s="54" t="s">
        <v>35</v>
      </c>
      <c r="F109" s="55" t="s">
        <v>1203</v>
      </c>
      <c r="G109" s="290">
        <v>41561</v>
      </c>
      <c r="H109" s="79" t="s">
        <v>37</v>
      </c>
      <c r="I109" s="290">
        <v>42036</v>
      </c>
    </row>
    <row r="110" spans="1:9" ht="35.1" customHeight="1" x14ac:dyDescent="0.25">
      <c r="A110" s="74" t="s">
        <v>2182</v>
      </c>
      <c r="B110" s="83" t="s">
        <v>121</v>
      </c>
      <c r="C110" s="83" t="s">
        <v>831</v>
      </c>
      <c r="D110" s="51" t="s">
        <v>940</v>
      </c>
      <c r="E110" s="67" t="s">
        <v>43</v>
      </c>
      <c r="F110" s="55" t="s">
        <v>1331</v>
      </c>
      <c r="G110" s="290">
        <v>40514</v>
      </c>
      <c r="H110" s="79" t="s">
        <v>37</v>
      </c>
      <c r="I110" s="240">
        <v>40848</v>
      </c>
    </row>
    <row r="111" spans="1:9" ht="35.1" customHeight="1" x14ac:dyDescent="0.25">
      <c r="A111" s="74" t="s">
        <v>4277</v>
      </c>
      <c r="B111" s="83" t="s">
        <v>68</v>
      </c>
      <c r="C111" s="83" t="s">
        <v>351</v>
      </c>
      <c r="D111" s="51" t="s">
        <v>940</v>
      </c>
      <c r="E111" s="54" t="s">
        <v>111</v>
      </c>
      <c r="F111" s="55" t="s">
        <v>71</v>
      </c>
      <c r="G111" s="290">
        <v>42411</v>
      </c>
      <c r="H111" s="79" t="s">
        <v>37</v>
      </c>
      <c r="I111" s="40">
        <v>42736</v>
      </c>
    </row>
    <row r="112" spans="1:9" ht="35.1" customHeight="1" x14ac:dyDescent="0.25">
      <c r="A112" s="182" t="s">
        <v>4277</v>
      </c>
      <c r="B112" s="12" t="s">
        <v>104</v>
      </c>
      <c r="C112" s="12" t="s">
        <v>101</v>
      </c>
      <c r="D112" s="38" t="s">
        <v>951</v>
      </c>
      <c r="E112" s="58" t="s">
        <v>394</v>
      </c>
      <c r="F112" s="116" t="s">
        <v>123</v>
      </c>
      <c r="G112" s="13">
        <v>42640</v>
      </c>
      <c r="H112" s="79" t="s">
        <v>37</v>
      </c>
      <c r="I112" s="13">
        <v>42836</v>
      </c>
    </row>
    <row r="113" spans="1:9" ht="35.1" customHeight="1" x14ac:dyDescent="0.25">
      <c r="A113" s="74" t="s">
        <v>3936</v>
      </c>
      <c r="B113" s="83" t="s">
        <v>104</v>
      </c>
      <c r="C113" s="287" t="s">
        <v>95</v>
      </c>
      <c r="D113" s="51" t="s">
        <v>12</v>
      </c>
      <c r="E113" s="67" t="s">
        <v>3857</v>
      </c>
      <c r="F113" s="55" t="s">
        <v>182</v>
      </c>
      <c r="G113" s="290">
        <v>42010</v>
      </c>
      <c r="H113" s="79" t="s">
        <v>37</v>
      </c>
      <c r="I113" s="240">
        <v>42156</v>
      </c>
    </row>
    <row r="114" spans="1:9" ht="35.1" customHeight="1" x14ac:dyDescent="0.25">
      <c r="A114" s="74" t="s">
        <v>3936</v>
      </c>
      <c r="B114" s="83" t="s">
        <v>804</v>
      </c>
      <c r="C114" s="83" t="s">
        <v>95</v>
      </c>
      <c r="D114" s="51" t="s">
        <v>3867</v>
      </c>
      <c r="E114" s="54" t="s">
        <v>253</v>
      </c>
      <c r="F114" s="55" t="s">
        <v>1464</v>
      </c>
      <c r="G114" s="290">
        <v>43158</v>
      </c>
      <c r="H114" s="79" t="s">
        <v>37</v>
      </c>
      <c r="I114" s="40">
        <v>43525</v>
      </c>
    </row>
    <row r="115" spans="1:9" ht="35.1" customHeight="1" x14ac:dyDescent="0.25">
      <c r="A115" s="74" t="s">
        <v>1617</v>
      </c>
      <c r="B115" s="83" t="s">
        <v>724</v>
      </c>
      <c r="C115" s="83" t="s">
        <v>1618</v>
      </c>
      <c r="D115" s="51" t="s">
        <v>12</v>
      </c>
      <c r="E115" s="54" t="s">
        <v>35</v>
      </c>
      <c r="F115" s="55" t="s">
        <v>972</v>
      </c>
      <c r="G115" s="290">
        <v>41787</v>
      </c>
      <c r="H115" s="81" t="s">
        <v>3798</v>
      </c>
      <c r="I115" s="290"/>
    </row>
    <row r="116" spans="1:9" ht="35.1" customHeight="1" x14ac:dyDescent="0.25">
      <c r="A116" s="117" t="s">
        <v>7697</v>
      </c>
      <c r="B116" s="1075" t="s">
        <v>68</v>
      </c>
      <c r="C116" s="1073" t="s">
        <v>1142</v>
      </c>
      <c r="D116" s="1073" t="s">
        <v>7360</v>
      </c>
      <c r="E116" s="58" t="s">
        <v>792</v>
      </c>
      <c r="F116" s="116" t="s">
        <v>93</v>
      </c>
      <c r="G116" s="1074">
        <v>43495</v>
      </c>
      <c r="H116" s="81" t="s">
        <v>3798</v>
      </c>
      <c r="I116" s="770"/>
    </row>
    <row r="117" spans="1:9" ht="35.1" customHeight="1" x14ac:dyDescent="0.25">
      <c r="A117" s="74" t="s">
        <v>4284</v>
      </c>
      <c r="B117" s="83" t="s">
        <v>46</v>
      </c>
      <c r="C117" s="83" t="s">
        <v>344</v>
      </c>
      <c r="D117" s="51" t="s">
        <v>940</v>
      </c>
      <c r="E117" s="54" t="s">
        <v>66</v>
      </c>
      <c r="F117" s="55" t="s">
        <v>786</v>
      </c>
      <c r="G117" s="290">
        <v>42424</v>
      </c>
      <c r="H117" s="79" t="s">
        <v>37</v>
      </c>
      <c r="I117" s="40">
        <v>42767</v>
      </c>
    </row>
    <row r="118" spans="1:9" ht="35.1" customHeight="1" x14ac:dyDescent="0.25">
      <c r="A118" s="74" t="s">
        <v>2060</v>
      </c>
      <c r="B118" s="83" t="s">
        <v>710</v>
      </c>
      <c r="C118" s="83" t="s">
        <v>2033</v>
      </c>
      <c r="D118" s="51" t="s">
        <v>12</v>
      </c>
      <c r="E118" s="61" t="s">
        <v>1941</v>
      </c>
      <c r="F118" s="55" t="s">
        <v>1258</v>
      </c>
      <c r="G118" s="290">
        <v>39342</v>
      </c>
      <c r="H118" s="79" t="s">
        <v>37</v>
      </c>
      <c r="I118" s="40">
        <v>39479</v>
      </c>
    </row>
    <row r="119" spans="1:9" ht="35.1" customHeight="1" x14ac:dyDescent="0.25">
      <c r="A119" s="74" t="s">
        <v>2060</v>
      </c>
      <c r="B119" s="83" t="s">
        <v>108</v>
      </c>
      <c r="C119" s="41" t="s">
        <v>101</v>
      </c>
      <c r="D119" s="51" t="s">
        <v>914</v>
      </c>
      <c r="E119" s="67" t="s">
        <v>3796</v>
      </c>
      <c r="F119" s="55" t="s">
        <v>1116</v>
      </c>
      <c r="G119" s="290">
        <v>40102</v>
      </c>
      <c r="H119" s="79" t="s">
        <v>37</v>
      </c>
      <c r="I119" s="240">
        <v>40210</v>
      </c>
    </row>
    <row r="120" spans="1:9" ht="35.1" customHeight="1" x14ac:dyDescent="0.25">
      <c r="A120" s="117" t="s">
        <v>2060</v>
      </c>
      <c r="B120" s="810" t="s">
        <v>98</v>
      </c>
      <c r="C120" s="810" t="s">
        <v>350</v>
      </c>
      <c r="D120" s="120" t="s">
        <v>928</v>
      </c>
      <c r="E120" s="58" t="s">
        <v>74</v>
      </c>
      <c r="F120" s="116" t="s">
        <v>4190</v>
      </c>
      <c r="G120" s="811">
        <v>43034</v>
      </c>
      <c r="H120" s="79" t="s">
        <v>37</v>
      </c>
      <c r="I120" s="240">
        <v>43221</v>
      </c>
    </row>
    <row r="121" spans="1:9" ht="35.1" customHeight="1" x14ac:dyDescent="0.25">
      <c r="A121" s="74" t="s">
        <v>2060</v>
      </c>
      <c r="B121" s="83" t="s">
        <v>61</v>
      </c>
      <c r="C121" s="287" t="s">
        <v>95</v>
      </c>
      <c r="D121" s="51" t="s">
        <v>12</v>
      </c>
      <c r="E121" s="56" t="s">
        <v>1812</v>
      </c>
      <c r="F121" s="55" t="s">
        <v>2061</v>
      </c>
      <c r="G121" s="290">
        <v>39524</v>
      </c>
      <c r="H121" s="81" t="s">
        <v>3798</v>
      </c>
      <c r="I121" s="290"/>
    </row>
    <row r="122" spans="1:9" ht="35.1" customHeight="1" x14ac:dyDescent="0.25">
      <c r="A122" s="74" t="s">
        <v>2183</v>
      </c>
      <c r="B122" s="83" t="s">
        <v>220</v>
      </c>
      <c r="C122" s="41" t="s">
        <v>101</v>
      </c>
      <c r="D122" s="51" t="s">
        <v>937</v>
      </c>
      <c r="E122" s="61" t="s">
        <v>2161</v>
      </c>
      <c r="F122" s="55" t="s">
        <v>116</v>
      </c>
      <c r="G122" s="290">
        <v>40982</v>
      </c>
      <c r="H122" s="79" t="s">
        <v>37</v>
      </c>
      <c r="I122" s="40">
        <v>41091</v>
      </c>
    </row>
    <row r="123" spans="1:9" ht="35.1" customHeight="1" x14ac:dyDescent="0.25">
      <c r="A123" s="74" t="s">
        <v>4318</v>
      </c>
      <c r="B123" s="83" t="s">
        <v>4319</v>
      </c>
      <c r="C123" s="83" t="s">
        <v>4317</v>
      </c>
      <c r="D123" s="51" t="s">
        <v>934</v>
      </c>
      <c r="E123" s="61" t="s">
        <v>35</v>
      </c>
      <c r="F123" s="55" t="s">
        <v>871</v>
      </c>
      <c r="G123" s="290">
        <v>36572</v>
      </c>
      <c r="H123" s="79" t="s">
        <v>37</v>
      </c>
      <c r="I123" s="40">
        <v>36669</v>
      </c>
    </row>
    <row r="124" spans="1:9" s="1115" customFormat="1" ht="35.1" customHeight="1" x14ac:dyDescent="0.25">
      <c r="A124" s="863" t="s">
        <v>7905</v>
      </c>
      <c r="B124" s="1255" t="s">
        <v>7906</v>
      </c>
      <c r="C124" s="1255" t="s">
        <v>7907</v>
      </c>
      <c r="D124" s="866" t="s">
        <v>1156</v>
      </c>
      <c r="E124" s="862" t="s">
        <v>476</v>
      </c>
      <c r="F124" s="861" t="s">
        <v>7908</v>
      </c>
      <c r="G124" s="1254">
        <v>43713</v>
      </c>
      <c r="H124" s="79" t="s">
        <v>37</v>
      </c>
      <c r="I124" s="1116">
        <v>43891</v>
      </c>
    </row>
    <row r="125" spans="1:9" ht="35.1" customHeight="1" x14ac:dyDescent="0.25">
      <c r="A125" s="74" t="s">
        <v>4320</v>
      </c>
      <c r="B125" s="83" t="s">
        <v>2619</v>
      </c>
      <c r="C125" s="287" t="s">
        <v>357</v>
      </c>
      <c r="D125" s="51" t="s">
        <v>12</v>
      </c>
      <c r="E125" s="67" t="s">
        <v>35</v>
      </c>
      <c r="F125" s="55" t="s">
        <v>530</v>
      </c>
      <c r="G125" s="290">
        <v>36572</v>
      </c>
      <c r="H125" s="46" t="s">
        <v>37</v>
      </c>
      <c r="I125" s="290">
        <v>37104</v>
      </c>
    </row>
    <row r="126" spans="1:9" ht="35.1" customHeight="1" x14ac:dyDescent="0.25">
      <c r="A126" s="74" t="s">
        <v>845</v>
      </c>
      <c r="B126" s="83" t="s">
        <v>29</v>
      </c>
      <c r="C126" s="83" t="s">
        <v>351</v>
      </c>
      <c r="D126" s="51" t="s">
        <v>941</v>
      </c>
      <c r="E126" s="67" t="s">
        <v>66</v>
      </c>
      <c r="F126" s="55" t="s">
        <v>172</v>
      </c>
      <c r="G126" s="290">
        <v>41319</v>
      </c>
      <c r="H126" s="46" t="s">
        <v>37</v>
      </c>
      <c r="I126" s="290">
        <v>41579</v>
      </c>
    </row>
    <row r="127" spans="1:9" ht="35.1" customHeight="1" x14ac:dyDescent="0.25">
      <c r="A127" s="632" t="s">
        <v>7415</v>
      </c>
      <c r="B127" s="775" t="s">
        <v>131</v>
      </c>
      <c r="C127" s="775" t="s">
        <v>7416</v>
      </c>
      <c r="D127" s="635" t="s">
        <v>3864</v>
      </c>
      <c r="E127" s="693" t="s">
        <v>1274</v>
      </c>
      <c r="F127" s="637" t="s">
        <v>1275</v>
      </c>
      <c r="G127" s="776">
        <v>43251</v>
      </c>
      <c r="H127" s="46" t="s">
        <v>37</v>
      </c>
      <c r="I127" s="776">
        <v>43497</v>
      </c>
    </row>
    <row r="128" spans="1:9" ht="35.1" customHeight="1" x14ac:dyDescent="0.25">
      <c r="A128" s="74" t="s">
        <v>2184</v>
      </c>
      <c r="B128" s="83" t="s">
        <v>62</v>
      </c>
      <c r="C128" s="287" t="s">
        <v>95</v>
      </c>
      <c r="D128" s="51" t="s">
        <v>940</v>
      </c>
      <c r="E128" s="61" t="s">
        <v>253</v>
      </c>
      <c r="F128" s="55" t="s">
        <v>267</v>
      </c>
      <c r="G128" s="290">
        <v>39797</v>
      </c>
      <c r="H128" s="79" t="s">
        <v>37</v>
      </c>
      <c r="I128" s="40">
        <v>40087</v>
      </c>
    </row>
    <row r="129" spans="1:9" ht="35.1" customHeight="1" x14ac:dyDescent="0.25">
      <c r="A129" s="74" t="s">
        <v>2185</v>
      </c>
      <c r="B129" s="83" t="s">
        <v>59</v>
      </c>
      <c r="C129" s="41" t="s">
        <v>101</v>
      </c>
      <c r="D129" s="51" t="s">
        <v>929</v>
      </c>
      <c r="E129" s="61" t="s">
        <v>60</v>
      </c>
      <c r="F129" s="55" t="s">
        <v>2186</v>
      </c>
      <c r="G129" s="290">
        <v>40605</v>
      </c>
      <c r="H129" s="79" t="s">
        <v>37</v>
      </c>
      <c r="I129" s="40">
        <v>40848</v>
      </c>
    </row>
    <row r="130" spans="1:9" ht="35.1" customHeight="1" x14ac:dyDescent="0.25">
      <c r="A130" s="74" t="s">
        <v>4321</v>
      </c>
      <c r="B130" s="83" t="s">
        <v>29</v>
      </c>
      <c r="C130" s="83" t="s">
        <v>649</v>
      </c>
      <c r="D130" s="51" t="s">
        <v>650</v>
      </c>
      <c r="E130" s="67" t="s">
        <v>157</v>
      </c>
      <c r="F130" s="55" t="s">
        <v>4322</v>
      </c>
      <c r="G130" s="290">
        <v>36121</v>
      </c>
      <c r="H130" s="46" t="s">
        <v>37</v>
      </c>
      <c r="I130" s="290">
        <v>37069</v>
      </c>
    </row>
    <row r="131" spans="1:9" ht="35.1" customHeight="1" x14ac:dyDescent="0.25">
      <c r="A131" s="74" t="s">
        <v>2187</v>
      </c>
      <c r="B131" s="83" t="s">
        <v>198</v>
      </c>
      <c r="C131" s="287" t="s">
        <v>95</v>
      </c>
      <c r="D131" s="51" t="s">
        <v>12</v>
      </c>
      <c r="E131" s="56" t="s">
        <v>1812</v>
      </c>
      <c r="F131" s="55" t="s">
        <v>182</v>
      </c>
      <c r="G131" s="290">
        <v>40974</v>
      </c>
      <c r="H131" s="79" t="s">
        <v>37</v>
      </c>
      <c r="I131" s="40">
        <v>41091</v>
      </c>
    </row>
    <row r="132" spans="1:9" ht="35.1" customHeight="1" x14ac:dyDescent="0.25">
      <c r="A132" s="74" t="s">
        <v>4324</v>
      </c>
      <c r="B132" s="83" t="s">
        <v>4323</v>
      </c>
      <c r="C132" s="41" t="s">
        <v>345</v>
      </c>
      <c r="D132" s="51" t="s">
        <v>4303</v>
      </c>
      <c r="E132" s="67" t="s">
        <v>253</v>
      </c>
      <c r="F132" s="55" t="s">
        <v>567</v>
      </c>
      <c r="G132" s="290">
        <v>37444</v>
      </c>
      <c r="H132" s="79" t="s">
        <v>37</v>
      </c>
      <c r="I132" s="240">
        <v>37712</v>
      </c>
    </row>
    <row r="133" spans="1:9" s="1115" customFormat="1" ht="35.1" customHeight="1" x14ac:dyDescent="0.25">
      <c r="A133" s="1766" t="s">
        <v>2188</v>
      </c>
      <c r="B133" s="1767" t="s">
        <v>421</v>
      </c>
      <c r="C133" s="1771" t="s">
        <v>7489</v>
      </c>
      <c r="D133" s="1762" t="s">
        <v>935</v>
      </c>
      <c r="E133" s="1784" t="s">
        <v>415</v>
      </c>
      <c r="F133" s="1768" t="s">
        <v>7954</v>
      </c>
      <c r="G133" s="1745">
        <v>43869</v>
      </c>
      <c r="H133" s="81" t="s">
        <v>3798</v>
      </c>
      <c r="I133" s="1759"/>
    </row>
    <row r="134" spans="1:9" ht="35.1" customHeight="1" x14ac:dyDescent="0.25">
      <c r="A134" s="74" t="s">
        <v>2188</v>
      </c>
      <c r="B134" s="83" t="s">
        <v>804</v>
      </c>
      <c r="C134" s="41" t="s">
        <v>350</v>
      </c>
      <c r="D134" s="51" t="s">
        <v>941</v>
      </c>
      <c r="E134" s="67" t="s">
        <v>66</v>
      </c>
      <c r="F134" s="55" t="s">
        <v>80</v>
      </c>
      <c r="G134" s="290">
        <v>39729</v>
      </c>
      <c r="H134" s="79" t="s">
        <v>37</v>
      </c>
      <c r="I134" s="240">
        <v>39965</v>
      </c>
    </row>
    <row r="135" spans="1:9" ht="35.1" customHeight="1" x14ac:dyDescent="0.25">
      <c r="A135" s="74" t="s">
        <v>2188</v>
      </c>
      <c r="B135" s="83" t="s">
        <v>1852</v>
      </c>
      <c r="C135" s="41"/>
      <c r="D135" s="51" t="s">
        <v>650</v>
      </c>
      <c r="E135" s="67" t="s">
        <v>157</v>
      </c>
      <c r="F135" s="55" t="s">
        <v>4334</v>
      </c>
      <c r="G135" s="290">
        <v>36412</v>
      </c>
      <c r="H135" s="79" t="s">
        <v>37</v>
      </c>
      <c r="I135" s="240">
        <v>38075</v>
      </c>
    </row>
    <row r="136" spans="1:9" ht="35.1" customHeight="1" x14ac:dyDescent="0.25">
      <c r="A136" s="74" t="s">
        <v>1304</v>
      </c>
      <c r="B136" s="83" t="s">
        <v>64</v>
      </c>
      <c r="C136" s="83" t="s">
        <v>351</v>
      </c>
      <c r="D136" s="51" t="s">
        <v>914</v>
      </c>
      <c r="E136" s="67" t="s">
        <v>3796</v>
      </c>
      <c r="F136" s="55" t="s">
        <v>1116</v>
      </c>
      <c r="G136" s="290">
        <v>41477</v>
      </c>
      <c r="H136" s="46" t="s">
        <v>37</v>
      </c>
      <c r="I136" s="290">
        <v>41699</v>
      </c>
    </row>
    <row r="137" spans="1:9" ht="35.1" customHeight="1" x14ac:dyDescent="0.25">
      <c r="A137" s="74" t="s">
        <v>2189</v>
      </c>
      <c r="B137" s="83" t="s">
        <v>313</v>
      </c>
      <c r="C137" s="41" t="s">
        <v>350</v>
      </c>
      <c r="D137" s="51" t="s">
        <v>940</v>
      </c>
      <c r="E137" s="67" t="s">
        <v>167</v>
      </c>
      <c r="F137" s="55" t="s">
        <v>1167</v>
      </c>
      <c r="G137" s="290">
        <v>37712</v>
      </c>
      <c r="H137" s="79" t="s">
        <v>37</v>
      </c>
      <c r="I137" s="240">
        <v>38749</v>
      </c>
    </row>
    <row r="138" spans="1:9" ht="35.1" customHeight="1" x14ac:dyDescent="0.25">
      <c r="A138" s="74" t="s">
        <v>4325</v>
      </c>
      <c r="B138" s="83" t="s">
        <v>46</v>
      </c>
      <c r="C138" s="41" t="s">
        <v>350</v>
      </c>
      <c r="D138" s="51" t="s">
        <v>2575</v>
      </c>
      <c r="E138" s="67" t="s">
        <v>87</v>
      </c>
      <c r="F138" s="55" t="s">
        <v>4326</v>
      </c>
      <c r="G138" s="290">
        <v>36943</v>
      </c>
      <c r="H138" s="79" t="s">
        <v>37</v>
      </c>
      <c r="I138" s="240">
        <v>37196</v>
      </c>
    </row>
    <row r="139" spans="1:9" ht="35.1" customHeight="1" x14ac:dyDescent="0.25">
      <c r="A139" s="74" t="s">
        <v>4327</v>
      </c>
      <c r="B139" s="83" t="s">
        <v>763</v>
      </c>
      <c r="C139" s="41" t="s">
        <v>350</v>
      </c>
      <c r="D139" s="51" t="s">
        <v>936</v>
      </c>
      <c r="E139" s="67" t="s">
        <v>74</v>
      </c>
      <c r="F139" s="55" t="s">
        <v>670</v>
      </c>
      <c r="G139" s="290">
        <v>37181</v>
      </c>
      <c r="H139" s="79" t="s">
        <v>37</v>
      </c>
      <c r="I139" s="240">
        <v>37422</v>
      </c>
    </row>
    <row r="140" spans="1:9" ht="35.1" customHeight="1" x14ac:dyDescent="0.25">
      <c r="A140" s="74" t="s">
        <v>4328</v>
      </c>
      <c r="B140" s="83" t="s">
        <v>1696</v>
      </c>
      <c r="C140" s="212" t="s">
        <v>344</v>
      </c>
      <c r="D140" s="51" t="s">
        <v>946</v>
      </c>
      <c r="E140" s="67" t="s">
        <v>163</v>
      </c>
      <c r="F140" s="55" t="s">
        <v>164</v>
      </c>
      <c r="G140" s="290">
        <v>38695</v>
      </c>
      <c r="H140" s="79" t="s">
        <v>37</v>
      </c>
      <c r="I140" s="240">
        <v>38899</v>
      </c>
    </row>
    <row r="141" spans="1:9" ht="35.1" customHeight="1" x14ac:dyDescent="0.25">
      <c r="A141" s="74" t="s">
        <v>2190</v>
      </c>
      <c r="B141" s="83" t="s">
        <v>59</v>
      </c>
      <c r="C141" s="41" t="s">
        <v>2191</v>
      </c>
      <c r="D141" s="51" t="s">
        <v>941</v>
      </c>
      <c r="E141" s="56" t="s">
        <v>1812</v>
      </c>
      <c r="F141" s="55" t="s">
        <v>31</v>
      </c>
      <c r="G141" s="290">
        <v>40077</v>
      </c>
      <c r="H141" s="79" t="s">
        <v>37</v>
      </c>
      <c r="I141" s="240">
        <v>40483</v>
      </c>
    </row>
    <row r="142" spans="1:9" s="1115" customFormat="1" ht="35.1" customHeight="1" x14ac:dyDescent="0.25">
      <c r="A142" s="730" t="s">
        <v>7812</v>
      </c>
      <c r="B142" s="25" t="s">
        <v>594</v>
      </c>
      <c r="C142" s="25" t="s">
        <v>7489</v>
      </c>
      <c r="D142" s="731" t="s">
        <v>12</v>
      </c>
      <c r="E142" s="728" t="s">
        <v>3895</v>
      </c>
      <c r="F142" s="729" t="s">
        <v>215</v>
      </c>
      <c r="G142" s="26">
        <v>43612</v>
      </c>
      <c r="H142" s="81" t="s">
        <v>3798</v>
      </c>
      <c r="I142" s="240"/>
    </row>
    <row r="143" spans="1:9" ht="35.1" customHeight="1" x14ac:dyDescent="0.25">
      <c r="A143" s="74" t="s">
        <v>4329</v>
      </c>
      <c r="B143" s="83" t="s">
        <v>68</v>
      </c>
      <c r="C143" s="41" t="s">
        <v>6854</v>
      </c>
      <c r="D143" s="51" t="s">
        <v>4303</v>
      </c>
      <c r="E143" s="56" t="s">
        <v>66</v>
      </c>
      <c r="F143" s="55" t="s">
        <v>142</v>
      </c>
      <c r="G143" s="290">
        <v>37659</v>
      </c>
      <c r="H143" s="79" t="s">
        <v>37</v>
      </c>
      <c r="I143" s="240">
        <v>37987</v>
      </c>
    </row>
    <row r="144" spans="1:9" ht="35.1" customHeight="1" x14ac:dyDescent="0.25">
      <c r="A144" s="74" t="s">
        <v>1454</v>
      </c>
      <c r="B144" s="83" t="s">
        <v>61</v>
      </c>
      <c r="C144" s="287" t="s">
        <v>95</v>
      </c>
      <c r="D144" s="51" t="s">
        <v>12</v>
      </c>
      <c r="E144" s="54" t="s">
        <v>3857</v>
      </c>
      <c r="F144" s="55" t="s">
        <v>811</v>
      </c>
      <c r="G144" s="290">
        <v>38281</v>
      </c>
      <c r="H144" s="46" t="s">
        <v>37</v>
      </c>
      <c r="I144" s="290">
        <v>38443</v>
      </c>
    </row>
    <row r="145" spans="1:9" ht="35.1" customHeight="1" x14ac:dyDescent="0.25">
      <c r="A145" s="74" t="s">
        <v>1454</v>
      </c>
      <c r="B145" s="83" t="s">
        <v>61</v>
      </c>
      <c r="C145" s="82" t="s">
        <v>7045</v>
      </c>
      <c r="D145" s="51" t="s">
        <v>940</v>
      </c>
      <c r="E145" s="61" t="s">
        <v>253</v>
      </c>
      <c r="F145" s="55" t="s">
        <v>267</v>
      </c>
      <c r="G145" s="290">
        <v>41648</v>
      </c>
      <c r="H145" s="46" t="s">
        <v>37</v>
      </c>
      <c r="I145" s="290">
        <v>41913</v>
      </c>
    </row>
    <row r="146" spans="1:9" ht="35.1" customHeight="1" x14ac:dyDescent="0.25">
      <c r="A146" s="836" t="s">
        <v>7650</v>
      </c>
      <c r="B146" s="837" t="s">
        <v>2795</v>
      </c>
      <c r="C146" s="1024" t="s">
        <v>76</v>
      </c>
      <c r="D146" s="839" t="s">
        <v>7366</v>
      </c>
      <c r="E146" s="987" t="s">
        <v>35</v>
      </c>
      <c r="F146" s="841" t="s">
        <v>969</v>
      </c>
      <c r="G146" s="842">
        <v>43423</v>
      </c>
      <c r="H146" s="46" t="s">
        <v>37</v>
      </c>
      <c r="I146" s="842">
        <v>43617</v>
      </c>
    </row>
    <row r="147" spans="1:9" ht="35.1" customHeight="1" x14ac:dyDescent="0.25">
      <c r="A147" s="74" t="s">
        <v>4072</v>
      </c>
      <c r="B147" s="83" t="s">
        <v>68</v>
      </c>
      <c r="C147" s="41" t="s">
        <v>4073</v>
      </c>
      <c r="D147" s="51" t="s">
        <v>928</v>
      </c>
      <c r="E147" s="54" t="s">
        <v>3977</v>
      </c>
      <c r="F147" s="55" t="s">
        <v>1663</v>
      </c>
      <c r="G147" s="290">
        <v>42187</v>
      </c>
      <c r="H147" s="46" t="s">
        <v>41</v>
      </c>
      <c r="I147" s="40">
        <v>42886</v>
      </c>
    </row>
    <row r="148" spans="1:9" ht="35.1" customHeight="1" x14ac:dyDescent="0.25">
      <c r="A148" s="117" t="s">
        <v>4072</v>
      </c>
      <c r="B148" s="1016" t="s">
        <v>68</v>
      </c>
      <c r="C148" s="1016" t="s">
        <v>6900</v>
      </c>
      <c r="D148" s="120" t="s">
        <v>936</v>
      </c>
      <c r="E148" s="1015" t="s">
        <v>823</v>
      </c>
      <c r="F148" s="116" t="s">
        <v>824</v>
      </c>
      <c r="G148" s="1017">
        <v>43402</v>
      </c>
      <c r="H148" s="79" t="s">
        <v>37</v>
      </c>
      <c r="I148" s="40">
        <v>43831</v>
      </c>
    </row>
    <row r="149" spans="1:9" ht="35.1" customHeight="1" x14ac:dyDescent="0.25">
      <c r="A149" s="74" t="s">
        <v>2192</v>
      </c>
      <c r="B149" s="83" t="s">
        <v>68</v>
      </c>
      <c r="C149" s="212" t="s">
        <v>344</v>
      </c>
      <c r="D149" s="51" t="s">
        <v>12</v>
      </c>
      <c r="E149" s="61" t="s">
        <v>235</v>
      </c>
      <c r="F149" s="55" t="s">
        <v>236</v>
      </c>
      <c r="G149" s="290">
        <v>40455</v>
      </c>
      <c r="H149" s="79" t="s">
        <v>37</v>
      </c>
      <c r="I149" s="40">
        <v>40664</v>
      </c>
    </row>
    <row r="150" spans="1:9" ht="35.1" customHeight="1" x14ac:dyDescent="0.25">
      <c r="A150" s="74" t="s">
        <v>2193</v>
      </c>
      <c r="B150" s="83" t="s">
        <v>29</v>
      </c>
      <c r="C150" s="41" t="s">
        <v>101</v>
      </c>
      <c r="D150" s="51" t="s">
        <v>953</v>
      </c>
      <c r="E150" s="61" t="s">
        <v>57</v>
      </c>
      <c r="F150" s="55" t="s">
        <v>58</v>
      </c>
      <c r="G150" s="290">
        <v>40589</v>
      </c>
      <c r="H150" s="79" t="s">
        <v>37</v>
      </c>
      <c r="I150" s="40">
        <v>40954</v>
      </c>
    </row>
    <row r="151" spans="1:9" s="1115" customFormat="1" ht="35.1" customHeight="1" x14ac:dyDescent="0.25">
      <c r="A151" s="1660" t="s">
        <v>8285</v>
      </c>
      <c r="B151" s="1661" t="s">
        <v>788</v>
      </c>
      <c r="C151" s="1661" t="s">
        <v>351</v>
      </c>
      <c r="D151" s="1637" t="s">
        <v>935</v>
      </c>
      <c r="E151" s="1662" t="s">
        <v>4206</v>
      </c>
      <c r="F151" s="1663" t="s">
        <v>223</v>
      </c>
      <c r="G151" s="1639">
        <v>44137</v>
      </c>
      <c r="H151" s="1615" t="s">
        <v>3798</v>
      </c>
      <c r="I151" s="1629"/>
    </row>
    <row r="152" spans="1:9" ht="35.1" customHeight="1" x14ac:dyDescent="0.25">
      <c r="A152" s="74" t="s">
        <v>1731</v>
      </c>
      <c r="B152" s="83" t="s">
        <v>966</v>
      </c>
      <c r="C152" s="41" t="s">
        <v>101</v>
      </c>
      <c r="D152" s="51" t="s">
        <v>914</v>
      </c>
      <c r="E152" s="67" t="s">
        <v>3796</v>
      </c>
      <c r="F152" s="55" t="s">
        <v>1116</v>
      </c>
      <c r="G152" s="290">
        <v>41386</v>
      </c>
      <c r="H152" s="46" t="s">
        <v>37</v>
      </c>
      <c r="I152" s="290">
        <v>41944</v>
      </c>
    </row>
    <row r="153" spans="1:9" ht="35.1" customHeight="1" x14ac:dyDescent="0.25">
      <c r="A153" s="74" t="s">
        <v>4019</v>
      </c>
      <c r="B153" s="83" t="s">
        <v>424</v>
      </c>
      <c r="C153" s="41" t="s">
        <v>776</v>
      </c>
      <c r="D153" s="51" t="s">
        <v>934</v>
      </c>
      <c r="E153" s="54" t="s">
        <v>66</v>
      </c>
      <c r="F153" s="55" t="s">
        <v>38</v>
      </c>
      <c r="G153" s="290">
        <v>42163</v>
      </c>
      <c r="H153" s="46" t="s">
        <v>37</v>
      </c>
      <c r="I153" s="40">
        <v>42339</v>
      </c>
    </row>
    <row r="154" spans="1:9" s="1115" customFormat="1" ht="35.1" customHeight="1" x14ac:dyDescent="0.25">
      <c r="A154" s="74" t="s">
        <v>8137</v>
      </c>
      <c r="B154" s="1287" t="s">
        <v>68</v>
      </c>
      <c r="C154" s="41" t="s">
        <v>101</v>
      </c>
      <c r="D154" s="51" t="s">
        <v>8112</v>
      </c>
      <c r="E154" s="54" t="s">
        <v>66</v>
      </c>
      <c r="F154" s="55" t="s">
        <v>221</v>
      </c>
      <c r="G154" s="770">
        <v>43816</v>
      </c>
      <c r="H154" s="81" t="s">
        <v>3798</v>
      </c>
      <c r="I154" s="40"/>
    </row>
    <row r="155" spans="1:9" ht="35.1" customHeight="1" x14ac:dyDescent="0.25">
      <c r="A155" s="74" t="s">
        <v>3880</v>
      </c>
      <c r="B155" s="83" t="s">
        <v>59</v>
      </c>
      <c r="C155" s="41" t="s">
        <v>101</v>
      </c>
      <c r="D155" s="51" t="s">
        <v>949</v>
      </c>
      <c r="E155" s="54" t="s">
        <v>195</v>
      </c>
      <c r="F155" s="55" t="s">
        <v>196</v>
      </c>
      <c r="G155" s="290">
        <v>42079</v>
      </c>
      <c r="H155" s="79" t="s">
        <v>37</v>
      </c>
      <c r="I155" s="40">
        <v>42186</v>
      </c>
    </row>
    <row r="156" spans="1:9" ht="35.1" customHeight="1" x14ac:dyDescent="0.25">
      <c r="A156" s="74" t="s">
        <v>695</v>
      </c>
      <c r="B156" s="83" t="s">
        <v>1039</v>
      </c>
      <c r="C156" s="41" t="s">
        <v>350</v>
      </c>
      <c r="D156" s="51" t="s">
        <v>12</v>
      </c>
      <c r="E156" s="54" t="s">
        <v>66</v>
      </c>
      <c r="F156" s="55" t="s">
        <v>2432</v>
      </c>
      <c r="G156" s="290">
        <v>36300</v>
      </c>
      <c r="H156" s="46" t="s">
        <v>37</v>
      </c>
      <c r="I156" s="290">
        <v>36509</v>
      </c>
    </row>
    <row r="157" spans="1:9" ht="35.1" customHeight="1" x14ac:dyDescent="0.25">
      <c r="A157" s="74" t="s">
        <v>695</v>
      </c>
      <c r="B157" s="83" t="s">
        <v>46</v>
      </c>
      <c r="C157" s="212" t="s">
        <v>344</v>
      </c>
      <c r="D157" s="51" t="s">
        <v>941</v>
      </c>
      <c r="E157" s="54" t="s">
        <v>66</v>
      </c>
      <c r="F157" s="55" t="s">
        <v>142</v>
      </c>
      <c r="G157" s="290">
        <v>38329</v>
      </c>
      <c r="H157" s="46" t="s">
        <v>37</v>
      </c>
      <c r="I157" s="290">
        <v>38473</v>
      </c>
    </row>
    <row r="158" spans="1:9" ht="35.1" customHeight="1" x14ac:dyDescent="0.25">
      <c r="A158" s="74" t="s">
        <v>695</v>
      </c>
      <c r="B158" s="83" t="s">
        <v>788</v>
      </c>
      <c r="C158" s="212" t="s">
        <v>344</v>
      </c>
      <c r="D158" s="51" t="s">
        <v>940</v>
      </c>
      <c r="E158" s="54" t="s">
        <v>82</v>
      </c>
      <c r="F158" s="55" t="s">
        <v>4338</v>
      </c>
      <c r="G158" s="290">
        <v>37937</v>
      </c>
      <c r="H158" s="46" t="s">
        <v>37</v>
      </c>
      <c r="I158" s="290">
        <v>38412</v>
      </c>
    </row>
    <row r="159" spans="1:9" ht="35.1" customHeight="1" x14ac:dyDescent="0.25">
      <c r="A159" s="74" t="s">
        <v>695</v>
      </c>
      <c r="B159" s="83" t="s">
        <v>29</v>
      </c>
      <c r="C159" s="41" t="s">
        <v>101</v>
      </c>
      <c r="D159" s="51" t="s">
        <v>946</v>
      </c>
      <c r="E159" s="54" t="s">
        <v>696</v>
      </c>
      <c r="F159" s="55" t="s">
        <v>697</v>
      </c>
      <c r="G159" s="290">
        <v>41306</v>
      </c>
      <c r="H159" s="46" t="s">
        <v>37</v>
      </c>
      <c r="I159" s="290">
        <v>41456</v>
      </c>
    </row>
    <row r="160" spans="1:9" s="1115" customFormat="1" ht="35.1" customHeight="1" x14ac:dyDescent="0.25">
      <c r="A160" s="1482" t="s">
        <v>8187</v>
      </c>
      <c r="B160" s="1483" t="s">
        <v>8188</v>
      </c>
      <c r="C160" s="1483" t="s">
        <v>95</v>
      </c>
      <c r="D160" s="1484" t="s">
        <v>12</v>
      </c>
      <c r="E160" s="1485" t="s">
        <v>7381</v>
      </c>
      <c r="F160" s="1486" t="s">
        <v>366</v>
      </c>
      <c r="G160" s="1413">
        <v>44001</v>
      </c>
      <c r="H160" s="1465" t="s">
        <v>3798</v>
      </c>
      <c r="I160" s="1382"/>
    </row>
    <row r="161" spans="1:9" ht="35.1" customHeight="1" x14ac:dyDescent="0.25">
      <c r="A161" s="74" t="s">
        <v>868</v>
      </c>
      <c r="B161" s="83" t="s">
        <v>54</v>
      </c>
      <c r="C161" s="212" t="s">
        <v>344</v>
      </c>
      <c r="D161" s="51" t="s">
        <v>955</v>
      </c>
      <c r="E161" s="67" t="s">
        <v>66</v>
      </c>
      <c r="F161" s="55" t="s">
        <v>38</v>
      </c>
      <c r="G161" s="290">
        <v>41311</v>
      </c>
      <c r="H161" s="46" t="s">
        <v>37</v>
      </c>
      <c r="I161" s="290">
        <v>41760</v>
      </c>
    </row>
    <row r="162" spans="1:9" ht="35.1" customHeight="1" x14ac:dyDescent="0.25">
      <c r="A162" s="74" t="s">
        <v>4339</v>
      </c>
      <c r="B162" s="83" t="s">
        <v>1076</v>
      </c>
      <c r="C162" s="212" t="s">
        <v>344</v>
      </c>
      <c r="D162" s="51" t="s">
        <v>951</v>
      </c>
      <c r="E162" s="54" t="s">
        <v>666</v>
      </c>
      <c r="F162" s="55" t="s">
        <v>1085</v>
      </c>
      <c r="G162" s="290">
        <v>38329</v>
      </c>
      <c r="H162" s="46" t="s">
        <v>37</v>
      </c>
      <c r="I162" s="290">
        <v>38523</v>
      </c>
    </row>
    <row r="163" spans="1:9" ht="35.1" customHeight="1" x14ac:dyDescent="0.25">
      <c r="A163" s="74" t="s">
        <v>4339</v>
      </c>
      <c r="B163" s="83" t="s">
        <v>535</v>
      </c>
      <c r="C163" s="287" t="s">
        <v>357</v>
      </c>
      <c r="D163" s="51" t="s">
        <v>12</v>
      </c>
      <c r="E163" s="54" t="s">
        <v>35</v>
      </c>
      <c r="F163" s="55" t="s">
        <v>972</v>
      </c>
      <c r="G163" s="290">
        <v>36241</v>
      </c>
      <c r="H163" s="46" t="s">
        <v>37</v>
      </c>
      <c r="I163" s="290">
        <v>36996</v>
      </c>
    </row>
    <row r="164" spans="1:9" ht="35.1" customHeight="1" x14ac:dyDescent="0.25">
      <c r="A164" s="74" t="s">
        <v>1830</v>
      </c>
      <c r="B164" s="83" t="s">
        <v>78</v>
      </c>
      <c r="C164" s="83" t="s">
        <v>351</v>
      </c>
      <c r="D164" s="51" t="s">
        <v>940</v>
      </c>
      <c r="E164" s="67" t="s">
        <v>82</v>
      </c>
      <c r="F164" s="55" t="s">
        <v>83</v>
      </c>
      <c r="G164" s="290">
        <v>41961</v>
      </c>
      <c r="H164" s="46" t="s">
        <v>37</v>
      </c>
      <c r="I164" s="290">
        <v>42217</v>
      </c>
    </row>
    <row r="165" spans="1:9" ht="35.1" customHeight="1" x14ac:dyDescent="0.25">
      <c r="A165" s="74" t="s">
        <v>2196</v>
      </c>
      <c r="B165" s="83" t="s">
        <v>1193</v>
      </c>
      <c r="C165" s="83" t="s">
        <v>76</v>
      </c>
      <c r="D165" s="51" t="s">
        <v>650</v>
      </c>
      <c r="E165" s="54" t="s">
        <v>155</v>
      </c>
      <c r="F165" s="55" t="s">
        <v>4341</v>
      </c>
      <c r="G165" s="290">
        <v>36074</v>
      </c>
      <c r="H165" s="46" t="s">
        <v>37</v>
      </c>
      <c r="I165" s="290">
        <v>36341</v>
      </c>
    </row>
    <row r="166" spans="1:9" ht="35.1" customHeight="1" x14ac:dyDescent="0.25">
      <c r="A166" s="74" t="s">
        <v>2196</v>
      </c>
      <c r="B166" s="83" t="s">
        <v>198</v>
      </c>
      <c r="C166" s="24" t="s">
        <v>346</v>
      </c>
      <c r="D166" s="51" t="s">
        <v>12</v>
      </c>
      <c r="E166" s="67" t="s">
        <v>43</v>
      </c>
      <c r="F166" s="55" t="s">
        <v>883</v>
      </c>
      <c r="G166" s="290">
        <v>40456</v>
      </c>
      <c r="H166" s="79" t="s">
        <v>37</v>
      </c>
      <c r="I166" s="40">
        <v>41061</v>
      </c>
    </row>
    <row r="167" spans="1:9" ht="35.1" customHeight="1" x14ac:dyDescent="0.25">
      <c r="A167" s="74" t="s">
        <v>2196</v>
      </c>
      <c r="B167" s="83" t="s">
        <v>108</v>
      </c>
      <c r="C167" s="24" t="s">
        <v>3940</v>
      </c>
      <c r="D167" s="51" t="s">
        <v>3867</v>
      </c>
      <c r="E167" s="54" t="s">
        <v>1080</v>
      </c>
      <c r="F167" s="55" t="s">
        <v>759</v>
      </c>
      <c r="G167" s="290">
        <v>41906</v>
      </c>
      <c r="H167" s="79" t="s">
        <v>37</v>
      </c>
      <c r="I167" s="40">
        <v>42278</v>
      </c>
    </row>
    <row r="168" spans="1:9" ht="35.1" customHeight="1" x14ac:dyDescent="0.25">
      <c r="A168" s="74" t="s">
        <v>4342</v>
      </c>
      <c r="B168" s="83" t="s">
        <v>655</v>
      </c>
      <c r="C168" s="41" t="s">
        <v>350</v>
      </c>
      <c r="D168" s="51" t="s">
        <v>951</v>
      </c>
      <c r="E168" s="54" t="s">
        <v>134</v>
      </c>
      <c r="F168" s="55" t="s">
        <v>1184</v>
      </c>
      <c r="G168" s="290">
        <v>38404</v>
      </c>
      <c r="H168" s="46" t="s">
        <v>37</v>
      </c>
      <c r="I168" s="290">
        <v>38687</v>
      </c>
    </row>
    <row r="169" spans="1:9" ht="35.1" customHeight="1" x14ac:dyDescent="0.25">
      <c r="A169" s="74" t="s">
        <v>4342</v>
      </c>
      <c r="B169" s="83" t="s">
        <v>675</v>
      </c>
      <c r="C169" s="41" t="s">
        <v>101</v>
      </c>
      <c r="D169" s="51" t="s">
        <v>941</v>
      </c>
      <c r="E169" s="54" t="s">
        <v>66</v>
      </c>
      <c r="F169" s="55" t="s">
        <v>58</v>
      </c>
      <c r="G169" s="290">
        <v>38056</v>
      </c>
      <c r="H169" s="46" t="s">
        <v>37</v>
      </c>
      <c r="I169" s="290">
        <v>38245</v>
      </c>
    </row>
    <row r="170" spans="1:9" ht="35.1" customHeight="1" x14ac:dyDescent="0.25">
      <c r="A170" s="74" t="s">
        <v>3894</v>
      </c>
      <c r="B170" s="83" t="s">
        <v>49</v>
      </c>
      <c r="C170" s="83" t="s">
        <v>351</v>
      </c>
      <c r="D170" s="51" t="s">
        <v>12</v>
      </c>
      <c r="E170" s="54" t="s">
        <v>3895</v>
      </c>
      <c r="F170" s="55" t="s">
        <v>215</v>
      </c>
      <c r="G170" s="290">
        <v>42030</v>
      </c>
      <c r="H170" s="79" t="s">
        <v>37</v>
      </c>
      <c r="I170" s="40">
        <v>42186</v>
      </c>
    </row>
    <row r="171" spans="1:9" ht="35.1" customHeight="1" x14ac:dyDescent="0.25">
      <c r="A171" s="74" t="s">
        <v>2197</v>
      </c>
      <c r="B171" s="83" t="s">
        <v>34</v>
      </c>
      <c r="C171" s="41" t="s">
        <v>345</v>
      </c>
      <c r="D171" s="51" t="s">
        <v>940</v>
      </c>
      <c r="E171" s="54" t="s">
        <v>176</v>
      </c>
      <c r="F171" s="55" t="s">
        <v>366</v>
      </c>
      <c r="G171" s="290">
        <v>38806</v>
      </c>
      <c r="H171" s="79" t="s">
        <v>37</v>
      </c>
      <c r="I171" s="40">
        <v>39022</v>
      </c>
    </row>
    <row r="172" spans="1:9" ht="35.1" customHeight="1" x14ac:dyDescent="0.25">
      <c r="A172" s="74" t="s">
        <v>2197</v>
      </c>
      <c r="B172" s="83" t="s">
        <v>3479</v>
      </c>
      <c r="C172" s="83" t="s">
        <v>1949</v>
      </c>
      <c r="D172" s="51" t="s">
        <v>12</v>
      </c>
      <c r="E172" s="54" t="s">
        <v>47</v>
      </c>
      <c r="F172" s="55" t="s">
        <v>48</v>
      </c>
      <c r="G172" s="290">
        <v>38629</v>
      </c>
      <c r="H172" s="46" t="s">
        <v>37</v>
      </c>
      <c r="I172" s="290">
        <v>38718</v>
      </c>
    </row>
    <row r="173" spans="1:9" ht="35.1" customHeight="1" x14ac:dyDescent="0.25">
      <c r="A173" s="74" t="s">
        <v>2197</v>
      </c>
      <c r="B173" s="83" t="s">
        <v>62</v>
      </c>
      <c r="C173" s="83" t="s">
        <v>351</v>
      </c>
      <c r="D173" s="51" t="s">
        <v>946</v>
      </c>
      <c r="E173" s="61" t="s">
        <v>163</v>
      </c>
      <c r="F173" s="55" t="s">
        <v>2126</v>
      </c>
      <c r="G173" s="290">
        <v>40458</v>
      </c>
      <c r="H173" s="79" t="s">
        <v>37</v>
      </c>
      <c r="I173" s="40">
        <v>40544</v>
      </c>
    </row>
    <row r="174" spans="1:9" ht="35.1" customHeight="1" x14ac:dyDescent="0.25">
      <c r="A174" s="74" t="s">
        <v>395</v>
      </c>
      <c r="B174" s="83" t="s">
        <v>109</v>
      </c>
      <c r="C174" s="287" t="s">
        <v>95</v>
      </c>
      <c r="D174" s="51" t="s">
        <v>940</v>
      </c>
      <c r="E174" s="61" t="s">
        <v>253</v>
      </c>
      <c r="F174" s="55" t="s">
        <v>182</v>
      </c>
      <c r="G174" s="290">
        <v>39600</v>
      </c>
      <c r="H174" s="79" t="s">
        <v>37</v>
      </c>
      <c r="I174" s="240">
        <v>39934</v>
      </c>
    </row>
    <row r="175" spans="1:9" ht="35.1" customHeight="1" x14ac:dyDescent="0.25">
      <c r="A175" s="74" t="s">
        <v>395</v>
      </c>
      <c r="B175" s="83" t="s">
        <v>421</v>
      </c>
      <c r="C175" s="83" t="s">
        <v>351</v>
      </c>
      <c r="D175" s="51" t="s">
        <v>940</v>
      </c>
      <c r="E175" s="54" t="s">
        <v>318</v>
      </c>
      <c r="F175" s="55" t="s">
        <v>319</v>
      </c>
      <c r="G175" s="290">
        <v>40840</v>
      </c>
      <c r="H175" s="47" t="s">
        <v>37</v>
      </c>
      <c r="I175" s="290">
        <v>41395</v>
      </c>
    </row>
    <row r="176" spans="1:9" ht="35.1" customHeight="1" x14ac:dyDescent="0.25">
      <c r="A176" s="487" t="s">
        <v>395</v>
      </c>
      <c r="B176" s="489" t="s">
        <v>1824</v>
      </c>
      <c r="C176" s="489" t="s">
        <v>76</v>
      </c>
      <c r="D176" s="490" t="s">
        <v>930</v>
      </c>
      <c r="E176" s="491" t="s">
        <v>799</v>
      </c>
      <c r="F176" s="488" t="s">
        <v>115</v>
      </c>
      <c r="G176" s="492">
        <v>43077</v>
      </c>
      <c r="H176" s="47" t="s">
        <v>37</v>
      </c>
      <c r="I176" s="456">
        <v>43374</v>
      </c>
    </row>
    <row r="177" spans="1:9" ht="35.1" customHeight="1" x14ac:dyDescent="0.25">
      <c r="A177" s="74" t="s">
        <v>395</v>
      </c>
      <c r="B177" s="83" t="s">
        <v>675</v>
      </c>
      <c r="C177" s="83" t="s">
        <v>6887</v>
      </c>
      <c r="D177" s="51" t="s">
        <v>929</v>
      </c>
      <c r="E177" s="54" t="s">
        <v>87</v>
      </c>
      <c r="F177" s="55" t="s">
        <v>1978</v>
      </c>
      <c r="G177" s="290">
        <v>36696</v>
      </c>
      <c r="H177" s="46" t="s">
        <v>37</v>
      </c>
      <c r="I177" s="290">
        <v>36861</v>
      </c>
    </row>
    <row r="178" spans="1:9" ht="35.1" customHeight="1" x14ac:dyDescent="0.25">
      <c r="A178" s="74" t="s">
        <v>395</v>
      </c>
      <c r="B178" s="83" t="s">
        <v>1353</v>
      </c>
      <c r="C178" s="41" t="s">
        <v>350</v>
      </c>
      <c r="D178" s="51" t="s">
        <v>1161</v>
      </c>
      <c r="E178" s="61" t="s">
        <v>227</v>
      </c>
      <c r="F178" s="55" t="s">
        <v>303</v>
      </c>
      <c r="G178" s="290">
        <v>41723</v>
      </c>
      <c r="H178" s="81" t="s">
        <v>3798</v>
      </c>
      <c r="I178" s="290"/>
    </row>
    <row r="179" spans="1:9" ht="35.1" customHeight="1" x14ac:dyDescent="0.25">
      <c r="A179" s="74" t="s">
        <v>395</v>
      </c>
      <c r="B179" s="83" t="s">
        <v>186</v>
      </c>
      <c r="C179" s="212" t="s">
        <v>344</v>
      </c>
      <c r="D179" s="51" t="s">
        <v>12</v>
      </c>
      <c r="E179" s="54" t="s">
        <v>66</v>
      </c>
      <c r="F179" s="55" t="s">
        <v>1154</v>
      </c>
      <c r="G179" s="290">
        <v>38975</v>
      </c>
      <c r="H179" s="46" t="s">
        <v>37</v>
      </c>
      <c r="I179" s="290">
        <v>39295</v>
      </c>
    </row>
    <row r="180" spans="1:9" ht="35.1" customHeight="1" x14ac:dyDescent="0.25">
      <c r="A180" s="74" t="s">
        <v>395</v>
      </c>
      <c r="B180" s="83" t="s">
        <v>46</v>
      </c>
      <c r="C180" s="212" t="s">
        <v>344</v>
      </c>
      <c r="D180" s="51" t="s">
        <v>928</v>
      </c>
      <c r="E180" s="54" t="s">
        <v>74</v>
      </c>
      <c r="F180" s="55" t="s">
        <v>164</v>
      </c>
      <c r="G180" s="290">
        <v>40802</v>
      </c>
      <c r="H180" s="47" t="s">
        <v>37</v>
      </c>
      <c r="I180" s="290">
        <v>41334</v>
      </c>
    </row>
    <row r="181" spans="1:9" ht="35.1" customHeight="1" x14ac:dyDescent="0.25">
      <c r="A181" s="74" t="s">
        <v>395</v>
      </c>
      <c r="B181" s="83" t="s">
        <v>84</v>
      </c>
      <c r="C181" s="41" t="s">
        <v>101</v>
      </c>
      <c r="D181" s="51" t="s">
        <v>951</v>
      </c>
      <c r="E181" s="67" t="s">
        <v>2198</v>
      </c>
      <c r="F181" s="55" t="s">
        <v>146</v>
      </c>
      <c r="G181" s="290">
        <v>40806</v>
      </c>
      <c r="H181" s="79" t="s">
        <v>37</v>
      </c>
      <c r="I181" s="240">
        <v>40956</v>
      </c>
    </row>
    <row r="182" spans="1:9" ht="35.1" customHeight="1" x14ac:dyDescent="0.25">
      <c r="A182" s="1055" t="s">
        <v>7674</v>
      </c>
      <c r="B182" s="919" t="s">
        <v>64</v>
      </c>
      <c r="C182" s="919" t="s">
        <v>7456</v>
      </c>
      <c r="D182" s="920" t="s">
        <v>7451</v>
      </c>
      <c r="E182" s="1056" t="s">
        <v>3819</v>
      </c>
      <c r="F182" s="1057" t="s">
        <v>3820</v>
      </c>
      <c r="G182" s="1058">
        <v>43429</v>
      </c>
      <c r="H182" s="79" t="s">
        <v>37</v>
      </c>
      <c r="I182" s="859">
        <v>43922</v>
      </c>
    </row>
    <row r="183" spans="1:9" s="1115" customFormat="1" ht="35.1" customHeight="1" x14ac:dyDescent="0.25">
      <c r="A183" s="922" t="s">
        <v>8036</v>
      </c>
      <c r="B183" s="1233" t="s">
        <v>188</v>
      </c>
      <c r="C183" s="1233" t="s">
        <v>95</v>
      </c>
      <c r="D183" s="920" t="s">
        <v>4303</v>
      </c>
      <c r="E183" s="1344" t="s">
        <v>782</v>
      </c>
      <c r="F183" s="1335" t="s">
        <v>8037</v>
      </c>
      <c r="G183" s="921">
        <v>43669</v>
      </c>
      <c r="H183" s="1704" t="s">
        <v>41</v>
      </c>
      <c r="I183" s="1123">
        <v>43881</v>
      </c>
    </row>
    <row r="184" spans="1:9" ht="35.1" customHeight="1" x14ac:dyDescent="0.25">
      <c r="A184" s="117" t="s">
        <v>6720</v>
      </c>
      <c r="B184" s="123" t="s">
        <v>59</v>
      </c>
      <c r="C184" s="123" t="s">
        <v>101</v>
      </c>
      <c r="D184" s="120" t="s">
        <v>929</v>
      </c>
      <c r="E184" s="58" t="s">
        <v>728</v>
      </c>
      <c r="F184" s="116" t="s">
        <v>1191</v>
      </c>
      <c r="G184" s="293">
        <v>42619</v>
      </c>
      <c r="H184" s="47" t="s">
        <v>37</v>
      </c>
      <c r="I184" s="290">
        <v>42864</v>
      </c>
    </row>
    <row r="185" spans="1:9" ht="35.1" customHeight="1" x14ac:dyDescent="0.25">
      <c r="A185" s="74" t="s">
        <v>980</v>
      </c>
      <c r="B185" s="83" t="s">
        <v>981</v>
      </c>
      <c r="C185" s="212" t="s">
        <v>344</v>
      </c>
      <c r="D185" s="51" t="s">
        <v>958</v>
      </c>
      <c r="E185" s="64" t="s">
        <v>982</v>
      </c>
      <c r="F185" s="55" t="s">
        <v>983</v>
      </c>
      <c r="G185" s="290">
        <v>41379</v>
      </c>
      <c r="H185" s="47" t="s">
        <v>37</v>
      </c>
      <c r="I185" s="290">
        <v>41579</v>
      </c>
    </row>
    <row r="186" spans="1:9" ht="35.1" customHeight="1" x14ac:dyDescent="0.25">
      <c r="A186" s="74" t="s">
        <v>980</v>
      </c>
      <c r="B186" s="83" t="s">
        <v>981</v>
      </c>
      <c r="C186" s="83" t="s">
        <v>101</v>
      </c>
      <c r="D186" s="51" t="s">
        <v>929</v>
      </c>
      <c r="E186" s="54" t="s">
        <v>87</v>
      </c>
      <c r="F186" s="55" t="s">
        <v>1978</v>
      </c>
      <c r="G186" s="290">
        <v>42417</v>
      </c>
      <c r="H186" s="47" t="s">
        <v>37</v>
      </c>
      <c r="I186" s="290">
        <v>42709</v>
      </c>
    </row>
    <row r="187" spans="1:9" ht="35.1" customHeight="1" x14ac:dyDescent="0.25">
      <c r="A187" s="74" t="s">
        <v>4343</v>
      </c>
      <c r="B187" s="83" t="s">
        <v>98</v>
      </c>
      <c r="C187" s="83" t="s">
        <v>6887</v>
      </c>
      <c r="D187" s="51" t="s">
        <v>951</v>
      </c>
      <c r="E187" s="54" t="s">
        <v>666</v>
      </c>
      <c r="F187" s="55" t="s">
        <v>1085</v>
      </c>
      <c r="G187" s="290">
        <v>38028</v>
      </c>
      <c r="H187" s="46" t="s">
        <v>37</v>
      </c>
      <c r="I187" s="290">
        <v>38160</v>
      </c>
    </row>
    <row r="188" spans="1:9" ht="33.75" customHeight="1" x14ac:dyDescent="0.25">
      <c r="A188" s="74" t="s">
        <v>6918</v>
      </c>
      <c r="B188" s="83" t="s">
        <v>513</v>
      </c>
      <c r="C188" s="83" t="s">
        <v>347</v>
      </c>
      <c r="D188" s="51" t="s">
        <v>940</v>
      </c>
      <c r="E188" s="54" t="s">
        <v>117</v>
      </c>
      <c r="F188" s="55" t="s">
        <v>118</v>
      </c>
      <c r="G188" s="290">
        <v>42480</v>
      </c>
      <c r="H188" s="46" t="s">
        <v>37</v>
      </c>
      <c r="I188" s="290">
        <v>42826</v>
      </c>
    </row>
    <row r="189" spans="1:9" ht="33.75" customHeight="1" x14ac:dyDescent="0.25">
      <c r="A189" s="74" t="s">
        <v>4344</v>
      </c>
      <c r="B189" s="83" t="s">
        <v>1121</v>
      </c>
      <c r="C189" s="41" t="s">
        <v>101</v>
      </c>
      <c r="D189" s="51" t="s">
        <v>946</v>
      </c>
      <c r="E189" s="54" t="s">
        <v>792</v>
      </c>
      <c r="F189" s="55" t="s">
        <v>89</v>
      </c>
      <c r="G189" s="290">
        <v>37865</v>
      </c>
      <c r="H189" s="46" t="s">
        <v>37</v>
      </c>
      <c r="I189" s="290">
        <v>38169</v>
      </c>
    </row>
    <row r="190" spans="1:9" ht="33.75" customHeight="1" x14ac:dyDescent="0.25">
      <c r="A190" s="1036" t="s">
        <v>7649</v>
      </c>
      <c r="B190" s="1037" t="s">
        <v>1727</v>
      </c>
      <c r="C190" s="1037" t="s">
        <v>7411</v>
      </c>
      <c r="D190" s="866" t="s">
        <v>949</v>
      </c>
      <c r="E190" s="981" t="s">
        <v>317</v>
      </c>
      <c r="F190" s="1039" t="s">
        <v>1689</v>
      </c>
      <c r="G190" s="1038">
        <v>43394</v>
      </c>
      <c r="H190" s="46" t="s">
        <v>37</v>
      </c>
      <c r="I190" s="842">
        <v>43647</v>
      </c>
    </row>
    <row r="191" spans="1:9" ht="33.75" customHeight="1" x14ac:dyDescent="0.25">
      <c r="A191" s="74" t="s">
        <v>602</v>
      </c>
      <c r="B191" s="83" t="s">
        <v>73</v>
      </c>
      <c r="C191" s="41" t="s">
        <v>101</v>
      </c>
      <c r="D191" s="51" t="s">
        <v>953</v>
      </c>
      <c r="E191" s="54" t="s">
        <v>57</v>
      </c>
      <c r="F191" s="55" t="s">
        <v>38</v>
      </c>
      <c r="G191" s="290">
        <v>41277</v>
      </c>
      <c r="H191" s="47" t="s">
        <v>37</v>
      </c>
      <c r="I191" s="290">
        <v>41426</v>
      </c>
    </row>
    <row r="192" spans="1:9" ht="33.75" customHeight="1" x14ac:dyDescent="0.25">
      <c r="A192" s="74" t="s">
        <v>2200</v>
      </c>
      <c r="B192" s="83" t="s">
        <v>396</v>
      </c>
      <c r="C192" s="83" t="s">
        <v>351</v>
      </c>
      <c r="D192" s="51" t="s">
        <v>1161</v>
      </c>
      <c r="E192" s="67" t="s">
        <v>217</v>
      </c>
      <c r="F192" s="55" t="s">
        <v>1160</v>
      </c>
      <c r="G192" s="290">
        <v>39539</v>
      </c>
      <c r="H192" s="79" t="s">
        <v>37</v>
      </c>
      <c r="I192" s="240">
        <v>39630</v>
      </c>
    </row>
    <row r="193" spans="1:9" ht="33.75" customHeight="1" x14ac:dyDescent="0.25">
      <c r="A193" s="74" t="s">
        <v>4345</v>
      </c>
      <c r="B193" s="83" t="s">
        <v>68</v>
      </c>
      <c r="C193" s="41" t="s">
        <v>350</v>
      </c>
      <c r="D193" s="51" t="s">
        <v>928</v>
      </c>
      <c r="E193" s="54" t="s">
        <v>74</v>
      </c>
      <c r="F193" s="55" t="s">
        <v>123</v>
      </c>
      <c r="G193" s="290">
        <v>37970</v>
      </c>
      <c r="H193" s="46" t="s">
        <v>37</v>
      </c>
      <c r="I193" s="290">
        <v>38169</v>
      </c>
    </row>
    <row r="194" spans="1:9" s="1115" customFormat="1" ht="33.75" customHeight="1" x14ac:dyDescent="0.25">
      <c r="A194" s="1766" t="s">
        <v>4348</v>
      </c>
      <c r="B194" s="1767" t="s">
        <v>59</v>
      </c>
      <c r="C194" s="1776" t="s">
        <v>101</v>
      </c>
      <c r="D194" s="1773" t="s">
        <v>928</v>
      </c>
      <c r="E194" s="1756" t="s">
        <v>138</v>
      </c>
      <c r="F194" s="1757" t="s">
        <v>1717</v>
      </c>
      <c r="G194" s="1777">
        <v>44167</v>
      </c>
      <c r="H194" s="1770" t="s">
        <v>3798</v>
      </c>
      <c r="I194" s="1745"/>
    </row>
    <row r="195" spans="1:9" ht="33.75" customHeight="1" x14ac:dyDescent="0.25">
      <c r="A195" s="74" t="s">
        <v>4348</v>
      </c>
      <c r="B195" s="83" t="s">
        <v>198</v>
      </c>
      <c r="C195" s="83" t="s">
        <v>1949</v>
      </c>
      <c r="D195" s="51" t="s">
        <v>934</v>
      </c>
      <c r="E195" s="54" t="s">
        <v>35</v>
      </c>
      <c r="F195" s="55" t="s">
        <v>527</v>
      </c>
      <c r="G195" s="290">
        <v>37880</v>
      </c>
      <c r="H195" s="46" t="s">
        <v>37</v>
      </c>
      <c r="I195" s="290">
        <v>38047</v>
      </c>
    </row>
    <row r="196" spans="1:9" ht="33.75" customHeight="1" x14ac:dyDescent="0.25">
      <c r="A196" s="74" t="s">
        <v>4348</v>
      </c>
      <c r="B196" s="83" t="s">
        <v>1514</v>
      </c>
      <c r="C196" s="83" t="s">
        <v>30</v>
      </c>
      <c r="D196" s="51" t="s">
        <v>951</v>
      </c>
      <c r="E196" s="54" t="s">
        <v>666</v>
      </c>
      <c r="F196" s="55" t="s">
        <v>667</v>
      </c>
      <c r="G196" s="290">
        <v>38518</v>
      </c>
      <c r="H196" s="46" t="s">
        <v>37</v>
      </c>
      <c r="I196" s="290">
        <v>38685</v>
      </c>
    </row>
    <row r="197" spans="1:9" ht="33.75" customHeight="1" x14ac:dyDescent="0.25">
      <c r="A197" s="74" t="s">
        <v>4348</v>
      </c>
      <c r="B197" s="83" t="s">
        <v>198</v>
      </c>
      <c r="C197" s="83" t="s">
        <v>347</v>
      </c>
      <c r="D197" s="51" t="s">
        <v>4303</v>
      </c>
      <c r="E197" s="54" t="s">
        <v>117</v>
      </c>
      <c r="F197" s="55" t="s">
        <v>118</v>
      </c>
      <c r="G197" s="290">
        <v>42607</v>
      </c>
      <c r="H197" s="46" t="s">
        <v>37</v>
      </c>
      <c r="I197" s="290">
        <v>42917</v>
      </c>
    </row>
    <row r="198" spans="1:9" ht="33.75" customHeight="1" x14ac:dyDescent="0.25">
      <c r="A198" s="74" t="s">
        <v>4349</v>
      </c>
      <c r="B198" s="83" t="s">
        <v>53</v>
      </c>
      <c r="C198" s="41" t="s">
        <v>350</v>
      </c>
      <c r="D198" s="51" t="s">
        <v>928</v>
      </c>
      <c r="E198" s="54" t="s">
        <v>74</v>
      </c>
      <c r="F198" s="55" t="s">
        <v>240</v>
      </c>
      <c r="G198" s="290">
        <v>39080</v>
      </c>
      <c r="H198" s="46" t="s">
        <v>37</v>
      </c>
      <c r="I198" s="26">
        <v>39508</v>
      </c>
    </row>
    <row r="199" spans="1:9" ht="33.75" customHeight="1" x14ac:dyDescent="0.25">
      <c r="A199" s="74" t="s">
        <v>4350</v>
      </c>
      <c r="B199" s="83" t="s">
        <v>42</v>
      </c>
      <c r="C199" s="287" t="s">
        <v>357</v>
      </c>
      <c r="D199" s="51" t="s">
        <v>12</v>
      </c>
      <c r="E199" s="54" t="s">
        <v>35</v>
      </c>
      <c r="F199" s="55" t="s">
        <v>817</v>
      </c>
      <c r="G199" s="290">
        <v>37424</v>
      </c>
      <c r="H199" s="46" t="s">
        <v>37</v>
      </c>
      <c r="I199" s="290">
        <v>37956</v>
      </c>
    </row>
    <row r="200" spans="1:9" ht="33.75" customHeight="1" x14ac:dyDescent="0.25">
      <c r="A200" s="74" t="s">
        <v>512</v>
      </c>
      <c r="B200" s="83" t="s">
        <v>513</v>
      </c>
      <c r="C200" s="83" t="s">
        <v>76</v>
      </c>
      <c r="D200" s="51" t="s">
        <v>959</v>
      </c>
      <c r="E200" s="54" t="s">
        <v>508</v>
      </c>
      <c r="F200" s="55" t="s">
        <v>507</v>
      </c>
      <c r="G200" s="290">
        <v>41172</v>
      </c>
      <c r="H200" s="81" t="s">
        <v>3798</v>
      </c>
      <c r="I200" s="290"/>
    </row>
    <row r="201" spans="1:9" ht="33.75" customHeight="1" x14ac:dyDescent="0.25">
      <c r="A201" s="74" t="s">
        <v>512</v>
      </c>
      <c r="B201" s="83" t="s">
        <v>513</v>
      </c>
      <c r="C201" s="41" t="s">
        <v>76</v>
      </c>
      <c r="D201" s="51" t="s">
        <v>951</v>
      </c>
      <c r="E201" s="54" t="s">
        <v>508</v>
      </c>
      <c r="F201" s="55" t="s">
        <v>507</v>
      </c>
      <c r="G201" s="290">
        <v>42290</v>
      </c>
      <c r="H201" s="79" t="s">
        <v>37</v>
      </c>
      <c r="I201" s="40">
        <v>42527</v>
      </c>
    </row>
    <row r="202" spans="1:9" ht="33.75" customHeight="1" x14ac:dyDescent="0.25">
      <c r="A202" s="74" t="s">
        <v>4228</v>
      </c>
      <c r="B202" s="83" t="s">
        <v>59</v>
      </c>
      <c r="C202" s="83" t="s">
        <v>95</v>
      </c>
      <c r="D202" s="51" t="s">
        <v>940</v>
      </c>
      <c r="E202" s="54" t="s">
        <v>782</v>
      </c>
      <c r="F202" s="55" t="s">
        <v>4233</v>
      </c>
      <c r="G202" s="290">
        <v>42341</v>
      </c>
      <c r="H202" s="79" t="s">
        <v>37</v>
      </c>
      <c r="I202" s="40">
        <v>42491</v>
      </c>
    </row>
    <row r="203" spans="1:9" ht="33.75" customHeight="1" x14ac:dyDescent="0.25">
      <c r="A203" s="863" t="s">
        <v>4228</v>
      </c>
      <c r="B203" s="912" t="s">
        <v>1300</v>
      </c>
      <c r="C203" s="912" t="s">
        <v>76</v>
      </c>
      <c r="D203" s="866" t="s">
        <v>650</v>
      </c>
      <c r="E203" s="861" t="s">
        <v>155</v>
      </c>
      <c r="F203" s="861" t="s">
        <v>7522</v>
      </c>
      <c r="G203" s="911">
        <v>43200</v>
      </c>
      <c r="H203" s="79" t="s">
        <v>37</v>
      </c>
      <c r="I203" s="819">
        <v>43640</v>
      </c>
    </row>
    <row r="204" spans="1:9" ht="33.75" customHeight="1" x14ac:dyDescent="0.25">
      <c r="A204" s="74" t="s">
        <v>2201</v>
      </c>
      <c r="B204" s="83" t="s">
        <v>46</v>
      </c>
      <c r="C204" s="41" t="s">
        <v>101</v>
      </c>
      <c r="D204" s="51" t="s">
        <v>951</v>
      </c>
      <c r="E204" s="61" t="s">
        <v>666</v>
      </c>
      <c r="F204" s="55" t="s">
        <v>667</v>
      </c>
      <c r="G204" s="290">
        <v>39386</v>
      </c>
      <c r="H204" s="79" t="s">
        <v>37</v>
      </c>
      <c r="I204" s="240">
        <v>39861</v>
      </c>
    </row>
    <row r="205" spans="1:9" ht="33.75" customHeight="1" x14ac:dyDescent="0.25">
      <c r="A205" s="74" t="s">
        <v>4351</v>
      </c>
      <c r="B205" s="83" t="s">
        <v>297</v>
      </c>
      <c r="C205" s="41" t="s">
        <v>345</v>
      </c>
      <c r="D205" s="51" t="s">
        <v>940</v>
      </c>
      <c r="E205" s="54" t="s">
        <v>176</v>
      </c>
      <c r="F205" s="55" t="s">
        <v>1586</v>
      </c>
      <c r="G205" s="290">
        <v>38055</v>
      </c>
      <c r="H205" s="46" t="s">
        <v>37</v>
      </c>
      <c r="I205" s="290">
        <v>38384</v>
      </c>
    </row>
    <row r="206" spans="1:9" ht="33.75" customHeight="1" x14ac:dyDescent="0.25">
      <c r="A206" s="74" t="s">
        <v>4352</v>
      </c>
      <c r="B206" s="83" t="s">
        <v>186</v>
      </c>
      <c r="C206" s="41" t="s">
        <v>345</v>
      </c>
      <c r="D206" s="51" t="s">
        <v>940</v>
      </c>
      <c r="E206" s="54" t="s">
        <v>176</v>
      </c>
      <c r="F206" s="55" t="s">
        <v>656</v>
      </c>
      <c r="G206" s="290">
        <v>37015</v>
      </c>
      <c r="H206" s="46" t="s">
        <v>37</v>
      </c>
      <c r="I206" s="290">
        <v>37377</v>
      </c>
    </row>
    <row r="207" spans="1:9" ht="33.75" customHeight="1" x14ac:dyDescent="0.25">
      <c r="A207" s="74" t="s">
        <v>4352</v>
      </c>
      <c r="B207" s="83" t="s">
        <v>94</v>
      </c>
      <c r="C207" s="41" t="s">
        <v>350</v>
      </c>
      <c r="D207" s="51" t="s">
        <v>936</v>
      </c>
      <c r="E207" s="54" t="s">
        <v>74</v>
      </c>
      <c r="F207" s="55" t="s">
        <v>240</v>
      </c>
      <c r="G207" s="290">
        <v>36081</v>
      </c>
      <c r="H207" s="46" t="s">
        <v>37</v>
      </c>
      <c r="I207" s="290">
        <v>36342</v>
      </c>
    </row>
    <row r="208" spans="1:9" ht="33.75" customHeight="1" x14ac:dyDescent="0.25">
      <c r="A208" s="74" t="s">
        <v>4352</v>
      </c>
      <c r="B208" s="83" t="s">
        <v>49</v>
      </c>
      <c r="C208" s="83" t="s">
        <v>101</v>
      </c>
      <c r="D208" s="51" t="s">
        <v>928</v>
      </c>
      <c r="E208" s="54" t="s">
        <v>134</v>
      </c>
      <c r="F208" s="55" t="s">
        <v>1184</v>
      </c>
      <c r="G208" s="290">
        <v>42549</v>
      </c>
      <c r="H208" s="46" t="s">
        <v>37</v>
      </c>
      <c r="I208" s="290">
        <v>42887</v>
      </c>
    </row>
    <row r="209" spans="1:9" ht="33.75" customHeight="1" x14ac:dyDescent="0.25">
      <c r="A209" s="74" t="s">
        <v>2202</v>
      </c>
      <c r="B209" s="83" t="s">
        <v>724</v>
      </c>
      <c r="C209" s="41" t="s">
        <v>1598</v>
      </c>
      <c r="D209" s="51" t="s">
        <v>12</v>
      </c>
      <c r="E209" s="54" t="s">
        <v>47</v>
      </c>
      <c r="F209" s="55" t="s">
        <v>48</v>
      </c>
      <c r="G209" s="290">
        <v>40941</v>
      </c>
      <c r="H209" s="79" t="s">
        <v>37</v>
      </c>
      <c r="I209" s="240">
        <v>41061</v>
      </c>
    </row>
    <row r="210" spans="1:9" s="1115" customFormat="1" ht="33.75" customHeight="1" x14ac:dyDescent="0.25">
      <c r="A210" s="730" t="s">
        <v>8103</v>
      </c>
      <c r="B210" s="25" t="s">
        <v>8104</v>
      </c>
      <c r="C210" s="25"/>
      <c r="D210" s="731" t="s">
        <v>12</v>
      </c>
      <c r="E210" s="728" t="s">
        <v>3895</v>
      </c>
      <c r="F210" s="729" t="s">
        <v>6597</v>
      </c>
      <c r="G210" s="197">
        <v>43836</v>
      </c>
      <c r="H210" s="79" t="s">
        <v>37</v>
      </c>
      <c r="I210" s="240">
        <v>44228</v>
      </c>
    </row>
    <row r="211" spans="1:9" ht="33.75" customHeight="1" x14ac:dyDescent="0.25">
      <c r="A211" s="74" t="s">
        <v>4353</v>
      </c>
      <c r="B211" s="83" t="s">
        <v>1594</v>
      </c>
      <c r="C211" s="83" t="s">
        <v>4354</v>
      </c>
      <c r="D211" s="51" t="s">
        <v>940</v>
      </c>
      <c r="E211" s="54" t="s">
        <v>117</v>
      </c>
      <c r="F211" s="55" t="s">
        <v>93</v>
      </c>
      <c r="G211" s="290">
        <v>37242</v>
      </c>
      <c r="H211" s="46" t="s">
        <v>37</v>
      </c>
      <c r="I211" s="290">
        <v>37987</v>
      </c>
    </row>
    <row r="212" spans="1:9" ht="33.75" customHeight="1" x14ac:dyDescent="0.25">
      <c r="A212" s="74" t="s">
        <v>4306</v>
      </c>
      <c r="B212" s="83" t="s">
        <v>128</v>
      </c>
      <c r="C212" s="83" t="s">
        <v>2231</v>
      </c>
      <c r="D212" s="51" t="s">
        <v>414</v>
      </c>
      <c r="E212" s="67" t="s">
        <v>66</v>
      </c>
      <c r="F212" s="55" t="s">
        <v>4307</v>
      </c>
      <c r="G212" s="290">
        <v>38131</v>
      </c>
      <c r="H212" s="79" t="s">
        <v>37</v>
      </c>
      <c r="I212" s="240">
        <v>38473</v>
      </c>
    </row>
    <row r="213" spans="1:9" ht="33.75" customHeight="1" x14ac:dyDescent="0.25">
      <c r="A213" s="74" t="s">
        <v>2194</v>
      </c>
      <c r="B213" s="83" t="s">
        <v>59</v>
      </c>
      <c r="C213" s="41" t="s">
        <v>101</v>
      </c>
      <c r="D213" s="51" t="s">
        <v>931</v>
      </c>
      <c r="E213" s="61" t="s">
        <v>227</v>
      </c>
      <c r="F213" s="55" t="s">
        <v>2195</v>
      </c>
      <c r="G213" s="290">
        <v>39919</v>
      </c>
      <c r="H213" s="79" t="s">
        <v>37</v>
      </c>
      <c r="I213" s="40">
        <v>40179</v>
      </c>
    </row>
    <row r="214" spans="1:9" ht="33.75" customHeight="1" x14ac:dyDescent="0.25">
      <c r="A214" s="74" t="s">
        <v>2194</v>
      </c>
      <c r="B214" s="83" t="s">
        <v>255</v>
      </c>
      <c r="C214" s="83" t="s">
        <v>160</v>
      </c>
      <c r="D214" s="51" t="s">
        <v>650</v>
      </c>
      <c r="E214" s="54" t="s">
        <v>157</v>
      </c>
      <c r="F214" s="55" t="s">
        <v>158</v>
      </c>
      <c r="G214" s="290">
        <v>38980</v>
      </c>
      <c r="H214" s="46" t="s">
        <v>37</v>
      </c>
      <c r="I214" s="290">
        <v>39391</v>
      </c>
    </row>
    <row r="215" spans="1:9" ht="33.75" customHeight="1" x14ac:dyDescent="0.25">
      <c r="A215" s="74" t="s">
        <v>2194</v>
      </c>
      <c r="B215" s="83" t="s">
        <v>64</v>
      </c>
      <c r="C215" s="83" t="s">
        <v>2231</v>
      </c>
      <c r="D215" s="51" t="s">
        <v>940</v>
      </c>
      <c r="E215" s="54" t="s">
        <v>35</v>
      </c>
      <c r="F215" s="55" t="s">
        <v>1645</v>
      </c>
      <c r="G215" s="290">
        <v>37392</v>
      </c>
      <c r="H215" s="46" t="s">
        <v>37</v>
      </c>
      <c r="I215" s="290">
        <v>37712</v>
      </c>
    </row>
    <row r="216" spans="1:9" ht="33.75" customHeight="1" x14ac:dyDescent="0.25">
      <c r="A216" s="74" t="s">
        <v>2194</v>
      </c>
      <c r="B216" s="83" t="s">
        <v>49</v>
      </c>
      <c r="C216" s="83" t="s">
        <v>344</v>
      </c>
      <c r="D216" s="51" t="s">
        <v>4303</v>
      </c>
      <c r="E216" s="54" t="s">
        <v>82</v>
      </c>
      <c r="F216" s="55" t="s">
        <v>168</v>
      </c>
      <c r="G216" s="290">
        <v>42656</v>
      </c>
      <c r="H216" s="79" t="s">
        <v>37</v>
      </c>
      <c r="I216" s="290">
        <v>43070</v>
      </c>
    </row>
    <row r="217" spans="1:9" ht="33.75" customHeight="1" x14ac:dyDescent="0.25">
      <c r="A217" s="74" t="s">
        <v>2062</v>
      </c>
      <c r="B217" s="83" t="s">
        <v>68</v>
      </c>
      <c r="C217" s="41" t="s">
        <v>345</v>
      </c>
      <c r="D217" s="51" t="s">
        <v>941</v>
      </c>
      <c r="E217" s="56" t="s">
        <v>1812</v>
      </c>
      <c r="F217" s="55" t="s">
        <v>105</v>
      </c>
      <c r="G217" s="290">
        <v>40353</v>
      </c>
      <c r="H217" s="46" t="s">
        <v>41</v>
      </c>
      <c r="I217" s="290">
        <v>42705</v>
      </c>
    </row>
    <row r="218" spans="1:9" ht="33.75" customHeight="1" x14ac:dyDescent="0.25">
      <c r="A218" s="74" t="s">
        <v>4340</v>
      </c>
      <c r="B218" s="83" t="s">
        <v>2994</v>
      </c>
      <c r="C218" s="287" t="s">
        <v>357</v>
      </c>
      <c r="D218" s="51" t="s">
        <v>931</v>
      </c>
      <c r="E218" s="54" t="s">
        <v>217</v>
      </c>
      <c r="F218" s="55" t="s">
        <v>1160</v>
      </c>
      <c r="G218" s="290">
        <v>39119</v>
      </c>
      <c r="H218" s="46" t="s">
        <v>37</v>
      </c>
      <c r="I218" s="290">
        <v>39234</v>
      </c>
    </row>
    <row r="219" spans="1:9" ht="33.75" customHeight="1" x14ac:dyDescent="0.25">
      <c r="A219" s="74" t="s">
        <v>2199</v>
      </c>
      <c r="B219" s="83" t="s">
        <v>226</v>
      </c>
      <c r="C219" s="212" t="s">
        <v>344</v>
      </c>
      <c r="D219" s="51" t="s">
        <v>12</v>
      </c>
      <c r="E219" s="67" t="s">
        <v>66</v>
      </c>
      <c r="F219" s="55" t="s">
        <v>1154</v>
      </c>
      <c r="G219" s="290">
        <v>39877</v>
      </c>
      <c r="H219" s="79" t="s">
        <v>37</v>
      </c>
      <c r="I219" s="40">
        <v>40360</v>
      </c>
    </row>
    <row r="220" spans="1:9" ht="33.75" customHeight="1" x14ac:dyDescent="0.25">
      <c r="A220" s="74" t="s">
        <v>2199</v>
      </c>
      <c r="B220" s="83" t="s">
        <v>226</v>
      </c>
      <c r="C220" s="24" t="s">
        <v>349</v>
      </c>
      <c r="D220" s="51" t="s">
        <v>1981</v>
      </c>
      <c r="E220" s="61" t="s">
        <v>1274</v>
      </c>
      <c r="F220" s="55" t="s">
        <v>1275</v>
      </c>
      <c r="G220" s="290">
        <v>40339</v>
      </c>
      <c r="H220" s="79" t="s">
        <v>37</v>
      </c>
      <c r="I220" s="40">
        <v>40581</v>
      </c>
    </row>
    <row r="221" spans="1:9" s="1115" customFormat="1" ht="33.75" customHeight="1" x14ac:dyDescent="0.25">
      <c r="A221" s="845" t="s">
        <v>2199</v>
      </c>
      <c r="B221" s="1037" t="s">
        <v>1329</v>
      </c>
      <c r="C221" s="1145" t="s">
        <v>101</v>
      </c>
      <c r="D221" s="866" t="s">
        <v>931</v>
      </c>
      <c r="E221" s="862" t="s">
        <v>227</v>
      </c>
      <c r="F221" s="847" t="s">
        <v>2195</v>
      </c>
      <c r="G221" s="1144">
        <v>43570</v>
      </c>
      <c r="H221" s="81" t="s">
        <v>3798</v>
      </c>
      <c r="I221" s="1116"/>
    </row>
    <row r="222" spans="1:9" ht="33.75" customHeight="1" x14ac:dyDescent="0.25">
      <c r="A222" s="497" t="s">
        <v>7281</v>
      </c>
      <c r="B222" s="498" t="s">
        <v>53</v>
      </c>
      <c r="C222" s="498" t="s">
        <v>95</v>
      </c>
      <c r="D222" s="496" t="s">
        <v>4303</v>
      </c>
      <c r="E222" s="499" t="s">
        <v>72</v>
      </c>
      <c r="F222" s="499" t="s">
        <v>99</v>
      </c>
      <c r="G222" s="492">
        <v>43040</v>
      </c>
      <c r="H222" s="81" t="s">
        <v>3798</v>
      </c>
      <c r="I222" s="456"/>
    </row>
    <row r="223" spans="1:9" s="1115" customFormat="1" ht="33.75" customHeight="1" x14ac:dyDescent="0.25">
      <c r="A223" s="1417" t="s">
        <v>8146</v>
      </c>
      <c r="B223" s="1428" t="s">
        <v>677</v>
      </c>
      <c r="C223" s="1428" t="s">
        <v>101</v>
      </c>
      <c r="D223" s="1418" t="s">
        <v>956</v>
      </c>
      <c r="E223" s="1419" t="s">
        <v>278</v>
      </c>
      <c r="F223" s="1414" t="s">
        <v>8147</v>
      </c>
      <c r="G223" s="1427">
        <v>43790</v>
      </c>
      <c r="H223" s="79" t="s">
        <v>37</v>
      </c>
      <c r="I223" s="1409">
        <v>44256</v>
      </c>
    </row>
    <row r="224" spans="1:9" ht="33.75" customHeight="1" x14ac:dyDescent="0.25">
      <c r="A224" s="74" t="s">
        <v>4346</v>
      </c>
      <c r="B224" s="83" t="s">
        <v>513</v>
      </c>
      <c r="C224" s="287" t="s">
        <v>357</v>
      </c>
      <c r="D224" s="51" t="s">
        <v>12</v>
      </c>
      <c r="E224" s="54" t="s">
        <v>35</v>
      </c>
      <c r="F224" s="55" t="s">
        <v>4347</v>
      </c>
      <c r="G224" s="290">
        <v>36336</v>
      </c>
      <c r="H224" s="46" t="s">
        <v>37</v>
      </c>
      <c r="I224" s="290">
        <v>36630</v>
      </c>
    </row>
    <row r="225" spans="1:9" ht="33.75" customHeight="1" x14ac:dyDescent="0.25">
      <c r="A225" s="632" t="s">
        <v>7363</v>
      </c>
      <c r="B225" s="685" t="s">
        <v>198</v>
      </c>
      <c r="C225" s="642" t="s">
        <v>101</v>
      </c>
      <c r="D225" s="635" t="s">
        <v>956</v>
      </c>
      <c r="E225" s="636" t="s">
        <v>1260</v>
      </c>
      <c r="F225" s="637" t="s">
        <v>127</v>
      </c>
      <c r="G225" s="686">
        <v>42650</v>
      </c>
      <c r="H225" s="46" t="s">
        <v>37</v>
      </c>
      <c r="I225" s="686">
        <v>43235</v>
      </c>
    </row>
    <row r="226" spans="1:9" ht="33.75" customHeight="1" x14ac:dyDescent="0.25">
      <c r="A226" s="74" t="s">
        <v>4356</v>
      </c>
      <c r="B226" s="83" t="s">
        <v>104</v>
      </c>
      <c r="C226" s="83" t="s">
        <v>76</v>
      </c>
      <c r="D226" s="51" t="s">
        <v>650</v>
      </c>
      <c r="E226" s="54" t="s">
        <v>705</v>
      </c>
      <c r="F226" s="55" t="s">
        <v>4357</v>
      </c>
      <c r="G226" s="290">
        <v>38639</v>
      </c>
      <c r="H226" s="46" t="s">
        <v>37</v>
      </c>
      <c r="I226" s="290">
        <v>38782</v>
      </c>
    </row>
    <row r="227" spans="1:9" ht="33.75" customHeight="1" x14ac:dyDescent="0.25">
      <c r="A227" s="74" t="s">
        <v>448</v>
      </c>
      <c r="B227" s="83" t="s">
        <v>42</v>
      </c>
      <c r="C227" s="83" t="s">
        <v>6887</v>
      </c>
      <c r="D227" s="51" t="s">
        <v>940</v>
      </c>
      <c r="E227" s="54" t="s">
        <v>82</v>
      </c>
      <c r="F227" s="55" t="s">
        <v>4358</v>
      </c>
      <c r="G227" s="290">
        <v>36175</v>
      </c>
      <c r="H227" s="46" t="s">
        <v>37</v>
      </c>
      <c r="I227" s="290">
        <v>36434</v>
      </c>
    </row>
    <row r="228" spans="1:9" ht="33.75" customHeight="1" x14ac:dyDescent="0.25">
      <c r="A228" s="74" t="s">
        <v>448</v>
      </c>
      <c r="B228" s="83" t="s">
        <v>211</v>
      </c>
      <c r="C228" s="41" t="s">
        <v>345</v>
      </c>
      <c r="D228" s="51" t="s">
        <v>940</v>
      </c>
      <c r="E228" s="54" t="s">
        <v>176</v>
      </c>
      <c r="F228" s="55" t="s">
        <v>99</v>
      </c>
      <c r="G228" s="290">
        <v>36487</v>
      </c>
      <c r="H228" s="46" t="s">
        <v>37</v>
      </c>
      <c r="I228" s="290">
        <v>36892</v>
      </c>
    </row>
    <row r="229" spans="1:9" ht="33.75" customHeight="1" x14ac:dyDescent="0.25">
      <c r="A229" s="74" t="s">
        <v>448</v>
      </c>
      <c r="B229" s="83" t="s">
        <v>94</v>
      </c>
      <c r="C229" s="83" t="s">
        <v>101</v>
      </c>
      <c r="D229" s="51" t="s">
        <v>928</v>
      </c>
      <c r="E229" s="54" t="s">
        <v>138</v>
      </c>
      <c r="F229" s="55" t="s">
        <v>3098</v>
      </c>
      <c r="G229" s="290">
        <v>41170</v>
      </c>
      <c r="H229" s="47" t="s">
        <v>37</v>
      </c>
      <c r="I229" s="290">
        <v>41760</v>
      </c>
    </row>
    <row r="230" spans="1:9" ht="33.75" customHeight="1" x14ac:dyDescent="0.25">
      <c r="A230" s="74" t="s">
        <v>2203</v>
      </c>
      <c r="B230" s="83" t="s">
        <v>396</v>
      </c>
      <c r="C230" s="212" t="s">
        <v>344</v>
      </c>
      <c r="D230" s="51" t="s">
        <v>940</v>
      </c>
      <c r="E230" s="54" t="s">
        <v>35</v>
      </c>
      <c r="F230" s="55" t="s">
        <v>281</v>
      </c>
      <c r="G230" s="290">
        <v>38631</v>
      </c>
      <c r="H230" s="79" t="s">
        <v>37</v>
      </c>
      <c r="I230" s="40">
        <v>39417</v>
      </c>
    </row>
    <row r="231" spans="1:9" ht="33.75" customHeight="1" x14ac:dyDescent="0.25">
      <c r="A231" s="74" t="s">
        <v>1410</v>
      </c>
      <c r="B231" s="83" t="s">
        <v>1797</v>
      </c>
      <c r="C231" s="212" t="s">
        <v>344</v>
      </c>
      <c r="D231" s="51" t="s">
        <v>1981</v>
      </c>
      <c r="E231" s="61" t="s">
        <v>1274</v>
      </c>
      <c r="F231" s="55" t="s">
        <v>2204</v>
      </c>
      <c r="G231" s="290">
        <v>39496</v>
      </c>
      <c r="H231" s="79" t="s">
        <v>37</v>
      </c>
      <c r="I231" s="240">
        <v>39713</v>
      </c>
    </row>
    <row r="232" spans="1:9" ht="33.75" customHeight="1" x14ac:dyDescent="0.25">
      <c r="A232" s="74" t="s">
        <v>1410</v>
      </c>
      <c r="B232" s="83" t="s">
        <v>313</v>
      </c>
      <c r="C232" s="83" t="s">
        <v>95</v>
      </c>
      <c r="D232" s="51" t="s">
        <v>12</v>
      </c>
      <c r="E232" s="56" t="s">
        <v>1812</v>
      </c>
      <c r="F232" s="55" t="s">
        <v>811</v>
      </c>
      <c r="G232" s="290">
        <v>41656</v>
      </c>
      <c r="H232" s="47" t="s">
        <v>37</v>
      </c>
      <c r="I232" s="290">
        <v>41913</v>
      </c>
    </row>
    <row r="233" spans="1:9" ht="33.75" customHeight="1" x14ac:dyDescent="0.25">
      <c r="A233" s="74" t="s">
        <v>2205</v>
      </c>
      <c r="B233" s="83" t="s">
        <v>59</v>
      </c>
      <c r="C233" s="212" t="s">
        <v>344</v>
      </c>
      <c r="D233" s="51" t="s">
        <v>940</v>
      </c>
      <c r="E233" s="54" t="s">
        <v>176</v>
      </c>
      <c r="F233" s="55" t="s">
        <v>1167</v>
      </c>
      <c r="G233" s="290">
        <v>39373</v>
      </c>
      <c r="H233" s="79" t="s">
        <v>37</v>
      </c>
      <c r="I233" s="240">
        <v>39722</v>
      </c>
    </row>
    <row r="234" spans="1:9" s="1115" customFormat="1" ht="33.75" customHeight="1" x14ac:dyDescent="0.25">
      <c r="A234" s="1613" t="s">
        <v>1854</v>
      </c>
      <c r="B234" s="1612" t="s">
        <v>42</v>
      </c>
      <c r="C234" s="1612" t="s">
        <v>95</v>
      </c>
      <c r="D234" s="1611" t="s">
        <v>4303</v>
      </c>
      <c r="E234" s="1610" t="s">
        <v>253</v>
      </c>
      <c r="F234" s="1609" t="s">
        <v>8271</v>
      </c>
      <c r="G234" s="1608">
        <v>43977</v>
      </c>
      <c r="H234" s="79" t="s">
        <v>37</v>
      </c>
      <c r="I234" s="1630">
        <v>44197</v>
      </c>
    </row>
    <row r="235" spans="1:9" ht="33.75" customHeight="1" x14ac:dyDescent="0.25">
      <c r="A235" s="74" t="s">
        <v>1854</v>
      </c>
      <c r="B235" s="83" t="s">
        <v>292</v>
      </c>
      <c r="C235" s="287" t="s">
        <v>357</v>
      </c>
      <c r="D235" s="51" t="s">
        <v>12</v>
      </c>
      <c r="E235" s="54" t="s">
        <v>35</v>
      </c>
      <c r="F235" s="55" t="s">
        <v>844</v>
      </c>
      <c r="G235" s="290">
        <v>37305</v>
      </c>
      <c r="H235" s="46" t="s">
        <v>37</v>
      </c>
      <c r="I235" s="290">
        <v>37591</v>
      </c>
    </row>
    <row r="236" spans="1:9" ht="33.75" customHeight="1" x14ac:dyDescent="0.25">
      <c r="A236" s="74" t="s">
        <v>1854</v>
      </c>
      <c r="B236" s="83" t="s">
        <v>46</v>
      </c>
      <c r="C236" s="212" t="s">
        <v>344</v>
      </c>
      <c r="D236" s="51" t="s">
        <v>941</v>
      </c>
      <c r="E236" s="54" t="s">
        <v>66</v>
      </c>
      <c r="F236" s="55" t="s">
        <v>142</v>
      </c>
      <c r="G236" s="290">
        <v>38483</v>
      </c>
      <c r="H236" s="46" t="s">
        <v>37</v>
      </c>
      <c r="I236" s="290">
        <v>38838</v>
      </c>
    </row>
    <row r="237" spans="1:9" ht="33.75" customHeight="1" x14ac:dyDescent="0.25">
      <c r="A237" s="74" t="s">
        <v>1854</v>
      </c>
      <c r="B237" s="83" t="s">
        <v>1039</v>
      </c>
      <c r="C237" s="31" t="s">
        <v>347</v>
      </c>
      <c r="D237" s="51" t="s">
        <v>940</v>
      </c>
      <c r="E237" s="63" t="s">
        <v>111</v>
      </c>
      <c r="F237" s="55" t="s">
        <v>71</v>
      </c>
      <c r="G237" s="290">
        <v>41941</v>
      </c>
      <c r="H237" s="79" t="s">
        <v>37</v>
      </c>
      <c r="I237" s="290">
        <v>42309</v>
      </c>
    </row>
    <row r="238" spans="1:9" ht="33.75" customHeight="1" x14ac:dyDescent="0.25">
      <c r="A238" s="74" t="s">
        <v>2206</v>
      </c>
      <c r="B238" s="83" t="s">
        <v>198</v>
      </c>
      <c r="C238" s="83" t="s">
        <v>30</v>
      </c>
      <c r="D238" s="51" t="s">
        <v>928</v>
      </c>
      <c r="E238" s="54" t="s">
        <v>138</v>
      </c>
      <c r="F238" s="55" t="s">
        <v>58</v>
      </c>
      <c r="G238" s="290">
        <v>39126</v>
      </c>
      <c r="H238" s="46" t="s">
        <v>37</v>
      </c>
      <c r="I238" s="26">
        <v>39508</v>
      </c>
    </row>
    <row r="239" spans="1:9" ht="33.75" customHeight="1" x14ac:dyDescent="0.25">
      <c r="A239" s="74" t="s">
        <v>2206</v>
      </c>
      <c r="B239" s="83" t="s">
        <v>2207</v>
      </c>
      <c r="C239" s="83" t="s">
        <v>351</v>
      </c>
      <c r="D239" s="51" t="s">
        <v>934</v>
      </c>
      <c r="E239" s="67" t="s">
        <v>66</v>
      </c>
      <c r="F239" s="55" t="s">
        <v>38</v>
      </c>
      <c r="G239" s="290">
        <v>40522</v>
      </c>
      <c r="H239" s="79" t="s">
        <v>37</v>
      </c>
      <c r="I239" s="240">
        <v>40909</v>
      </c>
    </row>
    <row r="240" spans="1:9" s="93" customFormat="1" ht="33.75" customHeight="1" x14ac:dyDescent="0.25">
      <c r="A240" s="94" t="s">
        <v>1861</v>
      </c>
      <c r="B240" s="91" t="s">
        <v>1054</v>
      </c>
      <c r="C240" s="91" t="s">
        <v>6709</v>
      </c>
      <c r="D240" s="90" t="s">
        <v>948</v>
      </c>
      <c r="E240" s="95" t="s">
        <v>6710</v>
      </c>
      <c r="F240" s="96" t="s">
        <v>6711</v>
      </c>
      <c r="G240" s="92">
        <v>42662</v>
      </c>
      <c r="H240" s="79" t="s">
        <v>37</v>
      </c>
      <c r="I240" s="240">
        <v>42856</v>
      </c>
    </row>
    <row r="241" spans="1:9" ht="33.75" customHeight="1" x14ac:dyDescent="0.25">
      <c r="A241" s="74" t="s">
        <v>806</v>
      </c>
      <c r="B241" s="83" t="s">
        <v>544</v>
      </c>
      <c r="C241" s="287" t="s">
        <v>357</v>
      </c>
      <c r="D241" s="51" t="s">
        <v>12</v>
      </c>
      <c r="E241" s="54" t="s">
        <v>35</v>
      </c>
      <c r="F241" s="55" t="s">
        <v>4359</v>
      </c>
      <c r="G241" s="290">
        <v>39009</v>
      </c>
      <c r="H241" s="46" t="s">
        <v>37</v>
      </c>
      <c r="I241" s="290">
        <v>39173</v>
      </c>
    </row>
    <row r="242" spans="1:9" ht="33.75" customHeight="1" x14ac:dyDescent="0.25">
      <c r="A242" s="74" t="s">
        <v>806</v>
      </c>
      <c r="B242" s="83" t="s">
        <v>1797</v>
      </c>
      <c r="C242" s="41" t="s">
        <v>1598</v>
      </c>
      <c r="D242" s="51" t="s">
        <v>941</v>
      </c>
      <c r="E242" s="54" t="s">
        <v>47</v>
      </c>
      <c r="F242" s="55" t="s">
        <v>174</v>
      </c>
      <c r="G242" s="290">
        <v>39525</v>
      </c>
      <c r="H242" s="79" t="s">
        <v>37</v>
      </c>
      <c r="I242" s="240">
        <v>39845</v>
      </c>
    </row>
    <row r="243" spans="1:9" ht="33.75" customHeight="1" x14ac:dyDescent="0.25">
      <c r="A243" s="74" t="s">
        <v>806</v>
      </c>
      <c r="B243" s="83" t="s">
        <v>1951</v>
      </c>
      <c r="C243" s="41" t="s">
        <v>2208</v>
      </c>
      <c r="D243" s="51" t="s">
        <v>941</v>
      </c>
      <c r="E243" s="54" t="s">
        <v>35</v>
      </c>
      <c r="F243" s="55" t="s">
        <v>36</v>
      </c>
      <c r="G243" s="290">
        <v>39745</v>
      </c>
      <c r="H243" s="79" t="s">
        <v>37</v>
      </c>
      <c r="I243" s="240">
        <v>39995</v>
      </c>
    </row>
    <row r="244" spans="1:9" ht="33.75" customHeight="1" x14ac:dyDescent="0.25">
      <c r="A244" s="74" t="s">
        <v>806</v>
      </c>
      <c r="B244" s="83" t="s">
        <v>131</v>
      </c>
      <c r="C244" s="42" t="s">
        <v>1598</v>
      </c>
      <c r="D244" s="51" t="s">
        <v>941</v>
      </c>
      <c r="E244" s="54" t="s">
        <v>35</v>
      </c>
      <c r="F244" s="55" t="s">
        <v>1860</v>
      </c>
      <c r="G244" s="290">
        <v>40234</v>
      </c>
      <c r="H244" s="48" t="s">
        <v>41</v>
      </c>
      <c r="I244" s="43">
        <v>40611</v>
      </c>
    </row>
    <row r="245" spans="1:9" ht="33.75" customHeight="1" x14ac:dyDescent="0.25">
      <c r="A245" s="74" t="s">
        <v>806</v>
      </c>
      <c r="B245" s="83" t="s">
        <v>131</v>
      </c>
      <c r="C245" s="83" t="s">
        <v>347</v>
      </c>
      <c r="D245" s="51" t="s">
        <v>12</v>
      </c>
      <c r="E245" s="54" t="s">
        <v>35</v>
      </c>
      <c r="F245" s="55" t="s">
        <v>536</v>
      </c>
      <c r="G245" s="290">
        <v>40843</v>
      </c>
      <c r="H245" s="47" t="s">
        <v>41</v>
      </c>
      <c r="I245" s="290">
        <v>41359</v>
      </c>
    </row>
    <row r="246" spans="1:9" ht="33.75" customHeight="1" x14ac:dyDescent="0.25">
      <c r="A246" s="74" t="s">
        <v>1861</v>
      </c>
      <c r="B246" s="83" t="s">
        <v>1609</v>
      </c>
      <c r="C246" s="41" t="s">
        <v>350</v>
      </c>
      <c r="D246" s="51" t="s">
        <v>914</v>
      </c>
      <c r="E246" s="58" t="s">
        <v>65</v>
      </c>
      <c r="F246" s="55" t="s">
        <v>263</v>
      </c>
      <c r="G246" s="290">
        <v>39590</v>
      </c>
      <c r="H246" s="79" t="s">
        <v>37</v>
      </c>
      <c r="I246" s="240">
        <v>39753</v>
      </c>
    </row>
    <row r="247" spans="1:9" ht="33.75" customHeight="1" x14ac:dyDescent="0.25">
      <c r="A247" s="74" t="s">
        <v>1861</v>
      </c>
      <c r="B247" s="83" t="s">
        <v>2209</v>
      </c>
      <c r="C247" s="41" t="s">
        <v>350</v>
      </c>
      <c r="D247" s="51" t="s">
        <v>946</v>
      </c>
      <c r="E247" s="61" t="s">
        <v>163</v>
      </c>
      <c r="F247" s="55" t="s">
        <v>453</v>
      </c>
      <c r="G247" s="290">
        <v>39597</v>
      </c>
      <c r="H247" s="79" t="s">
        <v>37</v>
      </c>
      <c r="I247" s="240">
        <v>39904</v>
      </c>
    </row>
    <row r="248" spans="1:9" ht="33.75" customHeight="1" x14ac:dyDescent="0.25">
      <c r="A248" s="74" t="s">
        <v>1861</v>
      </c>
      <c r="B248" s="83" t="s">
        <v>1121</v>
      </c>
      <c r="C248" s="41" t="s">
        <v>350</v>
      </c>
      <c r="D248" s="51" t="s">
        <v>936</v>
      </c>
      <c r="E248" s="65" t="s">
        <v>3794</v>
      </c>
      <c r="F248" s="55" t="s">
        <v>51</v>
      </c>
      <c r="G248" s="290">
        <v>39562</v>
      </c>
      <c r="H248" s="48" t="s">
        <v>41</v>
      </c>
      <c r="I248" s="43">
        <v>40239</v>
      </c>
    </row>
    <row r="249" spans="1:9" ht="33.75" customHeight="1" x14ac:dyDescent="0.25">
      <c r="A249" s="74" t="s">
        <v>4360</v>
      </c>
      <c r="B249" s="83" t="s">
        <v>2091</v>
      </c>
      <c r="C249" s="83" t="s">
        <v>6853</v>
      </c>
      <c r="D249" s="51" t="s">
        <v>951</v>
      </c>
      <c r="E249" s="54" t="s">
        <v>666</v>
      </c>
      <c r="F249" s="55" t="s">
        <v>90</v>
      </c>
      <c r="G249" s="290">
        <v>38679</v>
      </c>
      <c r="H249" s="46" t="s">
        <v>37</v>
      </c>
      <c r="I249" s="290">
        <v>38846</v>
      </c>
    </row>
    <row r="250" spans="1:9" ht="33.75" customHeight="1" x14ac:dyDescent="0.25">
      <c r="A250" s="74" t="s">
        <v>4361</v>
      </c>
      <c r="B250" s="83" t="s">
        <v>1976</v>
      </c>
      <c r="C250" s="83" t="s">
        <v>1598</v>
      </c>
      <c r="D250" s="51" t="s">
        <v>12</v>
      </c>
      <c r="E250" s="54" t="s">
        <v>35</v>
      </c>
      <c r="F250" s="55" t="s">
        <v>530</v>
      </c>
      <c r="G250" s="290">
        <v>37777</v>
      </c>
      <c r="H250" s="46" t="s">
        <v>37</v>
      </c>
      <c r="I250" s="290">
        <v>38078</v>
      </c>
    </row>
    <row r="251" spans="1:9" ht="33.75" customHeight="1" x14ac:dyDescent="0.25">
      <c r="A251" s="74" t="s">
        <v>4362</v>
      </c>
      <c r="B251" s="83" t="s">
        <v>3479</v>
      </c>
      <c r="C251" s="41" t="s">
        <v>348</v>
      </c>
      <c r="D251" s="51" t="s">
        <v>1981</v>
      </c>
      <c r="E251" s="54" t="s">
        <v>1274</v>
      </c>
      <c r="F251" s="55" t="s">
        <v>4363</v>
      </c>
      <c r="G251" s="290">
        <v>37721</v>
      </c>
      <c r="H251" s="46" t="s">
        <v>37</v>
      </c>
      <c r="I251" s="290">
        <v>37914</v>
      </c>
    </row>
    <row r="252" spans="1:9" s="1115" customFormat="1" ht="33.75" customHeight="1" x14ac:dyDescent="0.25">
      <c r="A252" s="1766" t="s">
        <v>8494</v>
      </c>
      <c r="B252" s="1767" t="s">
        <v>54</v>
      </c>
      <c r="C252" s="1771" t="s">
        <v>7380</v>
      </c>
      <c r="D252" s="1762" t="s">
        <v>940</v>
      </c>
      <c r="E252" s="1737" t="s">
        <v>167</v>
      </c>
      <c r="F252" s="1768" t="s">
        <v>99</v>
      </c>
      <c r="G252" s="1745">
        <v>43860</v>
      </c>
      <c r="H252" s="46" t="s">
        <v>37</v>
      </c>
      <c r="I252" s="1745">
        <v>44256</v>
      </c>
    </row>
    <row r="253" spans="1:9" ht="33.75" customHeight="1" x14ac:dyDescent="0.25">
      <c r="A253" s="74" t="s">
        <v>2210</v>
      </c>
      <c r="B253" s="83" t="s">
        <v>2176</v>
      </c>
      <c r="C253" s="41" t="s">
        <v>350</v>
      </c>
      <c r="D253" s="51" t="s">
        <v>940</v>
      </c>
      <c r="E253" s="67" t="s">
        <v>82</v>
      </c>
      <c r="F253" s="55" t="s">
        <v>547</v>
      </c>
      <c r="G253" s="290">
        <v>40064</v>
      </c>
      <c r="H253" s="79" t="s">
        <v>37</v>
      </c>
      <c r="I253" s="240">
        <v>40544</v>
      </c>
    </row>
    <row r="254" spans="1:9" ht="33.75" customHeight="1" x14ac:dyDescent="0.25">
      <c r="A254" s="74" t="s">
        <v>2211</v>
      </c>
      <c r="B254" s="83" t="s">
        <v>255</v>
      </c>
      <c r="C254" s="41" t="s">
        <v>101</v>
      </c>
      <c r="D254" s="51" t="s">
        <v>1156</v>
      </c>
      <c r="E254" s="61" t="s">
        <v>476</v>
      </c>
      <c r="F254" s="55" t="s">
        <v>477</v>
      </c>
      <c r="G254" s="290">
        <v>39933</v>
      </c>
      <c r="H254" s="79" t="s">
        <v>37</v>
      </c>
      <c r="I254" s="40">
        <v>40269</v>
      </c>
    </row>
    <row r="255" spans="1:9" ht="33.75" customHeight="1" x14ac:dyDescent="0.25">
      <c r="A255" s="74" t="s">
        <v>4006</v>
      </c>
      <c r="B255" s="83" t="s">
        <v>84</v>
      </c>
      <c r="C255" s="24" t="s">
        <v>1598</v>
      </c>
      <c r="D255" s="51" t="s">
        <v>12</v>
      </c>
      <c r="E255" s="54" t="s">
        <v>460</v>
      </c>
      <c r="F255" s="55" t="s">
        <v>1258</v>
      </c>
      <c r="G255" s="290">
        <v>42104</v>
      </c>
      <c r="H255" s="46" t="s">
        <v>37</v>
      </c>
      <c r="I255" s="40">
        <v>42401</v>
      </c>
    </row>
    <row r="256" spans="1:9" ht="33.75" customHeight="1" x14ac:dyDescent="0.25">
      <c r="A256" s="74" t="s">
        <v>573</v>
      </c>
      <c r="B256" s="83" t="s">
        <v>574</v>
      </c>
      <c r="C256" s="83" t="s">
        <v>351</v>
      </c>
      <c r="D256" s="51" t="s">
        <v>12</v>
      </c>
      <c r="E256" s="54" t="s">
        <v>35</v>
      </c>
      <c r="F256" s="55" t="s">
        <v>539</v>
      </c>
      <c r="G256" s="290">
        <v>41193</v>
      </c>
      <c r="H256" s="47" t="s">
        <v>37</v>
      </c>
      <c r="I256" s="290">
        <v>41760</v>
      </c>
    </row>
    <row r="257" spans="1:9" ht="33.75" customHeight="1" x14ac:dyDescent="0.25">
      <c r="A257" s="465" t="s">
        <v>7259</v>
      </c>
      <c r="B257" s="557" t="s">
        <v>4708</v>
      </c>
      <c r="C257" s="557" t="s">
        <v>101</v>
      </c>
      <c r="D257" s="468" t="s">
        <v>928</v>
      </c>
      <c r="E257" s="462" t="s">
        <v>138</v>
      </c>
      <c r="F257" s="463" t="s">
        <v>3804</v>
      </c>
      <c r="G257" s="556">
        <v>43076</v>
      </c>
      <c r="H257" s="47" t="s">
        <v>37</v>
      </c>
      <c r="I257" s="456">
        <v>43497</v>
      </c>
    </row>
    <row r="258" spans="1:9" ht="33.75" customHeight="1" x14ac:dyDescent="0.25">
      <c r="A258" s="74" t="s">
        <v>3845</v>
      </c>
      <c r="B258" s="83" t="s">
        <v>46</v>
      </c>
      <c r="C258" s="24" t="s">
        <v>344</v>
      </c>
      <c r="D258" s="51" t="s">
        <v>940</v>
      </c>
      <c r="E258" s="54" t="s">
        <v>66</v>
      </c>
      <c r="F258" s="55" t="s">
        <v>3846</v>
      </c>
      <c r="G258" s="290">
        <v>41967</v>
      </c>
      <c r="H258" s="79" t="s">
        <v>37</v>
      </c>
      <c r="I258" s="40">
        <v>42339</v>
      </c>
    </row>
    <row r="259" spans="1:9" ht="33.75" customHeight="1" x14ac:dyDescent="0.25">
      <c r="A259" s="74" t="s">
        <v>3845</v>
      </c>
      <c r="B259" s="83" t="s">
        <v>734</v>
      </c>
      <c r="C259" s="83" t="s">
        <v>6853</v>
      </c>
      <c r="D259" s="51" t="s">
        <v>928</v>
      </c>
      <c r="E259" s="54" t="s">
        <v>138</v>
      </c>
      <c r="F259" s="55" t="s">
        <v>4275</v>
      </c>
      <c r="G259" s="290">
        <v>36234</v>
      </c>
      <c r="H259" s="46" t="s">
        <v>37</v>
      </c>
      <c r="I259" s="290">
        <v>36495</v>
      </c>
    </row>
    <row r="260" spans="1:9" ht="33.75" customHeight="1" x14ac:dyDescent="0.25">
      <c r="A260" s="97" t="s">
        <v>6968</v>
      </c>
      <c r="B260" s="98" t="s">
        <v>1808</v>
      </c>
      <c r="C260" s="98" t="s">
        <v>1142</v>
      </c>
      <c r="D260" s="171" t="s">
        <v>929</v>
      </c>
      <c r="E260" s="100" t="s">
        <v>728</v>
      </c>
      <c r="F260" s="101" t="s">
        <v>1191</v>
      </c>
      <c r="G260" s="152">
        <v>42683</v>
      </c>
      <c r="H260" s="46" t="s">
        <v>41</v>
      </c>
      <c r="I260" s="152">
        <v>42891</v>
      </c>
    </row>
    <row r="261" spans="1:9" ht="33.75" customHeight="1" x14ac:dyDescent="0.25">
      <c r="A261" s="74" t="s">
        <v>4364</v>
      </c>
      <c r="B261" s="83" t="s">
        <v>710</v>
      </c>
      <c r="C261" s="83" t="s">
        <v>1949</v>
      </c>
      <c r="D261" s="51" t="s">
        <v>940</v>
      </c>
      <c r="E261" s="54" t="s">
        <v>47</v>
      </c>
      <c r="F261" s="55" t="s">
        <v>174</v>
      </c>
      <c r="G261" s="290">
        <v>37763</v>
      </c>
      <c r="H261" s="46" t="s">
        <v>37</v>
      </c>
      <c r="I261" s="290">
        <v>38108</v>
      </c>
    </row>
    <row r="262" spans="1:9" ht="33.75" customHeight="1" x14ac:dyDescent="0.25">
      <c r="A262" s="74" t="s">
        <v>2215</v>
      </c>
      <c r="B262" s="83" t="s">
        <v>2216</v>
      </c>
      <c r="C262" s="41" t="s">
        <v>348</v>
      </c>
      <c r="D262" s="51" t="s">
        <v>940</v>
      </c>
      <c r="E262" s="67" t="s">
        <v>66</v>
      </c>
      <c r="F262" s="55" t="s">
        <v>170</v>
      </c>
      <c r="G262" s="290">
        <v>40332</v>
      </c>
      <c r="H262" s="79" t="s">
        <v>37</v>
      </c>
      <c r="I262" s="240">
        <v>41000</v>
      </c>
    </row>
    <row r="263" spans="1:9" ht="33.75" customHeight="1" x14ac:dyDescent="0.25">
      <c r="A263" s="74" t="s">
        <v>3996</v>
      </c>
      <c r="B263" s="83" t="s">
        <v>525</v>
      </c>
      <c r="C263" s="24" t="s">
        <v>344</v>
      </c>
      <c r="D263" s="51" t="s">
        <v>3867</v>
      </c>
      <c r="E263" s="54" t="s">
        <v>66</v>
      </c>
      <c r="F263" s="55" t="s">
        <v>207</v>
      </c>
      <c r="G263" s="290">
        <v>42159</v>
      </c>
      <c r="H263" s="79" t="s">
        <v>37</v>
      </c>
      <c r="I263" s="40">
        <v>42583</v>
      </c>
    </row>
    <row r="264" spans="1:9" ht="33.75" customHeight="1" x14ac:dyDescent="0.25">
      <c r="A264" s="117" t="s">
        <v>6500</v>
      </c>
      <c r="B264" s="286" t="s">
        <v>68</v>
      </c>
      <c r="C264" s="286" t="s">
        <v>344</v>
      </c>
      <c r="D264" s="50" t="s">
        <v>953</v>
      </c>
      <c r="E264" s="58" t="s">
        <v>57</v>
      </c>
      <c r="F264" s="116" t="s">
        <v>38</v>
      </c>
      <c r="G264" s="293">
        <v>42858</v>
      </c>
      <c r="H264" s="79" t="s">
        <v>37</v>
      </c>
      <c r="I264" s="40">
        <v>43028</v>
      </c>
    </row>
    <row r="265" spans="1:9" ht="33.75" customHeight="1" x14ac:dyDescent="0.25">
      <c r="A265" s="74" t="s">
        <v>67</v>
      </c>
      <c r="B265" s="83" t="s">
        <v>59</v>
      </c>
      <c r="C265" s="83" t="s">
        <v>95</v>
      </c>
      <c r="D265" s="51" t="s">
        <v>940</v>
      </c>
      <c r="E265" s="59" t="s">
        <v>782</v>
      </c>
      <c r="F265" s="55" t="s">
        <v>4030</v>
      </c>
      <c r="G265" s="290">
        <v>41935</v>
      </c>
      <c r="H265" s="79" t="s">
        <v>37</v>
      </c>
      <c r="I265" s="290">
        <v>42095</v>
      </c>
    </row>
    <row r="266" spans="1:9" ht="33.75" customHeight="1" x14ac:dyDescent="0.25">
      <c r="A266" s="74" t="s">
        <v>67</v>
      </c>
      <c r="B266" s="83" t="s">
        <v>44</v>
      </c>
      <c r="C266" s="83" t="s">
        <v>347</v>
      </c>
      <c r="D266" s="51" t="s">
        <v>929</v>
      </c>
      <c r="E266" s="54" t="s">
        <v>301</v>
      </c>
      <c r="F266" s="55" t="s">
        <v>303</v>
      </c>
      <c r="G266" s="290">
        <v>41002</v>
      </c>
      <c r="H266" s="47" t="s">
        <v>37</v>
      </c>
      <c r="I266" s="290">
        <v>41395</v>
      </c>
    </row>
    <row r="267" spans="1:9" ht="33.75" customHeight="1" x14ac:dyDescent="0.25">
      <c r="A267" s="74" t="s">
        <v>67</v>
      </c>
      <c r="B267" s="83" t="s">
        <v>68</v>
      </c>
      <c r="C267" s="83" t="s">
        <v>4365</v>
      </c>
      <c r="D267" s="51" t="s">
        <v>940</v>
      </c>
      <c r="E267" s="54" t="s">
        <v>176</v>
      </c>
      <c r="F267" s="55" t="s">
        <v>489</v>
      </c>
      <c r="G267" s="290">
        <v>36812</v>
      </c>
      <c r="H267" s="46" t="s">
        <v>37</v>
      </c>
      <c r="I267" s="290">
        <v>37104</v>
      </c>
    </row>
    <row r="268" spans="1:9" ht="33.75" customHeight="1" x14ac:dyDescent="0.25">
      <c r="A268" s="74" t="s">
        <v>67</v>
      </c>
      <c r="B268" s="83" t="s">
        <v>68</v>
      </c>
      <c r="C268" s="83" t="s">
        <v>2742</v>
      </c>
      <c r="D268" s="51" t="s">
        <v>940</v>
      </c>
      <c r="E268" s="54" t="s">
        <v>253</v>
      </c>
      <c r="F268" s="55" t="s">
        <v>99</v>
      </c>
      <c r="G268" s="290">
        <v>37322</v>
      </c>
      <c r="H268" s="46" t="s">
        <v>37</v>
      </c>
      <c r="I268" s="290">
        <v>37712</v>
      </c>
    </row>
    <row r="269" spans="1:9" ht="33.75" customHeight="1" x14ac:dyDescent="0.25">
      <c r="A269" s="74" t="s">
        <v>67</v>
      </c>
      <c r="B269" s="83" t="s">
        <v>68</v>
      </c>
      <c r="C269" s="41" t="s">
        <v>2217</v>
      </c>
      <c r="D269" s="51" t="s">
        <v>940</v>
      </c>
      <c r="E269" s="67" t="s">
        <v>1080</v>
      </c>
      <c r="F269" s="55" t="s">
        <v>759</v>
      </c>
      <c r="G269" s="290">
        <v>40562</v>
      </c>
      <c r="H269" s="79" t="s">
        <v>37</v>
      </c>
      <c r="I269" s="240">
        <v>40909</v>
      </c>
    </row>
    <row r="270" spans="1:9" ht="33.75" customHeight="1" x14ac:dyDescent="0.25">
      <c r="A270" s="74" t="s">
        <v>67</v>
      </c>
      <c r="B270" s="83" t="s">
        <v>2491</v>
      </c>
      <c r="C270" s="83" t="s">
        <v>2613</v>
      </c>
      <c r="D270" s="51" t="s">
        <v>941</v>
      </c>
      <c r="E270" s="54" t="s">
        <v>3790</v>
      </c>
      <c r="F270" s="55" t="s">
        <v>759</v>
      </c>
      <c r="G270" s="290">
        <v>36194</v>
      </c>
      <c r="H270" s="46" t="s">
        <v>37</v>
      </c>
      <c r="I270" s="290">
        <v>36951</v>
      </c>
    </row>
    <row r="271" spans="1:9" ht="33.75" customHeight="1" x14ac:dyDescent="0.25">
      <c r="A271" s="74" t="s">
        <v>67</v>
      </c>
      <c r="B271" s="83" t="s">
        <v>675</v>
      </c>
      <c r="C271" s="41" t="s">
        <v>101</v>
      </c>
      <c r="D271" s="51" t="s">
        <v>928</v>
      </c>
      <c r="E271" s="61" t="s">
        <v>439</v>
      </c>
      <c r="F271" s="55" t="s">
        <v>38</v>
      </c>
      <c r="G271" s="290">
        <v>40332</v>
      </c>
      <c r="H271" s="79" t="s">
        <v>37</v>
      </c>
      <c r="I271" s="40">
        <v>40634</v>
      </c>
    </row>
    <row r="272" spans="1:9" ht="33.75" customHeight="1" x14ac:dyDescent="0.25">
      <c r="A272" s="74" t="s">
        <v>67</v>
      </c>
      <c r="B272" s="83" t="s">
        <v>198</v>
      </c>
      <c r="C272" s="83" t="s">
        <v>30</v>
      </c>
      <c r="D272" s="51" t="s">
        <v>928</v>
      </c>
      <c r="E272" s="54" t="s">
        <v>439</v>
      </c>
      <c r="F272" s="55" t="s">
        <v>38</v>
      </c>
      <c r="G272" s="290">
        <v>37158</v>
      </c>
      <c r="H272" s="46" t="s">
        <v>37</v>
      </c>
      <c r="I272" s="290">
        <v>37561</v>
      </c>
    </row>
    <row r="273" spans="1:9" ht="33.75" customHeight="1" x14ac:dyDescent="0.25">
      <c r="A273" s="74" t="s">
        <v>67</v>
      </c>
      <c r="B273" s="83" t="s">
        <v>64</v>
      </c>
      <c r="C273" s="83" t="s">
        <v>30</v>
      </c>
      <c r="D273" s="51" t="s">
        <v>946</v>
      </c>
      <c r="E273" s="54" t="s">
        <v>688</v>
      </c>
      <c r="F273" s="55" t="s">
        <v>4366</v>
      </c>
      <c r="G273" s="290">
        <v>37530</v>
      </c>
      <c r="H273" s="46" t="s">
        <v>37</v>
      </c>
      <c r="I273" s="290">
        <v>37622</v>
      </c>
    </row>
    <row r="274" spans="1:9" ht="33.75" customHeight="1" x14ac:dyDescent="0.25">
      <c r="A274" s="74" t="s">
        <v>67</v>
      </c>
      <c r="B274" s="83" t="s">
        <v>128</v>
      </c>
      <c r="C274" s="83" t="s">
        <v>872</v>
      </c>
      <c r="D274" s="51" t="s">
        <v>928</v>
      </c>
      <c r="E274" s="54" t="s">
        <v>920</v>
      </c>
      <c r="F274" s="55" t="s">
        <v>133</v>
      </c>
      <c r="G274" s="290">
        <v>42550</v>
      </c>
      <c r="H274" s="48" t="s">
        <v>41</v>
      </c>
      <c r="I274" s="290">
        <v>43012</v>
      </c>
    </row>
    <row r="275" spans="1:9" ht="33.75" customHeight="1" x14ac:dyDescent="0.25">
      <c r="A275" s="863" t="s">
        <v>67</v>
      </c>
      <c r="B275" s="1084" t="s">
        <v>128</v>
      </c>
      <c r="C275" s="1084" t="s">
        <v>872</v>
      </c>
      <c r="D275" s="866" t="s">
        <v>928</v>
      </c>
      <c r="E275" s="1098" t="s">
        <v>920</v>
      </c>
      <c r="F275" s="861" t="s">
        <v>133</v>
      </c>
      <c r="G275" s="1097">
        <v>43516</v>
      </c>
      <c r="H275" s="46" t="s">
        <v>37</v>
      </c>
      <c r="I275" s="842">
        <v>44166</v>
      </c>
    </row>
    <row r="276" spans="1:9" ht="33.75" customHeight="1" x14ac:dyDescent="0.25">
      <c r="A276" s="74" t="s">
        <v>67</v>
      </c>
      <c r="B276" s="83" t="s">
        <v>29</v>
      </c>
      <c r="C276" s="83" t="s">
        <v>1064</v>
      </c>
      <c r="D276" s="51" t="s">
        <v>25</v>
      </c>
      <c r="E276" s="54" t="s">
        <v>4376</v>
      </c>
      <c r="F276" s="55" t="s">
        <v>507</v>
      </c>
      <c r="G276" s="290">
        <v>40106</v>
      </c>
      <c r="H276" s="47" t="s">
        <v>37</v>
      </c>
      <c r="I276" s="290">
        <v>41649</v>
      </c>
    </row>
    <row r="277" spans="1:9" ht="33.75" customHeight="1" x14ac:dyDescent="0.25">
      <c r="A277" s="730" t="s">
        <v>67</v>
      </c>
      <c r="B277" s="25" t="s">
        <v>29</v>
      </c>
      <c r="C277" s="25" t="s">
        <v>7199</v>
      </c>
      <c r="D277" s="731" t="s">
        <v>12</v>
      </c>
      <c r="E277" s="728" t="s">
        <v>3960</v>
      </c>
      <c r="F277" s="729" t="s">
        <v>48</v>
      </c>
      <c r="G277" s="26">
        <v>43357</v>
      </c>
      <c r="H277" s="81" t="s">
        <v>3798</v>
      </c>
      <c r="I277" s="770"/>
    </row>
    <row r="278" spans="1:9" ht="33.75" customHeight="1" x14ac:dyDescent="0.25">
      <c r="A278" s="74" t="s">
        <v>67</v>
      </c>
      <c r="B278" s="83" t="s">
        <v>46</v>
      </c>
      <c r="C278" s="41" t="s">
        <v>101</v>
      </c>
      <c r="D278" s="51" t="s">
        <v>951</v>
      </c>
      <c r="E278" s="54" t="s">
        <v>666</v>
      </c>
      <c r="F278" s="55" t="s">
        <v>90</v>
      </c>
      <c r="G278" s="290">
        <v>38329</v>
      </c>
      <c r="H278" s="46" t="s">
        <v>37</v>
      </c>
      <c r="I278" s="290">
        <v>38523</v>
      </c>
    </row>
    <row r="279" spans="1:9" ht="33.75" customHeight="1" x14ac:dyDescent="0.25">
      <c r="A279" s="74" t="s">
        <v>67</v>
      </c>
      <c r="B279" s="83" t="s">
        <v>46</v>
      </c>
      <c r="C279" s="82" t="s">
        <v>351</v>
      </c>
      <c r="D279" s="51" t="s">
        <v>12</v>
      </c>
      <c r="E279" s="67" t="s">
        <v>66</v>
      </c>
      <c r="F279" s="55" t="s">
        <v>1154</v>
      </c>
      <c r="G279" s="290">
        <v>41596</v>
      </c>
      <c r="H279" s="47" t="s">
        <v>37</v>
      </c>
      <c r="I279" s="290">
        <v>41821</v>
      </c>
    </row>
    <row r="280" spans="1:9" ht="33.75" customHeight="1" x14ac:dyDescent="0.25">
      <c r="A280" s="74" t="s">
        <v>67</v>
      </c>
      <c r="B280" s="83" t="s">
        <v>121</v>
      </c>
      <c r="C280" s="83" t="s">
        <v>95</v>
      </c>
      <c r="D280" s="51" t="s">
        <v>3867</v>
      </c>
      <c r="E280" s="54" t="s">
        <v>176</v>
      </c>
      <c r="F280" s="55" t="s">
        <v>1589</v>
      </c>
      <c r="G280" s="290">
        <v>42138</v>
      </c>
      <c r="H280" s="79" t="s">
        <v>37</v>
      </c>
      <c r="I280" s="40">
        <v>42430</v>
      </c>
    </row>
    <row r="281" spans="1:9" ht="33.75" customHeight="1" x14ac:dyDescent="0.25">
      <c r="A281" s="74" t="s">
        <v>67</v>
      </c>
      <c r="B281" s="83" t="s">
        <v>94</v>
      </c>
      <c r="C281" s="41" t="s">
        <v>345</v>
      </c>
      <c r="D281" s="51" t="s">
        <v>940</v>
      </c>
      <c r="E281" s="54" t="s">
        <v>176</v>
      </c>
      <c r="F281" s="55" t="s">
        <v>99</v>
      </c>
      <c r="G281" s="290">
        <v>40682</v>
      </c>
      <c r="H281" s="79" t="s">
        <v>37</v>
      </c>
      <c r="I281" s="40">
        <v>41091</v>
      </c>
    </row>
    <row r="282" spans="1:9" ht="33.75" customHeight="1" x14ac:dyDescent="0.25">
      <c r="A282" s="75" t="s">
        <v>6786</v>
      </c>
      <c r="B282" s="186" t="s">
        <v>653</v>
      </c>
      <c r="C282" s="83" t="s">
        <v>95</v>
      </c>
      <c r="D282" s="187" t="s">
        <v>12</v>
      </c>
      <c r="E282" s="56" t="s">
        <v>3857</v>
      </c>
      <c r="F282" s="69" t="s">
        <v>182</v>
      </c>
      <c r="G282" s="26">
        <v>42639</v>
      </c>
      <c r="H282" s="48" t="s">
        <v>41</v>
      </c>
      <c r="I282" s="40">
        <v>42877</v>
      </c>
    </row>
    <row r="283" spans="1:9" ht="33.75" customHeight="1" x14ac:dyDescent="0.25">
      <c r="A283" s="74" t="s">
        <v>4367</v>
      </c>
      <c r="B283" s="83" t="s">
        <v>69</v>
      </c>
      <c r="C283" s="287" t="s">
        <v>357</v>
      </c>
      <c r="D283" s="51" t="s">
        <v>941</v>
      </c>
      <c r="E283" s="54" t="s">
        <v>35</v>
      </c>
      <c r="F283" s="55" t="s">
        <v>844</v>
      </c>
      <c r="G283" s="290">
        <v>36929</v>
      </c>
      <c r="H283" s="46" t="s">
        <v>37</v>
      </c>
      <c r="I283" s="290">
        <v>37073</v>
      </c>
    </row>
    <row r="284" spans="1:9" ht="33.75" customHeight="1" x14ac:dyDescent="0.25">
      <c r="A284" s="74" t="s">
        <v>4368</v>
      </c>
      <c r="B284" s="83" t="s">
        <v>1925</v>
      </c>
      <c r="C284" s="83" t="s">
        <v>3884</v>
      </c>
      <c r="D284" s="51" t="s">
        <v>930</v>
      </c>
      <c r="E284" s="54" t="s">
        <v>799</v>
      </c>
      <c r="F284" s="55" t="s">
        <v>115</v>
      </c>
      <c r="G284" s="290">
        <v>38296</v>
      </c>
      <c r="H284" s="46" t="s">
        <v>37</v>
      </c>
      <c r="I284" s="290">
        <v>39097</v>
      </c>
    </row>
    <row r="285" spans="1:9" ht="33.75" customHeight="1" x14ac:dyDescent="0.25">
      <c r="A285" s="74" t="s">
        <v>1024</v>
      </c>
      <c r="B285" s="83" t="s">
        <v>98</v>
      </c>
      <c r="C285" s="287" t="s">
        <v>346</v>
      </c>
      <c r="D285" s="51" t="s">
        <v>940</v>
      </c>
      <c r="E285" s="67" t="s">
        <v>43</v>
      </c>
      <c r="F285" s="55" t="s">
        <v>999</v>
      </c>
      <c r="G285" s="290">
        <v>40451</v>
      </c>
      <c r="H285" s="79" t="s">
        <v>37</v>
      </c>
      <c r="I285" s="240">
        <v>40725</v>
      </c>
    </row>
    <row r="286" spans="1:9" s="1115" customFormat="1" ht="33.75" customHeight="1" x14ac:dyDescent="0.25">
      <c r="A286" s="1293" t="s">
        <v>1024</v>
      </c>
      <c r="B286" s="1292" t="s">
        <v>59</v>
      </c>
      <c r="C286" s="1292" t="s">
        <v>101</v>
      </c>
      <c r="D286" s="1296" t="s">
        <v>931</v>
      </c>
      <c r="E286" s="1294" t="s">
        <v>227</v>
      </c>
      <c r="F286" s="1295" t="s">
        <v>1682</v>
      </c>
      <c r="G286" s="1291">
        <v>43762</v>
      </c>
      <c r="H286" s="79" t="s">
        <v>37</v>
      </c>
      <c r="I286" s="240">
        <v>43921</v>
      </c>
    </row>
    <row r="287" spans="1:9" ht="33.75" customHeight="1" x14ac:dyDescent="0.25">
      <c r="A287" s="74" t="s">
        <v>1024</v>
      </c>
      <c r="B287" s="83" t="s">
        <v>1025</v>
      </c>
      <c r="C287" s="42" t="s">
        <v>649</v>
      </c>
      <c r="D287" s="51" t="s">
        <v>928</v>
      </c>
      <c r="E287" s="65" t="s">
        <v>74</v>
      </c>
      <c r="F287" s="55" t="s">
        <v>1862</v>
      </c>
      <c r="G287" s="290">
        <v>40541</v>
      </c>
      <c r="H287" s="48" t="s">
        <v>41</v>
      </c>
      <c r="I287" s="43">
        <v>41025</v>
      </c>
    </row>
    <row r="288" spans="1:9" ht="33.75" customHeight="1" x14ac:dyDescent="0.25">
      <c r="A288" s="74" t="s">
        <v>1024</v>
      </c>
      <c r="B288" s="83" t="s">
        <v>1025</v>
      </c>
      <c r="C288" s="42" t="s">
        <v>649</v>
      </c>
      <c r="D288" s="51" t="s">
        <v>953</v>
      </c>
      <c r="E288" s="65" t="s">
        <v>74</v>
      </c>
      <c r="F288" s="55" t="s">
        <v>1023</v>
      </c>
      <c r="G288" s="290">
        <v>41170</v>
      </c>
      <c r="H288" s="48" t="s">
        <v>41</v>
      </c>
      <c r="I288" s="43">
        <v>41247</v>
      </c>
    </row>
    <row r="289" spans="1:9" ht="33.75" customHeight="1" x14ac:dyDescent="0.25">
      <c r="A289" s="74" t="s">
        <v>1024</v>
      </c>
      <c r="B289" s="83" t="s">
        <v>1025</v>
      </c>
      <c r="C289" s="82" t="s">
        <v>101</v>
      </c>
      <c r="D289" s="51" t="s">
        <v>953</v>
      </c>
      <c r="E289" s="58" t="s">
        <v>74</v>
      </c>
      <c r="F289" s="55" t="s">
        <v>1023</v>
      </c>
      <c r="G289" s="290">
        <v>41429</v>
      </c>
      <c r="H289" s="47" t="s">
        <v>37</v>
      </c>
      <c r="I289" s="290">
        <v>41579</v>
      </c>
    </row>
    <row r="290" spans="1:9" s="1115" customFormat="1" ht="33.75" customHeight="1" x14ac:dyDescent="0.25">
      <c r="A290" s="1766" t="s">
        <v>1024</v>
      </c>
      <c r="B290" s="1767" t="s">
        <v>128</v>
      </c>
      <c r="C290" s="1805" t="s">
        <v>7199</v>
      </c>
      <c r="D290" s="1762" t="s">
        <v>12</v>
      </c>
      <c r="E290" s="1756" t="s">
        <v>35</v>
      </c>
      <c r="F290" s="1768" t="s">
        <v>844</v>
      </c>
      <c r="G290" s="1745">
        <v>43488</v>
      </c>
      <c r="H290" s="47" t="s">
        <v>37</v>
      </c>
      <c r="I290" s="1745">
        <v>44228</v>
      </c>
    </row>
    <row r="291" spans="1:9" ht="33.75" customHeight="1" x14ac:dyDescent="0.25">
      <c r="A291" s="74" t="s">
        <v>1024</v>
      </c>
      <c r="B291" s="83" t="s">
        <v>128</v>
      </c>
      <c r="C291" s="83" t="s">
        <v>95</v>
      </c>
      <c r="D291" s="51" t="s">
        <v>940</v>
      </c>
      <c r="E291" s="54" t="s">
        <v>176</v>
      </c>
      <c r="F291" s="55" t="s">
        <v>1500</v>
      </c>
      <c r="G291" s="290">
        <v>41676</v>
      </c>
      <c r="H291" s="47" t="s">
        <v>37</v>
      </c>
      <c r="I291" s="290">
        <v>42005</v>
      </c>
    </row>
    <row r="292" spans="1:9" s="1115" customFormat="1" ht="33.75" customHeight="1" x14ac:dyDescent="0.25">
      <c r="A292" s="1120" t="s">
        <v>1024</v>
      </c>
      <c r="B292" s="1114" t="s">
        <v>94</v>
      </c>
      <c r="C292" s="1114" t="s">
        <v>1598</v>
      </c>
      <c r="D292" s="1117" t="s">
        <v>939</v>
      </c>
      <c r="E292" s="1118" t="s">
        <v>35</v>
      </c>
      <c r="F292" s="1119" t="s">
        <v>281</v>
      </c>
      <c r="G292" s="1124">
        <v>43761</v>
      </c>
      <c r="H292" s="47" t="s">
        <v>37</v>
      </c>
      <c r="I292" s="1124">
        <v>44075</v>
      </c>
    </row>
    <row r="293" spans="1:9" ht="33.75" customHeight="1" x14ac:dyDescent="0.25">
      <c r="A293" s="74" t="s">
        <v>2218</v>
      </c>
      <c r="B293" s="83" t="s">
        <v>61</v>
      </c>
      <c r="C293" s="41" t="s">
        <v>2173</v>
      </c>
      <c r="D293" s="51" t="s">
        <v>940</v>
      </c>
      <c r="E293" s="67" t="s">
        <v>167</v>
      </c>
      <c r="F293" s="55" t="s">
        <v>102</v>
      </c>
      <c r="G293" s="290">
        <v>39119</v>
      </c>
      <c r="H293" s="79" t="s">
        <v>37</v>
      </c>
      <c r="I293" s="240">
        <v>39448</v>
      </c>
    </row>
    <row r="294" spans="1:9" ht="33.75" customHeight="1" x14ac:dyDescent="0.25">
      <c r="A294" s="74" t="s">
        <v>2218</v>
      </c>
      <c r="B294" s="83" t="s">
        <v>69</v>
      </c>
      <c r="C294" s="41" t="s">
        <v>2219</v>
      </c>
      <c r="D294" s="51" t="s">
        <v>937</v>
      </c>
      <c r="E294" s="67" t="s">
        <v>2161</v>
      </c>
      <c r="F294" s="55" t="s">
        <v>116</v>
      </c>
      <c r="G294" s="290">
        <v>40870</v>
      </c>
      <c r="H294" s="79" t="s">
        <v>37</v>
      </c>
      <c r="I294" s="240">
        <v>41091</v>
      </c>
    </row>
    <row r="295" spans="1:9" ht="33.75" customHeight="1" x14ac:dyDescent="0.25">
      <c r="A295" s="594" t="s">
        <v>2220</v>
      </c>
      <c r="B295" s="591" t="s">
        <v>198</v>
      </c>
      <c r="C295" s="591" t="s">
        <v>351</v>
      </c>
      <c r="D295" s="51" t="s">
        <v>931</v>
      </c>
      <c r="E295" s="595" t="s">
        <v>227</v>
      </c>
      <c r="F295" s="596" t="s">
        <v>7282</v>
      </c>
      <c r="G295" s="593">
        <v>43139</v>
      </c>
      <c r="H295" s="81" t="s">
        <v>3798</v>
      </c>
      <c r="I295" s="472"/>
    </row>
    <row r="296" spans="1:9" ht="33.75" customHeight="1" x14ac:dyDescent="0.25">
      <c r="A296" s="74" t="s">
        <v>2220</v>
      </c>
      <c r="B296" s="83" t="s">
        <v>675</v>
      </c>
      <c r="C296" s="41" t="s">
        <v>1099</v>
      </c>
      <c r="D296" s="51" t="s">
        <v>12</v>
      </c>
      <c r="E296" s="67" t="s">
        <v>66</v>
      </c>
      <c r="F296" s="55" t="s">
        <v>386</v>
      </c>
      <c r="G296" s="290">
        <v>40760</v>
      </c>
      <c r="H296" s="79" t="s">
        <v>37</v>
      </c>
      <c r="I296" s="240">
        <v>41122</v>
      </c>
    </row>
    <row r="297" spans="1:9" ht="33.75" customHeight="1" x14ac:dyDescent="0.25">
      <c r="A297" s="74" t="s">
        <v>6486</v>
      </c>
      <c r="B297" s="83" t="s">
        <v>46</v>
      </c>
      <c r="C297" s="83" t="s">
        <v>101</v>
      </c>
      <c r="D297" s="51" t="s">
        <v>946</v>
      </c>
      <c r="E297" s="54" t="s">
        <v>4168</v>
      </c>
      <c r="F297" s="55" t="s">
        <v>38</v>
      </c>
      <c r="G297" s="290">
        <v>42423</v>
      </c>
      <c r="H297" s="79" t="s">
        <v>37</v>
      </c>
      <c r="I297" s="290">
        <v>42552</v>
      </c>
    </row>
    <row r="298" spans="1:9" ht="33.75" customHeight="1" x14ac:dyDescent="0.25">
      <c r="A298" s="74" t="s">
        <v>569</v>
      </c>
      <c r="B298" s="83" t="s">
        <v>131</v>
      </c>
      <c r="C298" s="83" t="s">
        <v>356</v>
      </c>
      <c r="D298" s="51" t="s">
        <v>12</v>
      </c>
      <c r="E298" s="54" t="s">
        <v>35</v>
      </c>
      <c r="F298" s="55" t="s">
        <v>570</v>
      </c>
      <c r="G298" s="290">
        <v>41235</v>
      </c>
      <c r="H298" s="47" t="s">
        <v>37</v>
      </c>
      <c r="I298" s="290">
        <v>41913</v>
      </c>
    </row>
    <row r="299" spans="1:9" ht="33.75" customHeight="1" x14ac:dyDescent="0.25">
      <c r="A299" s="74" t="s">
        <v>4241</v>
      </c>
      <c r="B299" s="83" t="s">
        <v>4242</v>
      </c>
      <c r="C299" s="41" t="s">
        <v>152</v>
      </c>
      <c r="D299" s="51" t="s">
        <v>948</v>
      </c>
      <c r="E299" s="54" t="s">
        <v>192</v>
      </c>
      <c r="F299" s="55" t="s">
        <v>93</v>
      </c>
      <c r="G299" s="290">
        <v>42391</v>
      </c>
      <c r="H299" s="47" t="s">
        <v>37</v>
      </c>
      <c r="I299" s="40">
        <v>42552</v>
      </c>
    </row>
    <row r="300" spans="1:9" ht="33.75" customHeight="1" x14ac:dyDescent="0.25">
      <c r="A300" s="74" t="s">
        <v>2221</v>
      </c>
      <c r="B300" s="83" t="s">
        <v>109</v>
      </c>
      <c r="C300" s="83" t="s">
        <v>351</v>
      </c>
      <c r="D300" s="51" t="s">
        <v>930</v>
      </c>
      <c r="E300" s="67" t="s">
        <v>705</v>
      </c>
      <c r="F300" s="55" t="s">
        <v>250</v>
      </c>
      <c r="G300" s="290">
        <v>39735</v>
      </c>
      <c r="H300" s="79" t="s">
        <v>37</v>
      </c>
      <c r="I300" s="240">
        <v>39904</v>
      </c>
    </row>
    <row r="301" spans="1:9" ht="33.75" customHeight="1" x14ac:dyDescent="0.25">
      <c r="A301" s="74" t="s">
        <v>2222</v>
      </c>
      <c r="B301" s="83" t="s">
        <v>484</v>
      </c>
      <c r="C301" s="41" t="s">
        <v>101</v>
      </c>
      <c r="D301" s="51" t="s">
        <v>929</v>
      </c>
      <c r="E301" s="61" t="s">
        <v>301</v>
      </c>
      <c r="F301" s="55" t="s">
        <v>221</v>
      </c>
      <c r="G301" s="290">
        <v>39743</v>
      </c>
      <c r="H301" s="79" t="s">
        <v>37</v>
      </c>
      <c r="I301" s="240">
        <v>39814</v>
      </c>
    </row>
    <row r="302" spans="1:9" ht="33.75" customHeight="1" x14ac:dyDescent="0.25">
      <c r="A302" s="74" t="s">
        <v>4076</v>
      </c>
      <c r="B302" s="83" t="s">
        <v>98</v>
      </c>
      <c r="C302" s="212" t="s">
        <v>344</v>
      </c>
      <c r="D302" s="51" t="s">
        <v>941</v>
      </c>
      <c r="E302" s="54" t="s">
        <v>66</v>
      </c>
      <c r="F302" s="55" t="s">
        <v>172</v>
      </c>
      <c r="G302" s="290">
        <v>42264</v>
      </c>
      <c r="H302" s="79" t="s">
        <v>37</v>
      </c>
      <c r="I302" s="40">
        <v>42461</v>
      </c>
    </row>
    <row r="303" spans="1:9" ht="33.75" customHeight="1" x14ac:dyDescent="0.25">
      <c r="A303" s="74" t="s">
        <v>4028</v>
      </c>
      <c r="B303" s="83" t="s">
        <v>159</v>
      </c>
      <c r="C303" s="83" t="s">
        <v>95</v>
      </c>
      <c r="D303" s="51" t="s">
        <v>940</v>
      </c>
      <c r="E303" s="54" t="s">
        <v>782</v>
      </c>
      <c r="F303" s="55" t="s">
        <v>99</v>
      </c>
      <c r="G303" s="290">
        <v>42110</v>
      </c>
      <c r="H303" s="79" t="s">
        <v>37</v>
      </c>
      <c r="I303" s="40">
        <v>42339</v>
      </c>
    </row>
    <row r="304" spans="1:9" s="1115" customFormat="1" ht="33.75" customHeight="1" x14ac:dyDescent="0.25">
      <c r="A304" s="1265" t="s">
        <v>7913</v>
      </c>
      <c r="B304" s="961" t="s">
        <v>7914</v>
      </c>
      <c r="C304" s="961" t="s">
        <v>7989</v>
      </c>
      <c r="D304" s="952" t="s">
        <v>948</v>
      </c>
      <c r="E304" s="955" t="s">
        <v>7915</v>
      </c>
      <c r="F304" s="954" t="s">
        <v>93</v>
      </c>
      <c r="G304" s="953">
        <v>43661</v>
      </c>
      <c r="H304" s="79" t="s">
        <v>37</v>
      </c>
      <c r="I304" s="1116">
        <v>43800</v>
      </c>
    </row>
    <row r="305" spans="1:9" ht="33.75" customHeight="1" x14ac:dyDescent="0.25">
      <c r="A305" s="74" t="s">
        <v>454</v>
      </c>
      <c r="B305" s="83" t="s">
        <v>46</v>
      </c>
      <c r="C305" s="83" t="s">
        <v>101</v>
      </c>
      <c r="D305" s="51" t="s">
        <v>946</v>
      </c>
      <c r="E305" s="54" t="s">
        <v>163</v>
      </c>
      <c r="F305" s="55" t="s">
        <v>453</v>
      </c>
      <c r="G305" s="290">
        <v>41193</v>
      </c>
      <c r="H305" s="79" t="s">
        <v>37</v>
      </c>
      <c r="I305" s="290">
        <v>41275</v>
      </c>
    </row>
    <row r="306" spans="1:9" ht="33.75" customHeight="1" x14ac:dyDescent="0.25">
      <c r="A306" s="185" t="s">
        <v>6931</v>
      </c>
      <c r="B306" s="31" t="s">
        <v>108</v>
      </c>
      <c r="C306" s="31" t="s">
        <v>95</v>
      </c>
      <c r="D306" s="51" t="s">
        <v>940</v>
      </c>
      <c r="E306" s="63" t="s">
        <v>6922</v>
      </c>
      <c r="F306" s="63" t="s">
        <v>333</v>
      </c>
      <c r="G306" s="13">
        <v>42738</v>
      </c>
      <c r="H306" s="79" t="s">
        <v>37</v>
      </c>
      <c r="I306" s="290">
        <v>42917</v>
      </c>
    </row>
    <row r="307" spans="1:9" ht="33.75" customHeight="1" x14ac:dyDescent="0.25">
      <c r="A307" s="74" t="s">
        <v>2223</v>
      </c>
      <c r="B307" s="83" t="s">
        <v>62</v>
      </c>
      <c r="C307" s="41" t="s">
        <v>2863</v>
      </c>
      <c r="D307" s="51" t="s">
        <v>940</v>
      </c>
      <c r="E307" s="54" t="s">
        <v>35</v>
      </c>
      <c r="F307" s="55" t="s">
        <v>2049</v>
      </c>
      <c r="G307" s="290">
        <v>39975</v>
      </c>
      <c r="H307" s="79" t="s">
        <v>37</v>
      </c>
      <c r="I307" s="240">
        <v>40544</v>
      </c>
    </row>
    <row r="308" spans="1:9" ht="33.75" customHeight="1" x14ac:dyDescent="0.25">
      <c r="A308" s="189" t="s">
        <v>7124</v>
      </c>
      <c r="B308" s="190" t="s">
        <v>1594</v>
      </c>
      <c r="C308" s="191" t="s">
        <v>347</v>
      </c>
      <c r="D308" s="192" t="s">
        <v>12</v>
      </c>
      <c r="E308" s="193" t="s">
        <v>47</v>
      </c>
      <c r="F308" s="194" t="s">
        <v>48</v>
      </c>
      <c r="G308" s="195">
        <v>42970</v>
      </c>
      <c r="H308" s="79" t="s">
        <v>37</v>
      </c>
      <c r="I308" s="105">
        <v>43191</v>
      </c>
    </row>
    <row r="309" spans="1:9" s="1115" customFormat="1" ht="33.75" customHeight="1" x14ac:dyDescent="0.25">
      <c r="A309" s="117" t="s">
        <v>4369</v>
      </c>
      <c r="B309" s="1204" t="s">
        <v>109</v>
      </c>
      <c r="C309" s="1204" t="s">
        <v>351</v>
      </c>
      <c r="D309" s="120" t="s">
        <v>928</v>
      </c>
      <c r="E309" s="1207" t="s">
        <v>134</v>
      </c>
      <c r="F309" s="1206" t="s">
        <v>1184</v>
      </c>
      <c r="G309" s="1205">
        <v>43612</v>
      </c>
      <c r="H309" s="81" t="s">
        <v>3798</v>
      </c>
      <c r="I309" s="240"/>
    </row>
    <row r="310" spans="1:9" ht="33.75" customHeight="1" x14ac:dyDescent="0.25">
      <c r="A310" s="74" t="s">
        <v>4369</v>
      </c>
      <c r="B310" s="83" t="s">
        <v>59</v>
      </c>
      <c r="C310" s="41" t="s">
        <v>101</v>
      </c>
      <c r="D310" s="51" t="s">
        <v>914</v>
      </c>
      <c r="E310" s="54" t="s">
        <v>148</v>
      </c>
      <c r="F310" s="55" t="s">
        <v>725</v>
      </c>
      <c r="G310" s="290">
        <v>39384</v>
      </c>
      <c r="H310" s="46" t="s">
        <v>37</v>
      </c>
      <c r="I310" s="40">
        <v>39417</v>
      </c>
    </row>
    <row r="311" spans="1:9" ht="33.75" customHeight="1" x14ac:dyDescent="0.25">
      <c r="A311" s="74" t="s">
        <v>4369</v>
      </c>
      <c r="B311" s="83" t="s">
        <v>68</v>
      </c>
      <c r="C311" s="83" t="s">
        <v>6587</v>
      </c>
      <c r="D311" s="51" t="s">
        <v>939</v>
      </c>
      <c r="E311" s="54" t="s">
        <v>47</v>
      </c>
      <c r="F311" s="55" t="s">
        <v>1269</v>
      </c>
      <c r="G311" s="290">
        <v>38741</v>
      </c>
      <c r="H311" s="46" t="s">
        <v>37</v>
      </c>
      <c r="I311" s="290">
        <v>39022</v>
      </c>
    </row>
    <row r="312" spans="1:9" ht="33.75" customHeight="1" x14ac:dyDescent="0.25">
      <c r="A312" s="74" t="s">
        <v>2224</v>
      </c>
      <c r="B312" s="83" t="s">
        <v>724</v>
      </c>
      <c r="C312" s="287" t="s">
        <v>349</v>
      </c>
      <c r="D312" s="51" t="s">
        <v>1981</v>
      </c>
      <c r="E312" s="61" t="s">
        <v>320</v>
      </c>
      <c r="F312" s="55" t="s">
        <v>684</v>
      </c>
      <c r="G312" s="290">
        <v>40343</v>
      </c>
      <c r="H312" s="79" t="s">
        <v>37</v>
      </c>
      <c r="I312" s="40">
        <v>40812</v>
      </c>
    </row>
    <row r="313" spans="1:9" ht="33.75" customHeight="1" x14ac:dyDescent="0.25">
      <c r="A313" s="103" t="s">
        <v>7128</v>
      </c>
      <c r="B313" s="357" t="s">
        <v>68</v>
      </c>
      <c r="C313" s="357" t="s">
        <v>101</v>
      </c>
      <c r="D313" s="114" t="s">
        <v>914</v>
      </c>
      <c r="E313" s="115" t="s">
        <v>148</v>
      </c>
      <c r="F313" s="104" t="s">
        <v>7129</v>
      </c>
      <c r="G313" s="358">
        <v>42998</v>
      </c>
      <c r="H313" s="79" t="s">
        <v>37</v>
      </c>
      <c r="I313" s="102">
        <v>43405</v>
      </c>
    </row>
    <row r="314" spans="1:9" ht="33.75" customHeight="1" x14ac:dyDescent="0.25">
      <c r="A314" s="991" t="s">
        <v>7128</v>
      </c>
      <c r="B314" s="919" t="s">
        <v>128</v>
      </c>
      <c r="C314" s="919" t="s">
        <v>95</v>
      </c>
      <c r="D314" s="989" t="s">
        <v>4303</v>
      </c>
      <c r="E314" s="990" t="s">
        <v>176</v>
      </c>
      <c r="F314" s="988" t="s">
        <v>7664</v>
      </c>
      <c r="G314" s="921">
        <v>43451</v>
      </c>
      <c r="H314" s="79" t="s">
        <v>37</v>
      </c>
      <c r="I314" s="819">
        <v>43831</v>
      </c>
    </row>
    <row r="315" spans="1:9" ht="33.75" customHeight="1" x14ac:dyDescent="0.25">
      <c r="A315" s="74" t="s">
        <v>499</v>
      </c>
      <c r="B315" s="83" t="s">
        <v>500</v>
      </c>
      <c r="C315" s="83" t="s">
        <v>95</v>
      </c>
      <c r="D315" s="51" t="s">
        <v>940</v>
      </c>
      <c r="E315" s="54" t="s">
        <v>176</v>
      </c>
      <c r="F315" s="55" t="s">
        <v>366</v>
      </c>
      <c r="G315" s="290">
        <v>41169</v>
      </c>
      <c r="H315" s="47" t="s">
        <v>41</v>
      </c>
      <c r="I315" s="290">
        <v>41781</v>
      </c>
    </row>
    <row r="316" spans="1:9" ht="33.75" customHeight="1" x14ac:dyDescent="0.25">
      <c r="A316" s="74" t="s">
        <v>4355</v>
      </c>
      <c r="B316" s="83" t="s">
        <v>69</v>
      </c>
      <c r="C316" s="41" t="s">
        <v>350</v>
      </c>
      <c r="D316" s="51" t="s">
        <v>951</v>
      </c>
      <c r="E316" s="54" t="s">
        <v>394</v>
      </c>
      <c r="F316" s="55" t="s">
        <v>123</v>
      </c>
      <c r="G316" s="290">
        <v>37963</v>
      </c>
      <c r="H316" s="46" t="s">
        <v>37</v>
      </c>
      <c r="I316" s="290">
        <v>38271</v>
      </c>
    </row>
    <row r="317" spans="1:9" ht="33.75" customHeight="1" x14ac:dyDescent="0.25">
      <c r="A317" s="74" t="s">
        <v>1124</v>
      </c>
      <c r="B317" s="83" t="s">
        <v>189</v>
      </c>
      <c r="C317" s="83" t="s">
        <v>95</v>
      </c>
      <c r="D317" s="51" t="s">
        <v>12</v>
      </c>
      <c r="E317" s="56" t="s">
        <v>1812</v>
      </c>
      <c r="F317" s="55" t="s">
        <v>1125</v>
      </c>
      <c r="G317" s="290">
        <v>41394</v>
      </c>
      <c r="H317" s="47" t="s">
        <v>37</v>
      </c>
      <c r="I317" s="290">
        <v>41671</v>
      </c>
    </row>
    <row r="318" spans="1:9" ht="33.75" customHeight="1" x14ac:dyDescent="0.25">
      <c r="A318" s="74" t="s">
        <v>4370</v>
      </c>
      <c r="B318" s="83" t="s">
        <v>42</v>
      </c>
      <c r="C318" s="41" t="s">
        <v>345</v>
      </c>
      <c r="D318" s="51" t="s">
        <v>940</v>
      </c>
      <c r="E318" s="54" t="s">
        <v>72</v>
      </c>
      <c r="F318" s="55" t="s">
        <v>103</v>
      </c>
      <c r="G318" s="290">
        <v>38701</v>
      </c>
      <c r="H318" s="46" t="s">
        <v>37</v>
      </c>
      <c r="I318" s="290">
        <v>39022</v>
      </c>
    </row>
    <row r="319" spans="1:9" ht="33.75" customHeight="1" x14ac:dyDescent="0.25">
      <c r="A319" s="74" t="s">
        <v>4371</v>
      </c>
      <c r="B319" s="83" t="s">
        <v>310</v>
      </c>
      <c r="C319" s="287" t="s">
        <v>357</v>
      </c>
      <c r="D319" s="51" t="s">
        <v>12</v>
      </c>
      <c r="E319" s="54" t="s">
        <v>35</v>
      </c>
      <c r="F319" s="55" t="s">
        <v>2966</v>
      </c>
      <c r="G319" s="290">
        <v>36045</v>
      </c>
      <c r="H319" s="46" t="s">
        <v>37</v>
      </c>
      <c r="I319" s="290">
        <v>36341</v>
      </c>
    </row>
    <row r="320" spans="1:9" ht="33.75" customHeight="1" x14ac:dyDescent="0.25">
      <c r="A320" s="74" t="s">
        <v>1006</v>
      </c>
      <c r="B320" s="83" t="s">
        <v>59</v>
      </c>
      <c r="C320" s="83" t="s">
        <v>95</v>
      </c>
      <c r="D320" s="51" t="s">
        <v>940</v>
      </c>
      <c r="E320" s="54" t="s">
        <v>176</v>
      </c>
      <c r="F320" s="55" t="s">
        <v>99</v>
      </c>
      <c r="G320" s="290">
        <v>41382</v>
      </c>
      <c r="H320" s="47" t="s">
        <v>37</v>
      </c>
      <c r="I320" s="290">
        <v>41791</v>
      </c>
    </row>
    <row r="321" spans="1:9" ht="33.75" customHeight="1" x14ac:dyDescent="0.25">
      <c r="A321" s="74" t="s">
        <v>1006</v>
      </c>
      <c r="B321" s="83" t="s">
        <v>503</v>
      </c>
      <c r="C321" s="41" t="s">
        <v>345</v>
      </c>
      <c r="D321" s="51" t="s">
        <v>940</v>
      </c>
      <c r="E321" s="54" t="s">
        <v>72</v>
      </c>
      <c r="F321" s="55" t="s">
        <v>4372</v>
      </c>
      <c r="G321" s="290">
        <v>38012</v>
      </c>
      <c r="H321" s="46" t="s">
        <v>37</v>
      </c>
      <c r="I321" s="290">
        <v>38108</v>
      </c>
    </row>
    <row r="322" spans="1:9" ht="33.75" customHeight="1" x14ac:dyDescent="0.25">
      <c r="A322" s="74" t="s">
        <v>1006</v>
      </c>
      <c r="B322" s="83" t="s">
        <v>4373</v>
      </c>
      <c r="C322" s="83" t="s">
        <v>2056</v>
      </c>
      <c r="D322" s="51" t="s">
        <v>934</v>
      </c>
      <c r="E322" s="54" t="s">
        <v>66</v>
      </c>
      <c r="F322" s="55" t="s">
        <v>38</v>
      </c>
      <c r="G322" s="290">
        <v>36670</v>
      </c>
      <c r="H322" s="46" t="s">
        <v>37</v>
      </c>
      <c r="I322" s="290">
        <v>36998</v>
      </c>
    </row>
    <row r="323" spans="1:9" ht="33.75" customHeight="1" x14ac:dyDescent="0.25">
      <c r="A323" s="504" t="s">
        <v>7219</v>
      </c>
      <c r="B323" s="506" t="s">
        <v>211</v>
      </c>
      <c r="C323" s="505" t="s">
        <v>351</v>
      </c>
      <c r="D323" s="51" t="s">
        <v>12</v>
      </c>
      <c r="E323" s="54" t="s">
        <v>35</v>
      </c>
      <c r="F323" s="455" t="s">
        <v>844</v>
      </c>
      <c r="G323" s="464">
        <v>43038</v>
      </c>
      <c r="H323" s="46" t="s">
        <v>37</v>
      </c>
      <c r="I323" s="456">
        <v>43647</v>
      </c>
    </row>
    <row r="324" spans="1:9" ht="33.75" customHeight="1" x14ac:dyDescent="0.25">
      <c r="A324" s="74" t="s">
        <v>2212</v>
      </c>
      <c r="B324" s="83" t="s">
        <v>46</v>
      </c>
      <c r="C324" s="41" t="s">
        <v>2213</v>
      </c>
      <c r="D324" s="51" t="s">
        <v>940</v>
      </c>
      <c r="E324" s="67" t="s">
        <v>43</v>
      </c>
      <c r="F324" s="55" t="s">
        <v>2214</v>
      </c>
      <c r="G324" s="290">
        <v>39065</v>
      </c>
      <c r="H324" s="79" t="s">
        <v>37</v>
      </c>
      <c r="I324" s="40">
        <v>39417</v>
      </c>
    </row>
    <row r="325" spans="1:9" s="1115" customFormat="1" ht="33.75" customHeight="1" x14ac:dyDescent="0.25">
      <c r="A325" s="1660" t="s">
        <v>8336</v>
      </c>
      <c r="B325" s="1661" t="s">
        <v>1648</v>
      </c>
      <c r="C325" s="1661" t="s">
        <v>7199</v>
      </c>
      <c r="D325" s="1637" t="s">
        <v>941</v>
      </c>
      <c r="E325" s="1662" t="s">
        <v>35</v>
      </c>
      <c r="F325" s="1663" t="s">
        <v>1359</v>
      </c>
      <c r="G325" s="1639">
        <v>43865</v>
      </c>
      <c r="H325" s="79" t="s">
        <v>37</v>
      </c>
      <c r="I325" s="1629">
        <v>44287</v>
      </c>
    </row>
    <row r="326" spans="1:9" s="1115" customFormat="1" ht="33.75" customHeight="1" x14ac:dyDescent="0.25">
      <c r="A326" s="117" t="s">
        <v>8024</v>
      </c>
      <c r="B326" s="1575" t="s">
        <v>108</v>
      </c>
      <c r="C326" s="1575" t="s">
        <v>347</v>
      </c>
      <c r="D326" s="120" t="s">
        <v>941</v>
      </c>
      <c r="E326" s="58" t="s">
        <v>35</v>
      </c>
      <c r="F326" s="1208" t="s">
        <v>295</v>
      </c>
      <c r="G326" s="1574">
        <v>44046</v>
      </c>
      <c r="H326" s="81" t="s">
        <v>3798</v>
      </c>
      <c r="I326" s="40"/>
    </row>
    <row r="327" spans="1:9" s="1115" customFormat="1" ht="33.75" customHeight="1" x14ac:dyDescent="0.25">
      <c r="A327" s="863" t="s">
        <v>8024</v>
      </c>
      <c r="B327" s="1354" t="s">
        <v>3458</v>
      </c>
      <c r="C327" s="1354" t="s">
        <v>351</v>
      </c>
      <c r="D327" s="866" t="s">
        <v>941</v>
      </c>
      <c r="E327" s="862" t="s">
        <v>3857</v>
      </c>
      <c r="F327" s="1277" t="s">
        <v>1167</v>
      </c>
      <c r="G327" s="1353">
        <v>43705</v>
      </c>
      <c r="H327" s="1345" t="s">
        <v>3798</v>
      </c>
      <c r="I327" s="1116"/>
    </row>
    <row r="328" spans="1:9" s="1115" customFormat="1" ht="33.75" customHeight="1" x14ac:dyDescent="0.25">
      <c r="A328" s="1807" t="s">
        <v>8457</v>
      </c>
      <c r="B328" s="1808" t="s">
        <v>680</v>
      </c>
      <c r="C328" s="1808" t="s">
        <v>347</v>
      </c>
      <c r="D328" s="1813" t="s">
        <v>12</v>
      </c>
      <c r="E328" s="1810" t="s">
        <v>3960</v>
      </c>
      <c r="F328" s="1811" t="s">
        <v>8458</v>
      </c>
      <c r="G328" s="1812">
        <v>44182</v>
      </c>
      <c r="H328" s="1744" t="s">
        <v>3798</v>
      </c>
      <c r="I328" s="1738"/>
    </row>
    <row r="329" spans="1:9" ht="33.75" customHeight="1" x14ac:dyDescent="0.25">
      <c r="A329" s="74" t="s">
        <v>2225</v>
      </c>
      <c r="B329" s="83" t="s">
        <v>2226</v>
      </c>
      <c r="C329" s="225" t="s">
        <v>743</v>
      </c>
      <c r="D329" s="51" t="s">
        <v>946</v>
      </c>
      <c r="E329" s="61" t="s">
        <v>74</v>
      </c>
      <c r="F329" s="55" t="s">
        <v>123</v>
      </c>
      <c r="G329" s="290">
        <v>39539</v>
      </c>
      <c r="H329" s="79" t="s">
        <v>37</v>
      </c>
      <c r="I329" s="40">
        <v>39722</v>
      </c>
    </row>
    <row r="330" spans="1:9" s="1115" customFormat="1" ht="33.75" customHeight="1" x14ac:dyDescent="0.25">
      <c r="A330" s="117" t="s">
        <v>7813</v>
      </c>
      <c r="B330" s="1194" t="s">
        <v>7814</v>
      </c>
      <c r="C330" s="1194" t="s">
        <v>152</v>
      </c>
      <c r="D330" s="120" t="s">
        <v>943</v>
      </c>
      <c r="E330" s="58" t="s">
        <v>912</v>
      </c>
      <c r="F330" s="116" t="s">
        <v>913</v>
      </c>
      <c r="G330" s="1193">
        <v>43614</v>
      </c>
      <c r="H330" s="79" t="s">
        <v>37</v>
      </c>
      <c r="I330" s="40">
        <v>43770</v>
      </c>
    </row>
    <row r="331" spans="1:9" ht="33.75" customHeight="1" x14ac:dyDescent="0.25">
      <c r="A331" s="74" t="s">
        <v>4374</v>
      </c>
      <c r="B331" s="83" t="s">
        <v>77</v>
      </c>
      <c r="C331" s="83" t="s">
        <v>348</v>
      </c>
      <c r="D331" s="51" t="s">
        <v>940</v>
      </c>
      <c r="E331" s="54" t="s">
        <v>66</v>
      </c>
      <c r="F331" s="55" t="s">
        <v>1493</v>
      </c>
      <c r="G331" s="290">
        <v>38160</v>
      </c>
      <c r="H331" s="46" t="s">
        <v>37</v>
      </c>
      <c r="I331" s="290">
        <v>38534</v>
      </c>
    </row>
    <row r="332" spans="1:9" s="1115" customFormat="1" ht="33.75" customHeight="1" x14ac:dyDescent="0.25">
      <c r="A332" s="1538" t="s">
        <v>8221</v>
      </c>
      <c r="B332" s="935" t="s">
        <v>781</v>
      </c>
      <c r="C332" s="935" t="s">
        <v>714</v>
      </c>
      <c r="D332" s="936" t="s">
        <v>12</v>
      </c>
      <c r="E332" s="1548" t="s">
        <v>7373</v>
      </c>
      <c r="F332" s="937" t="s">
        <v>6800</v>
      </c>
      <c r="G332" s="938">
        <v>43909</v>
      </c>
      <c r="H332" s="1537" t="s">
        <v>3798</v>
      </c>
      <c r="I332" s="770"/>
    </row>
    <row r="333" spans="1:9" ht="33.75" customHeight="1" x14ac:dyDescent="0.25">
      <c r="A333" s="117" t="s">
        <v>7438</v>
      </c>
      <c r="B333" s="835" t="s">
        <v>255</v>
      </c>
      <c r="C333" s="835" t="s">
        <v>7439</v>
      </c>
      <c r="D333" s="120" t="s">
        <v>928</v>
      </c>
      <c r="E333" s="58" t="s">
        <v>439</v>
      </c>
      <c r="F333" s="116" t="s">
        <v>2982</v>
      </c>
      <c r="G333" s="834">
        <v>43244</v>
      </c>
      <c r="H333" s="46" t="s">
        <v>37</v>
      </c>
      <c r="I333" s="770">
        <v>43497</v>
      </c>
    </row>
    <row r="334" spans="1:9" ht="33.75" customHeight="1" x14ac:dyDescent="0.25">
      <c r="A334" s="74" t="s">
        <v>808</v>
      </c>
      <c r="B334" s="83" t="s">
        <v>809</v>
      </c>
      <c r="C334" s="83" t="s">
        <v>95</v>
      </c>
      <c r="D334" s="51" t="s">
        <v>12</v>
      </c>
      <c r="E334" s="56" t="s">
        <v>1812</v>
      </c>
      <c r="F334" s="55" t="s">
        <v>390</v>
      </c>
      <c r="G334" s="290">
        <v>41310</v>
      </c>
      <c r="H334" s="47" t="s">
        <v>37</v>
      </c>
      <c r="I334" s="290">
        <v>41456</v>
      </c>
    </row>
    <row r="335" spans="1:9" ht="33.75" customHeight="1" x14ac:dyDescent="0.25">
      <c r="A335" s="74" t="s">
        <v>4117</v>
      </c>
      <c r="B335" s="83" t="s">
        <v>4116</v>
      </c>
      <c r="C335" s="41" t="s">
        <v>152</v>
      </c>
      <c r="D335" s="51" t="s">
        <v>1156</v>
      </c>
      <c r="E335" s="54" t="s">
        <v>476</v>
      </c>
      <c r="F335" s="55" t="s">
        <v>477</v>
      </c>
      <c r="G335" s="290">
        <v>42318</v>
      </c>
      <c r="H335" s="47" t="s">
        <v>37</v>
      </c>
      <c r="I335" s="40">
        <v>42583</v>
      </c>
    </row>
    <row r="336" spans="1:9" ht="33.75" customHeight="1" x14ac:dyDescent="0.25">
      <c r="A336" s="74" t="s">
        <v>2228</v>
      </c>
      <c r="B336" s="83" t="s">
        <v>46</v>
      </c>
      <c r="C336" s="41" t="s">
        <v>101</v>
      </c>
      <c r="D336" s="51" t="s">
        <v>946</v>
      </c>
      <c r="E336" s="61" t="s">
        <v>688</v>
      </c>
      <c r="F336" s="55" t="s">
        <v>600</v>
      </c>
      <c r="G336" s="290">
        <v>39595</v>
      </c>
      <c r="H336" s="79" t="s">
        <v>37</v>
      </c>
      <c r="I336" s="40">
        <v>39722</v>
      </c>
    </row>
    <row r="337" spans="1:9" s="1115" customFormat="1" ht="33.75" customHeight="1" x14ac:dyDescent="0.25">
      <c r="A337" s="1417" t="s">
        <v>8173</v>
      </c>
      <c r="B337" s="1506" t="s">
        <v>46</v>
      </c>
      <c r="C337" s="1506" t="s">
        <v>101</v>
      </c>
      <c r="D337" s="1418" t="s">
        <v>928</v>
      </c>
      <c r="E337" s="1419" t="s">
        <v>8174</v>
      </c>
      <c r="F337" s="1414" t="s">
        <v>136</v>
      </c>
      <c r="G337" s="1477">
        <v>43999</v>
      </c>
      <c r="H337" s="79" t="s">
        <v>37</v>
      </c>
      <c r="I337" s="1409">
        <v>44287</v>
      </c>
    </row>
    <row r="338" spans="1:9" s="1115" customFormat="1" ht="33.75" customHeight="1" x14ac:dyDescent="0.25">
      <c r="A338" s="117" t="s">
        <v>8215</v>
      </c>
      <c r="B338" s="1540" t="s">
        <v>109</v>
      </c>
      <c r="C338" s="1540" t="s">
        <v>351</v>
      </c>
      <c r="D338" s="120" t="s">
        <v>935</v>
      </c>
      <c r="E338" s="58" t="s">
        <v>4206</v>
      </c>
      <c r="F338" s="1208" t="s">
        <v>223</v>
      </c>
      <c r="G338" s="1539">
        <v>43903</v>
      </c>
      <c r="H338" s="1462" t="s">
        <v>3798</v>
      </c>
      <c r="I338" s="40"/>
    </row>
    <row r="339" spans="1:9" ht="33.75" customHeight="1" x14ac:dyDescent="0.25">
      <c r="A339" s="74" t="s">
        <v>4379</v>
      </c>
      <c r="B339" s="83" t="s">
        <v>1054</v>
      </c>
      <c r="C339" s="41" t="s">
        <v>348</v>
      </c>
      <c r="D339" s="51" t="s">
        <v>941</v>
      </c>
      <c r="E339" s="54" t="s">
        <v>66</v>
      </c>
      <c r="F339" s="55" t="s">
        <v>273</v>
      </c>
      <c r="G339" s="290">
        <v>37419</v>
      </c>
      <c r="H339" s="46" t="s">
        <v>37</v>
      </c>
      <c r="I339" s="290">
        <v>37575</v>
      </c>
    </row>
    <row r="340" spans="1:9" ht="33.75" customHeight="1" x14ac:dyDescent="0.25">
      <c r="A340" s="74" t="s">
        <v>2229</v>
      </c>
      <c r="B340" s="83" t="s">
        <v>49</v>
      </c>
      <c r="C340" s="41" t="s">
        <v>345</v>
      </c>
      <c r="D340" s="51" t="s">
        <v>940</v>
      </c>
      <c r="E340" s="54" t="s">
        <v>176</v>
      </c>
      <c r="F340" s="55" t="s">
        <v>165</v>
      </c>
      <c r="G340" s="290">
        <v>39261</v>
      </c>
      <c r="H340" s="79" t="s">
        <v>37</v>
      </c>
      <c r="I340" s="240">
        <v>39904</v>
      </c>
    </row>
    <row r="341" spans="1:9" ht="33.75" customHeight="1" x14ac:dyDescent="0.25">
      <c r="A341" s="74" t="s">
        <v>1863</v>
      </c>
      <c r="B341" s="83" t="s">
        <v>1480</v>
      </c>
      <c r="C341" s="83" t="s">
        <v>351</v>
      </c>
      <c r="D341" s="51" t="s">
        <v>941</v>
      </c>
      <c r="E341" s="54" t="s">
        <v>35</v>
      </c>
      <c r="F341" s="55" t="s">
        <v>844</v>
      </c>
      <c r="G341" s="290">
        <v>39510</v>
      </c>
      <c r="H341" s="48" t="s">
        <v>41</v>
      </c>
      <c r="I341" s="43">
        <v>40569</v>
      </c>
    </row>
    <row r="342" spans="1:9" ht="33.75" customHeight="1" x14ac:dyDescent="0.25">
      <c r="A342" s="74" t="s">
        <v>312</v>
      </c>
      <c r="B342" s="83" t="s">
        <v>313</v>
      </c>
      <c r="C342" s="83" t="s">
        <v>344</v>
      </c>
      <c r="D342" s="51" t="s">
        <v>941</v>
      </c>
      <c r="E342" s="54" t="s">
        <v>47</v>
      </c>
      <c r="F342" s="55" t="s">
        <v>174</v>
      </c>
      <c r="G342" s="290">
        <v>41031</v>
      </c>
      <c r="H342" s="47" t="s">
        <v>37</v>
      </c>
      <c r="I342" s="290">
        <v>41306</v>
      </c>
    </row>
    <row r="343" spans="1:9" ht="33.75" customHeight="1" x14ac:dyDescent="0.25">
      <c r="A343" s="74" t="s">
        <v>2230</v>
      </c>
      <c r="B343" s="83" t="s">
        <v>104</v>
      </c>
      <c r="C343" s="41" t="s">
        <v>2231</v>
      </c>
      <c r="D343" s="51" t="s">
        <v>940</v>
      </c>
      <c r="E343" s="67" t="s">
        <v>82</v>
      </c>
      <c r="F343" s="55" t="s">
        <v>827</v>
      </c>
      <c r="G343" s="290">
        <v>39827</v>
      </c>
      <c r="H343" s="79" t="s">
        <v>37</v>
      </c>
      <c r="I343" s="240">
        <v>40210</v>
      </c>
    </row>
    <row r="344" spans="1:9" ht="33.75" customHeight="1" x14ac:dyDescent="0.25">
      <c r="A344" s="74" t="s">
        <v>2232</v>
      </c>
      <c r="B344" s="83" t="s">
        <v>2233</v>
      </c>
      <c r="C344" s="41" t="s">
        <v>2234</v>
      </c>
      <c r="D344" s="51" t="s">
        <v>951</v>
      </c>
      <c r="E344" s="61" t="s">
        <v>920</v>
      </c>
      <c r="F344" s="55" t="s">
        <v>133</v>
      </c>
      <c r="G344" s="290">
        <v>40507</v>
      </c>
      <c r="H344" s="79" t="s">
        <v>37</v>
      </c>
      <c r="I344" s="240">
        <v>40917</v>
      </c>
    </row>
    <row r="345" spans="1:9" ht="33.75" customHeight="1" x14ac:dyDescent="0.25">
      <c r="A345" s="74" t="s">
        <v>1182</v>
      </c>
      <c r="B345" s="83" t="s">
        <v>68</v>
      </c>
      <c r="C345" s="82" t="s">
        <v>101</v>
      </c>
      <c r="D345" s="51" t="s">
        <v>928</v>
      </c>
      <c r="E345" s="58" t="s">
        <v>138</v>
      </c>
      <c r="F345" s="55" t="s">
        <v>736</v>
      </c>
      <c r="G345" s="290">
        <v>41460</v>
      </c>
      <c r="H345" s="47" t="s">
        <v>37</v>
      </c>
      <c r="I345" s="290">
        <v>41944</v>
      </c>
    </row>
    <row r="346" spans="1:9" ht="33.75" customHeight="1" x14ac:dyDescent="0.25">
      <c r="A346" s="74" t="s">
        <v>796</v>
      </c>
      <c r="B346" s="83" t="s">
        <v>797</v>
      </c>
      <c r="C346" s="225" t="s">
        <v>743</v>
      </c>
      <c r="D346" s="51" t="s">
        <v>946</v>
      </c>
      <c r="E346" s="54" t="s">
        <v>792</v>
      </c>
      <c r="F346" s="55" t="s">
        <v>51</v>
      </c>
      <c r="G346" s="290">
        <v>40310</v>
      </c>
      <c r="H346" s="47" t="s">
        <v>41</v>
      </c>
      <c r="I346" s="290">
        <v>41339</v>
      </c>
    </row>
    <row r="347" spans="1:9" ht="33.75" customHeight="1" x14ac:dyDescent="0.25">
      <c r="A347" s="74" t="s">
        <v>6656</v>
      </c>
      <c r="B347" s="83" t="s">
        <v>198</v>
      </c>
      <c r="C347" s="83" t="s">
        <v>344</v>
      </c>
      <c r="D347" s="51" t="s">
        <v>934</v>
      </c>
      <c r="E347" s="54" t="s">
        <v>66</v>
      </c>
      <c r="F347" s="55" t="s">
        <v>6657</v>
      </c>
      <c r="G347" s="290">
        <v>42622</v>
      </c>
      <c r="H347" s="47" t="s">
        <v>37</v>
      </c>
      <c r="I347" s="290">
        <v>42826</v>
      </c>
    </row>
    <row r="348" spans="1:9" ht="33.75" customHeight="1" x14ac:dyDescent="0.25">
      <c r="A348" s="74" t="s">
        <v>2227</v>
      </c>
      <c r="B348" s="83" t="s">
        <v>3202</v>
      </c>
      <c r="C348" s="83" t="s">
        <v>4375</v>
      </c>
      <c r="D348" s="51" t="s">
        <v>25</v>
      </c>
      <c r="E348" s="54" t="s">
        <v>4376</v>
      </c>
      <c r="F348" s="55" t="s">
        <v>4377</v>
      </c>
      <c r="G348" s="290">
        <v>36989</v>
      </c>
      <c r="H348" s="46" t="s">
        <v>37</v>
      </c>
      <c r="I348" s="290">
        <v>38078</v>
      </c>
    </row>
    <row r="349" spans="1:9" ht="33.75" customHeight="1" x14ac:dyDescent="0.25">
      <c r="A349" s="97" t="s">
        <v>2227</v>
      </c>
      <c r="B349" s="98" t="s">
        <v>86</v>
      </c>
      <c r="C349" s="98" t="s">
        <v>101</v>
      </c>
      <c r="D349" s="171" t="s">
        <v>929</v>
      </c>
      <c r="E349" s="100" t="s">
        <v>65</v>
      </c>
      <c r="F349" s="101" t="s">
        <v>3127</v>
      </c>
      <c r="G349" s="152">
        <v>42767</v>
      </c>
      <c r="H349" s="46" t="s">
        <v>37</v>
      </c>
      <c r="I349" s="152">
        <v>43073</v>
      </c>
    </row>
    <row r="350" spans="1:9" ht="33.75" customHeight="1" x14ac:dyDescent="0.25">
      <c r="A350" s="74" t="s">
        <v>2227</v>
      </c>
      <c r="B350" s="83" t="s">
        <v>61</v>
      </c>
      <c r="C350" s="41" t="s">
        <v>101</v>
      </c>
      <c r="D350" s="51" t="s">
        <v>936</v>
      </c>
      <c r="E350" s="65" t="s">
        <v>74</v>
      </c>
      <c r="F350" s="55" t="s">
        <v>670</v>
      </c>
      <c r="G350" s="290">
        <v>40081</v>
      </c>
      <c r="H350" s="79" t="s">
        <v>37</v>
      </c>
      <c r="I350" s="40">
        <v>40193</v>
      </c>
    </row>
    <row r="351" spans="1:9" ht="33.75" customHeight="1" x14ac:dyDescent="0.25">
      <c r="A351" s="614" t="s">
        <v>2227</v>
      </c>
      <c r="B351" s="735" t="s">
        <v>128</v>
      </c>
      <c r="C351" s="735" t="s">
        <v>101</v>
      </c>
      <c r="D351" s="598" t="s">
        <v>1156</v>
      </c>
      <c r="E351" s="595" t="s">
        <v>912</v>
      </c>
      <c r="F351" s="611" t="s">
        <v>6973</v>
      </c>
      <c r="G351" s="734">
        <v>43222</v>
      </c>
      <c r="H351" s="79" t="s">
        <v>37</v>
      </c>
      <c r="I351" s="619">
        <v>43405</v>
      </c>
    </row>
    <row r="352" spans="1:9" ht="33.75" customHeight="1" x14ac:dyDescent="0.25">
      <c r="A352" s="74" t="s">
        <v>2227</v>
      </c>
      <c r="B352" s="83" t="s">
        <v>1426</v>
      </c>
      <c r="C352" s="41" t="s">
        <v>350</v>
      </c>
      <c r="D352" s="51" t="s">
        <v>949</v>
      </c>
      <c r="E352" s="54" t="s">
        <v>114</v>
      </c>
      <c r="F352" s="55" t="s">
        <v>413</v>
      </c>
      <c r="G352" s="290">
        <v>38848</v>
      </c>
      <c r="H352" s="46" t="s">
        <v>37</v>
      </c>
      <c r="I352" s="290">
        <v>39066</v>
      </c>
    </row>
    <row r="353" spans="1:9" ht="33.75" customHeight="1" x14ac:dyDescent="0.25">
      <c r="A353" s="74" t="s">
        <v>2227</v>
      </c>
      <c r="B353" s="83" t="s">
        <v>162</v>
      </c>
      <c r="C353" s="83" t="s">
        <v>101</v>
      </c>
      <c r="D353" s="51" t="s">
        <v>946</v>
      </c>
      <c r="E353" s="54" t="s">
        <v>134</v>
      </c>
      <c r="F353" s="55" t="s">
        <v>722</v>
      </c>
      <c r="G353" s="290">
        <v>42580</v>
      </c>
      <c r="H353" s="79" t="s">
        <v>37</v>
      </c>
      <c r="I353" s="290">
        <v>42736</v>
      </c>
    </row>
    <row r="354" spans="1:9" ht="33.75" customHeight="1" x14ac:dyDescent="0.25">
      <c r="A354" s="74" t="s">
        <v>423</v>
      </c>
      <c r="B354" s="83" t="s">
        <v>92</v>
      </c>
      <c r="C354" s="212" t="s">
        <v>344</v>
      </c>
      <c r="D354" s="51" t="s">
        <v>942</v>
      </c>
      <c r="E354" s="54" t="s">
        <v>3793</v>
      </c>
      <c r="F354" s="55" t="s">
        <v>142</v>
      </c>
      <c r="G354" s="290">
        <v>38317</v>
      </c>
      <c r="H354" s="46" t="s">
        <v>37</v>
      </c>
      <c r="I354" s="290">
        <v>38426</v>
      </c>
    </row>
    <row r="355" spans="1:9" ht="33.75" customHeight="1" x14ac:dyDescent="0.25">
      <c r="A355" s="74" t="s">
        <v>423</v>
      </c>
      <c r="B355" s="83" t="s">
        <v>424</v>
      </c>
      <c r="C355" s="83" t="s">
        <v>425</v>
      </c>
      <c r="D355" s="51" t="s">
        <v>958</v>
      </c>
      <c r="E355" s="54" t="s">
        <v>190</v>
      </c>
      <c r="F355" s="55" t="s">
        <v>191</v>
      </c>
      <c r="G355" s="290">
        <v>41087</v>
      </c>
      <c r="H355" s="47" t="s">
        <v>37</v>
      </c>
      <c r="I355" s="290">
        <v>41579</v>
      </c>
    </row>
    <row r="356" spans="1:9" ht="33.75" customHeight="1" x14ac:dyDescent="0.25">
      <c r="A356" s="74" t="s">
        <v>423</v>
      </c>
      <c r="B356" s="83" t="s">
        <v>1329</v>
      </c>
      <c r="C356" s="82" t="s">
        <v>1330</v>
      </c>
      <c r="D356" s="51" t="s">
        <v>940</v>
      </c>
      <c r="E356" s="67" t="s">
        <v>43</v>
      </c>
      <c r="F356" s="55" t="s">
        <v>1331</v>
      </c>
      <c r="G356" s="290">
        <v>41438</v>
      </c>
      <c r="H356" s="47" t="s">
        <v>37</v>
      </c>
      <c r="I356" s="290">
        <v>41730</v>
      </c>
    </row>
    <row r="357" spans="1:9" ht="33.75" customHeight="1" x14ac:dyDescent="0.25">
      <c r="A357" s="74" t="s">
        <v>1634</v>
      </c>
      <c r="B357" s="83" t="s">
        <v>69</v>
      </c>
      <c r="C357" s="41" t="s">
        <v>350</v>
      </c>
      <c r="D357" s="51" t="s">
        <v>942</v>
      </c>
      <c r="E357" s="54" t="s">
        <v>1260</v>
      </c>
      <c r="F357" s="55" t="s">
        <v>4378</v>
      </c>
      <c r="G357" s="290">
        <v>37839</v>
      </c>
      <c r="H357" s="46" t="s">
        <v>37</v>
      </c>
      <c r="I357" s="290">
        <v>38412</v>
      </c>
    </row>
    <row r="358" spans="1:9" ht="33.75" customHeight="1" x14ac:dyDescent="0.25">
      <c r="A358" s="74" t="s">
        <v>1634</v>
      </c>
      <c r="B358" s="83" t="s">
        <v>213</v>
      </c>
      <c r="C358" s="83" t="s">
        <v>101</v>
      </c>
      <c r="D358" s="51" t="s">
        <v>958</v>
      </c>
      <c r="E358" s="54" t="s">
        <v>982</v>
      </c>
      <c r="F358" s="55" t="s">
        <v>983</v>
      </c>
      <c r="G358" s="290">
        <v>41856</v>
      </c>
      <c r="H358" s="47" t="s">
        <v>37</v>
      </c>
      <c r="I358" s="290">
        <v>41974</v>
      </c>
    </row>
    <row r="359" spans="1:9" ht="33.75" customHeight="1" x14ac:dyDescent="0.25">
      <c r="A359" s="74" t="s">
        <v>4380</v>
      </c>
      <c r="B359" s="83" t="s">
        <v>4381</v>
      </c>
      <c r="C359" s="287" t="s">
        <v>357</v>
      </c>
      <c r="D359" s="51" t="s">
        <v>12</v>
      </c>
      <c r="E359" s="54" t="s">
        <v>35</v>
      </c>
      <c r="F359" s="55" t="s">
        <v>4382</v>
      </c>
      <c r="G359" s="290">
        <v>37028</v>
      </c>
      <c r="H359" s="46" t="s">
        <v>37</v>
      </c>
      <c r="I359" s="290">
        <v>37226</v>
      </c>
    </row>
    <row r="360" spans="1:9" ht="33.75" customHeight="1" x14ac:dyDescent="0.25">
      <c r="A360" s="74" t="s">
        <v>4383</v>
      </c>
      <c r="B360" s="83" t="s">
        <v>46</v>
      </c>
      <c r="C360" s="41" t="s">
        <v>101</v>
      </c>
      <c r="D360" s="51" t="s">
        <v>951</v>
      </c>
      <c r="E360" s="54" t="s">
        <v>666</v>
      </c>
      <c r="F360" s="55" t="s">
        <v>90</v>
      </c>
      <c r="G360" s="290">
        <v>39057</v>
      </c>
      <c r="H360" s="46" t="s">
        <v>37</v>
      </c>
      <c r="I360" s="290">
        <v>39190</v>
      </c>
    </row>
    <row r="361" spans="1:9" ht="33.75" customHeight="1" x14ac:dyDescent="0.25">
      <c r="A361" s="74" t="s">
        <v>2235</v>
      </c>
      <c r="B361" s="83" t="s">
        <v>59</v>
      </c>
      <c r="C361" s="83" t="s">
        <v>95</v>
      </c>
      <c r="D361" s="51" t="s">
        <v>940</v>
      </c>
      <c r="E361" s="54" t="s">
        <v>176</v>
      </c>
      <c r="F361" s="55" t="s">
        <v>761</v>
      </c>
      <c r="G361" s="290">
        <v>42299</v>
      </c>
      <c r="H361" s="79" t="s">
        <v>37</v>
      </c>
      <c r="I361" s="290">
        <v>42644</v>
      </c>
    </row>
    <row r="362" spans="1:9" ht="33.75" customHeight="1" x14ac:dyDescent="0.25">
      <c r="A362" s="458" t="s">
        <v>2235</v>
      </c>
      <c r="B362" s="474" t="s">
        <v>7194</v>
      </c>
      <c r="C362" s="474" t="s">
        <v>7195</v>
      </c>
      <c r="D362" s="457" t="s">
        <v>934</v>
      </c>
      <c r="E362" s="476" t="s">
        <v>66</v>
      </c>
      <c r="F362" s="473" t="s">
        <v>6558</v>
      </c>
      <c r="G362" s="475">
        <v>43045</v>
      </c>
      <c r="H362" s="79" t="s">
        <v>37</v>
      </c>
      <c r="I362" s="464">
        <v>43617</v>
      </c>
    </row>
    <row r="363" spans="1:9" ht="33.75" customHeight="1" x14ac:dyDescent="0.25">
      <c r="A363" s="74" t="s">
        <v>2235</v>
      </c>
      <c r="B363" s="83" t="s">
        <v>255</v>
      </c>
      <c r="C363" s="24" t="s">
        <v>1598</v>
      </c>
      <c r="D363" s="51" t="s">
        <v>941</v>
      </c>
      <c r="E363" s="54" t="s">
        <v>35</v>
      </c>
      <c r="F363" s="55" t="s">
        <v>2236</v>
      </c>
      <c r="G363" s="290">
        <v>39792</v>
      </c>
      <c r="H363" s="79" t="s">
        <v>37</v>
      </c>
      <c r="I363" s="40">
        <v>40210</v>
      </c>
    </row>
    <row r="364" spans="1:9" ht="33.75" customHeight="1" x14ac:dyDescent="0.25">
      <c r="A364" s="74" t="s">
        <v>2235</v>
      </c>
      <c r="B364" s="83" t="s">
        <v>69</v>
      </c>
      <c r="C364" s="24" t="s">
        <v>1949</v>
      </c>
      <c r="D364" s="51" t="s">
        <v>941</v>
      </c>
      <c r="E364" s="61" t="s">
        <v>70</v>
      </c>
      <c r="F364" s="55" t="s">
        <v>71</v>
      </c>
      <c r="G364" s="290">
        <v>40506</v>
      </c>
      <c r="H364" s="79" t="s">
        <v>37</v>
      </c>
      <c r="I364" s="40">
        <v>40940</v>
      </c>
    </row>
    <row r="365" spans="1:9" ht="33.75" customHeight="1" x14ac:dyDescent="0.25">
      <c r="A365" s="74" t="s">
        <v>2235</v>
      </c>
      <c r="B365" s="83" t="s">
        <v>675</v>
      </c>
      <c r="C365" s="83" t="s">
        <v>351</v>
      </c>
      <c r="D365" s="51" t="s">
        <v>12</v>
      </c>
      <c r="E365" s="54" t="s">
        <v>66</v>
      </c>
      <c r="F365" s="55" t="s">
        <v>2565</v>
      </c>
      <c r="G365" s="290">
        <v>38503</v>
      </c>
      <c r="H365" s="46" t="s">
        <v>37</v>
      </c>
      <c r="I365" s="290">
        <v>38749</v>
      </c>
    </row>
    <row r="366" spans="1:9" ht="33.75" customHeight="1" x14ac:dyDescent="0.25">
      <c r="A366" s="74" t="s">
        <v>2235</v>
      </c>
      <c r="B366" s="83" t="s">
        <v>121</v>
      </c>
      <c r="C366" s="41" t="s">
        <v>345</v>
      </c>
      <c r="D366" s="51" t="s">
        <v>940</v>
      </c>
      <c r="E366" s="54" t="s">
        <v>167</v>
      </c>
      <c r="F366" s="55" t="s">
        <v>99</v>
      </c>
      <c r="G366" s="290">
        <v>36052</v>
      </c>
      <c r="H366" s="46" t="s">
        <v>37</v>
      </c>
      <c r="I366" s="290">
        <v>36434</v>
      </c>
    </row>
    <row r="367" spans="1:9" ht="33.75" customHeight="1" x14ac:dyDescent="0.25">
      <c r="A367" s="74" t="s">
        <v>2235</v>
      </c>
      <c r="B367" s="83" t="s">
        <v>213</v>
      </c>
      <c r="C367" s="24" t="s">
        <v>2237</v>
      </c>
      <c r="D367" s="51" t="s">
        <v>930</v>
      </c>
      <c r="E367" s="67" t="s">
        <v>799</v>
      </c>
      <c r="F367" s="55" t="s">
        <v>115</v>
      </c>
      <c r="G367" s="290">
        <v>39878</v>
      </c>
      <c r="H367" s="79" t="s">
        <v>37</v>
      </c>
      <c r="I367" s="40">
        <v>40148</v>
      </c>
    </row>
    <row r="368" spans="1:9" ht="33.75" customHeight="1" x14ac:dyDescent="0.25">
      <c r="A368" s="74" t="s">
        <v>2238</v>
      </c>
      <c r="B368" s="83" t="s">
        <v>255</v>
      </c>
      <c r="C368" s="287" t="s">
        <v>95</v>
      </c>
      <c r="D368" s="51" t="s">
        <v>940</v>
      </c>
      <c r="E368" s="67" t="s">
        <v>167</v>
      </c>
      <c r="F368" s="55" t="s">
        <v>1133</v>
      </c>
      <c r="G368" s="290">
        <v>39539</v>
      </c>
      <c r="H368" s="79" t="s">
        <v>37</v>
      </c>
      <c r="I368" s="240">
        <v>39753</v>
      </c>
    </row>
    <row r="369" spans="1:9" ht="33.75" customHeight="1" x14ac:dyDescent="0.25">
      <c r="A369" s="74" t="s">
        <v>6626</v>
      </c>
      <c r="B369" s="83" t="s">
        <v>119</v>
      </c>
      <c r="C369" s="83" t="s">
        <v>1142</v>
      </c>
      <c r="D369" s="51" t="s">
        <v>1981</v>
      </c>
      <c r="E369" s="54" t="s">
        <v>6627</v>
      </c>
      <c r="F369" s="55" t="s">
        <v>1982</v>
      </c>
      <c r="G369" s="290">
        <v>42494</v>
      </c>
      <c r="H369" s="79" t="s">
        <v>37</v>
      </c>
      <c r="I369" s="290">
        <v>42696</v>
      </c>
    </row>
    <row r="370" spans="1:9" ht="33.75" customHeight="1" x14ac:dyDescent="0.25">
      <c r="A370" s="836" t="s">
        <v>6626</v>
      </c>
      <c r="B370" s="837" t="s">
        <v>1960</v>
      </c>
      <c r="C370" s="837" t="s">
        <v>101</v>
      </c>
      <c r="D370" s="839" t="s">
        <v>948</v>
      </c>
      <c r="E370" s="840" t="s">
        <v>7603</v>
      </c>
      <c r="F370" s="841" t="s">
        <v>7604</v>
      </c>
      <c r="G370" s="842">
        <v>43369</v>
      </c>
      <c r="H370" s="79" t="s">
        <v>37</v>
      </c>
      <c r="I370" s="842">
        <v>43647</v>
      </c>
    </row>
    <row r="371" spans="1:9" ht="33.75" customHeight="1" x14ac:dyDescent="0.25">
      <c r="A371" s="74" t="s">
        <v>4384</v>
      </c>
      <c r="B371" s="83" t="s">
        <v>716</v>
      </c>
      <c r="C371" s="41" t="s">
        <v>101</v>
      </c>
      <c r="D371" s="51" t="s">
        <v>953</v>
      </c>
      <c r="E371" s="54" t="s">
        <v>74</v>
      </c>
      <c r="F371" s="55" t="s">
        <v>1023</v>
      </c>
      <c r="G371" s="290">
        <v>39021</v>
      </c>
      <c r="H371" s="46" t="s">
        <v>37</v>
      </c>
      <c r="I371" s="290">
        <v>39173</v>
      </c>
    </row>
    <row r="372" spans="1:9" ht="33.75" customHeight="1" x14ac:dyDescent="0.25">
      <c r="A372" s="74" t="s">
        <v>4385</v>
      </c>
      <c r="B372" s="83" t="s">
        <v>34</v>
      </c>
      <c r="C372" s="83" t="s">
        <v>1949</v>
      </c>
      <c r="D372" s="51" t="s">
        <v>12</v>
      </c>
      <c r="E372" s="54" t="s">
        <v>460</v>
      </c>
      <c r="F372" s="55" t="s">
        <v>71</v>
      </c>
      <c r="G372" s="290">
        <v>38007</v>
      </c>
      <c r="H372" s="46" t="s">
        <v>37</v>
      </c>
      <c r="I372" s="290">
        <v>38139</v>
      </c>
    </row>
    <row r="373" spans="1:9" ht="33.75" customHeight="1" x14ac:dyDescent="0.25">
      <c r="A373" s="74" t="s">
        <v>4386</v>
      </c>
      <c r="B373" s="83" t="s">
        <v>396</v>
      </c>
      <c r="C373" s="41" t="s">
        <v>101</v>
      </c>
      <c r="D373" s="51" t="s">
        <v>946</v>
      </c>
      <c r="E373" s="54" t="s">
        <v>792</v>
      </c>
      <c r="F373" s="55" t="s">
        <v>51</v>
      </c>
      <c r="G373" s="290">
        <v>38533</v>
      </c>
      <c r="H373" s="46" t="s">
        <v>37</v>
      </c>
      <c r="I373" s="290">
        <v>38991</v>
      </c>
    </row>
    <row r="374" spans="1:9" s="1115" customFormat="1" ht="33.75" customHeight="1" x14ac:dyDescent="0.25">
      <c r="A374" s="117" t="s">
        <v>4386</v>
      </c>
      <c r="B374" s="1436" t="s">
        <v>1329</v>
      </c>
      <c r="C374" s="1436" t="s">
        <v>351</v>
      </c>
      <c r="D374" s="120" t="s">
        <v>914</v>
      </c>
      <c r="E374" s="58" t="s">
        <v>728</v>
      </c>
      <c r="F374" s="1208" t="s">
        <v>146</v>
      </c>
      <c r="G374" s="1435">
        <v>43847</v>
      </c>
      <c r="H374" s="46" t="s">
        <v>37</v>
      </c>
      <c r="I374" s="770">
        <v>44136</v>
      </c>
    </row>
    <row r="375" spans="1:9" ht="33.75" customHeight="1" x14ac:dyDescent="0.25">
      <c r="A375" s="504" t="s">
        <v>4387</v>
      </c>
      <c r="B375" s="505" t="s">
        <v>59</v>
      </c>
      <c r="C375" s="505" t="s">
        <v>7220</v>
      </c>
      <c r="D375" s="510" t="s">
        <v>12</v>
      </c>
      <c r="E375" s="509" t="s">
        <v>3857</v>
      </c>
      <c r="F375" s="455" t="s">
        <v>656</v>
      </c>
      <c r="G375" s="464">
        <v>43074</v>
      </c>
      <c r="H375" s="81" t="s">
        <v>3798</v>
      </c>
      <c r="I375" s="464"/>
    </row>
    <row r="376" spans="1:9" ht="33.75" customHeight="1" x14ac:dyDescent="0.25">
      <c r="A376" s="74" t="s">
        <v>4387</v>
      </c>
      <c r="B376" s="83" t="s">
        <v>104</v>
      </c>
      <c r="C376" s="287" t="s">
        <v>357</v>
      </c>
      <c r="D376" s="51" t="s">
        <v>12</v>
      </c>
      <c r="E376" s="54" t="s">
        <v>35</v>
      </c>
      <c r="F376" s="55" t="s">
        <v>1293</v>
      </c>
      <c r="G376" s="290">
        <v>36199</v>
      </c>
      <c r="H376" s="46" t="s">
        <v>37</v>
      </c>
      <c r="I376" s="290">
        <v>36341</v>
      </c>
    </row>
    <row r="377" spans="1:9" ht="33.75" customHeight="1" x14ac:dyDescent="0.25">
      <c r="A377" s="74" t="s">
        <v>4388</v>
      </c>
      <c r="B377" s="83" t="s">
        <v>767</v>
      </c>
      <c r="C377" s="83" t="s">
        <v>1921</v>
      </c>
      <c r="D377" s="51" t="s">
        <v>930</v>
      </c>
      <c r="E377" s="54" t="s">
        <v>705</v>
      </c>
      <c r="F377" s="55" t="s">
        <v>250</v>
      </c>
      <c r="G377" s="290">
        <v>39367</v>
      </c>
      <c r="H377" s="46" t="s">
        <v>37</v>
      </c>
      <c r="I377" s="290">
        <v>39479</v>
      </c>
    </row>
    <row r="378" spans="1:9" ht="33.75" customHeight="1" x14ac:dyDescent="0.25">
      <c r="A378" s="74" t="s">
        <v>4389</v>
      </c>
      <c r="B378" s="83" t="s">
        <v>68</v>
      </c>
      <c r="C378" s="212" t="s">
        <v>344</v>
      </c>
      <c r="D378" s="51" t="s">
        <v>940</v>
      </c>
      <c r="E378" s="54" t="s">
        <v>66</v>
      </c>
      <c r="F378" s="55" t="s">
        <v>1493</v>
      </c>
      <c r="G378" s="290">
        <v>36941</v>
      </c>
      <c r="H378" s="46" t="s">
        <v>37</v>
      </c>
      <c r="I378" s="290">
        <v>37530</v>
      </c>
    </row>
    <row r="379" spans="1:9" ht="33.75" customHeight="1" x14ac:dyDescent="0.25">
      <c r="A379" s="74" t="s">
        <v>4389</v>
      </c>
      <c r="B379" s="83" t="s">
        <v>108</v>
      </c>
      <c r="C379" s="41" t="s">
        <v>350</v>
      </c>
      <c r="D379" s="51" t="s">
        <v>949</v>
      </c>
      <c r="E379" s="54" t="s">
        <v>195</v>
      </c>
      <c r="F379" s="55" t="s">
        <v>1810</v>
      </c>
      <c r="G379" s="290">
        <v>37532</v>
      </c>
      <c r="H379" s="46" t="s">
        <v>37</v>
      </c>
      <c r="I379" s="290">
        <v>37605</v>
      </c>
    </row>
    <row r="380" spans="1:9" ht="33.75" customHeight="1" x14ac:dyDescent="0.25">
      <c r="A380" s="74" t="s">
        <v>4389</v>
      </c>
      <c r="B380" s="83" t="s">
        <v>108</v>
      </c>
      <c r="C380" s="41" t="s">
        <v>348</v>
      </c>
      <c r="D380" s="51" t="s">
        <v>953</v>
      </c>
      <c r="E380" s="54" t="s">
        <v>57</v>
      </c>
      <c r="F380" s="55" t="s">
        <v>58</v>
      </c>
      <c r="G380" s="290">
        <v>38490</v>
      </c>
      <c r="H380" s="46" t="s">
        <v>37</v>
      </c>
      <c r="I380" s="290">
        <v>38657</v>
      </c>
    </row>
    <row r="381" spans="1:9" ht="33.75" customHeight="1" x14ac:dyDescent="0.25">
      <c r="A381" s="74" t="s">
        <v>4389</v>
      </c>
      <c r="B381" s="83" t="s">
        <v>121</v>
      </c>
      <c r="C381" s="41" t="s">
        <v>350</v>
      </c>
      <c r="D381" s="51" t="s">
        <v>951</v>
      </c>
      <c r="E381" s="54" t="s">
        <v>666</v>
      </c>
      <c r="F381" s="55" t="s">
        <v>667</v>
      </c>
      <c r="G381" s="290">
        <v>37503</v>
      </c>
      <c r="H381" s="46" t="s">
        <v>37</v>
      </c>
      <c r="I381" s="290">
        <v>37719</v>
      </c>
    </row>
    <row r="382" spans="1:9" ht="33.75" customHeight="1" x14ac:dyDescent="0.25">
      <c r="A382" s="117" t="s">
        <v>6951</v>
      </c>
      <c r="B382" s="289" t="s">
        <v>441</v>
      </c>
      <c r="C382" s="289" t="s">
        <v>101</v>
      </c>
      <c r="D382" s="120" t="s">
        <v>914</v>
      </c>
      <c r="E382" s="58" t="s">
        <v>728</v>
      </c>
      <c r="F382" s="116" t="s">
        <v>146</v>
      </c>
      <c r="G382" s="293">
        <v>42895</v>
      </c>
      <c r="H382" s="46" t="s">
        <v>37</v>
      </c>
      <c r="I382" s="290">
        <v>43101</v>
      </c>
    </row>
    <row r="383" spans="1:9" ht="33.75" customHeight="1" x14ac:dyDescent="0.25">
      <c r="A383" s="74" t="s">
        <v>2239</v>
      </c>
      <c r="B383" s="83" t="s">
        <v>46</v>
      </c>
      <c r="C383" s="41" t="s">
        <v>101</v>
      </c>
      <c r="D383" s="51" t="s">
        <v>951</v>
      </c>
      <c r="E383" s="67" t="s">
        <v>2003</v>
      </c>
      <c r="F383" s="55" t="s">
        <v>123</v>
      </c>
      <c r="G383" s="290">
        <v>40135</v>
      </c>
      <c r="H383" s="79" t="s">
        <v>37</v>
      </c>
      <c r="I383" s="240">
        <v>40283</v>
      </c>
    </row>
    <row r="384" spans="1:9" ht="33.75" customHeight="1" x14ac:dyDescent="0.25">
      <c r="A384" s="74" t="s">
        <v>2239</v>
      </c>
      <c r="B384" s="83" t="s">
        <v>49</v>
      </c>
      <c r="C384" s="41" t="s">
        <v>101</v>
      </c>
      <c r="D384" s="51" t="s">
        <v>953</v>
      </c>
      <c r="E384" s="54" t="s">
        <v>138</v>
      </c>
      <c r="F384" s="55" t="s">
        <v>2512</v>
      </c>
      <c r="G384" s="290">
        <v>42178</v>
      </c>
      <c r="H384" s="79" t="s">
        <v>37</v>
      </c>
      <c r="I384" s="40">
        <v>42491</v>
      </c>
    </row>
    <row r="385" spans="1:9" ht="33.75" customHeight="1" x14ac:dyDescent="0.25">
      <c r="A385" s="74" t="s">
        <v>2240</v>
      </c>
      <c r="B385" s="83" t="s">
        <v>29</v>
      </c>
      <c r="C385" s="41" t="s">
        <v>1099</v>
      </c>
      <c r="D385" s="51" t="s">
        <v>946</v>
      </c>
      <c r="E385" s="54" t="s">
        <v>792</v>
      </c>
      <c r="F385" s="55" t="s">
        <v>51</v>
      </c>
      <c r="G385" s="290">
        <v>39218</v>
      </c>
      <c r="H385" s="79" t="s">
        <v>37</v>
      </c>
      <c r="I385" s="240">
        <v>39814</v>
      </c>
    </row>
    <row r="386" spans="1:9" ht="33.75" customHeight="1" x14ac:dyDescent="0.25">
      <c r="A386" s="103" t="s">
        <v>7191</v>
      </c>
      <c r="B386" s="453" t="s">
        <v>49</v>
      </c>
      <c r="C386" s="451" t="s">
        <v>101</v>
      </c>
      <c r="D386" s="51" t="s">
        <v>946</v>
      </c>
      <c r="E386" s="115" t="s">
        <v>74</v>
      </c>
      <c r="F386" s="104" t="s">
        <v>240</v>
      </c>
      <c r="G386" s="452">
        <v>43066</v>
      </c>
      <c r="H386" s="79" t="s">
        <v>37</v>
      </c>
      <c r="I386" s="105">
        <v>43282</v>
      </c>
    </row>
    <row r="387" spans="1:9" s="1115" customFormat="1" ht="33.75" customHeight="1" x14ac:dyDescent="0.25">
      <c r="A387" s="1675" t="s">
        <v>8304</v>
      </c>
      <c r="B387" s="1676" t="s">
        <v>8305</v>
      </c>
      <c r="C387" s="1676" t="s">
        <v>776</v>
      </c>
      <c r="D387" s="1677" t="s">
        <v>12</v>
      </c>
      <c r="E387" s="1678" t="s">
        <v>7976</v>
      </c>
      <c r="F387" s="1679" t="s">
        <v>1293</v>
      </c>
      <c r="G387" s="1680">
        <v>44104</v>
      </c>
      <c r="H387" s="1674" t="s">
        <v>3798</v>
      </c>
      <c r="I387" s="1630"/>
    </row>
    <row r="388" spans="1:9" ht="33.75" customHeight="1" x14ac:dyDescent="0.25">
      <c r="A388" s="74" t="s">
        <v>4390</v>
      </c>
      <c r="B388" s="83" t="s">
        <v>804</v>
      </c>
      <c r="C388" s="41" t="s">
        <v>101</v>
      </c>
      <c r="D388" s="51" t="s">
        <v>946</v>
      </c>
      <c r="E388" s="54" t="s">
        <v>696</v>
      </c>
      <c r="F388" s="55" t="s">
        <v>985</v>
      </c>
      <c r="G388" s="290">
        <v>38617</v>
      </c>
      <c r="H388" s="46" t="s">
        <v>37</v>
      </c>
      <c r="I388" s="290">
        <v>38718</v>
      </c>
    </row>
    <row r="389" spans="1:9" ht="33.75" customHeight="1" x14ac:dyDescent="0.25">
      <c r="A389" s="74" t="s">
        <v>2241</v>
      </c>
      <c r="B389" s="83" t="s">
        <v>46</v>
      </c>
      <c r="C389" s="41" t="s">
        <v>101</v>
      </c>
      <c r="D389" s="51" t="s">
        <v>914</v>
      </c>
      <c r="E389" s="67" t="s">
        <v>728</v>
      </c>
      <c r="F389" s="55" t="s">
        <v>146</v>
      </c>
      <c r="G389" s="290">
        <v>41044</v>
      </c>
      <c r="H389" s="79" t="s">
        <v>37</v>
      </c>
      <c r="I389" s="240">
        <v>41214</v>
      </c>
    </row>
    <row r="390" spans="1:9" ht="33.75" customHeight="1" x14ac:dyDescent="0.25">
      <c r="A390" s="74" t="s">
        <v>4062</v>
      </c>
      <c r="B390" s="83" t="s">
        <v>4063</v>
      </c>
      <c r="C390" s="24" t="s">
        <v>1216</v>
      </c>
      <c r="D390" s="51" t="s">
        <v>940</v>
      </c>
      <c r="E390" s="54" t="s">
        <v>117</v>
      </c>
      <c r="F390" s="55" t="s">
        <v>295</v>
      </c>
      <c r="G390" s="290">
        <v>42156</v>
      </c>
      <c r="H390" s="79" t="s">
        <v>37</v>
      </c>
      <c r="I390" s="40">
        <v>42583</v>
      </c>
    </row>
    <row r="391" spans="1:9" s="1115" customFormat="1" ht="33.75" customHeight="1" x14ac:dyDescent="0.25">
      <c r="A391" s="117" t="s">
        <v>7819</v>
      </c>
      <c r="B391" s="1204" t="s">
        <v>232</v>
      </c>
      <c r="C391" s="1204" t="s">
        <v>351</v>
      </c>
      <c r="D391" s="1204" t="s">
        <v>941</v>
      </c>
      <c r="E391" s="54" t="s">
        <v>66</v>
      </c>
      <c r="F391" s="116" t="s">
        <v>172</v>
      </c>
      <c r="G391" s="1203">
        <v>43572</v>
      </c>
      <c r="H391" s="79" t="s">
        <v>37</v>
      </c>
      <c r="I391" s="40">
        <v>43770</v>
      </c>
    </row>
    <row r="392" spans="1:9" ht="33.75" customHeight="1" x14ac:dyDescent="0.25">
      <c r="A392" s="857" t="s">
        <v>7539</v>
      </c>
      <c r="B392" s="849" t="s">
        <v>3183</v>
      </c>
      <c r="C392" s="849" t="s">
        <v>7456</v>
      </c>
      <c r="D392" s="858" t="s">
        <v>7451</v>
      </c>
      <c r="E392" s="854" t="s">
        <v>7540</v>
      </c>
      <c r="F392" s="855" t="s">
        <v>7541</v>
      </c>
      <c r="G392" s="848">
        <v>43350</v>
      </c>
      <c r="H392" s="323" t="s">
        <v>37</v>
      </c>
      <c r="I392" s="819">
        <v>43616</v>
      </c>
    </row>
    <row r="393" spans="1:9" ht="33.75" customHeight="1" x14ac:dyDescent="0.25">
      <c r="A393" s="74" t="s">
        <v>4391</v>
      </c>
      <c r="B393" s="83" t="s">
        <v>108</v>
      </c>
      <c r="C393" s="287" t="s">
        <v>357</v>
      </c>
      <c r="D393" s="51" t="s">
        <v>931</v>
      </c>
      <c r="E393" s="54" t="s">
        <v>47</v>
      </c>
      <c r="F393" s="55" t="s">
        <v>281</v>
      </c>
      <c r="G393" s="290">
        <v>37013</v>
      </c>
      <c r="H393" s="46" t="s">
        <v>37</v>
      </c>
      <c r="I393" s="290">
        <v>37257</v>
      </c>
    </row>
    <row r="394" spans="1:9" ht="33.75" customHeight="1" x14ac:dyDescent="0.25">
      <c r="A394" s="74" t="s">
        <v>4392</v>
      </c>
      <c r="B394" s="83" t="s">
        <v>1121</v>
      </c>
      <c r="C394" s="83" t="s">
        <v>1155</v>
      </c>
      <c r="D394" s="51" t="s">
        <v>931</v>
      </c>
      <c r="E394" s="54" t="s">
        <v>47</v>
      </c>
      <c r="F394" s="55" t="s">
        <v>281</v>
      </c>
      <c r="G394" s="290">
        <v>36109</v>
      </c>
      <c r="H394" s="46" t="s">
        <v>37</v>
      </c>
      <c r="I394" s="290">
        <v>36312</v>
      </c>
    </row>
    <row r="395" spans="1:9" ht="33.75" customHeight="1" x14ac:dyDescent="0.25">
      <c r="A395" s="74" t="s">
        <v>2242</v>
      </c>
      <c r="B395" s="83" t="s">
        <v>46</v>
      </c>
      <c r="C395" s="212" t="s">
        <v>344</v>
      </c>
      <c r="D395" s="51" t="s">
        <v>940</v>
      </c>
      <c r="E395" s="54" t="s">
        <v>35</v>
      </c>
      <c r="F395" s="55" t="s">
        <v>1272</v>
      </c>
      <c r="G395" s="290">
        <v>39828</v>
      </c>
      <c r="H395" s="79" t="s">
        <v>37</v>
      </c>
      <c r="I395" s="240">
        <v>40695</v>
      </c>
    </row>
    <row r="396" spans="1:9" ht="33.75" customHeight="1" x14ac:dyDescent="0.25">
      <c r="A396" s="74" t="s">
        <v>4393</v>
      </c>
      <c r="B396" s="83" t="s">
        <v>788</v>
      </c>
      <c r="C396" s="154" t="s">
        <v>101</v>
      </c>
      <c r="D396" s="51" t="s">
        <v>943</v>
      </c>
      <c r="E396" s="54" t="s">
        <v>476</v>
      </c>
      <c r="F396" s="55" t="s">
        <v>477</v>
      </c>
      <c r="G396" s="290">
        <v>37967</v>
      </c>
      <c r="H396" s="46" t="s">
        <v>37</v>
      </c>
      <c r="I396" s="290">
        <v>38108</v>
      </c>
    </row>
    <row r="397" spans="1:9" s="1115" customFormat="1" ht="33.75" customHeight="1" x14ac:dyDescent="0.25">
      <c r="A397" s="1120" t="s">
        <v>7764</v>
      </c>
      <c r="B397" s="1114" t="s">
        <v>29</v>
      </c>
      <c r="C397" s="849" t="s">
        <v>350</v>
      </c>
      <c r="D397" s="1117" t="s">
        <v>940</v>
      </c>
      <c r="E397" s="1118" t="s">
        <v>1295</v>
      </c>
      <c r="F397" s="1119" t="s">
        <v>682</v>
      </c>
      <c r="G397" s="1124">
        <v>43452</v>
      </c>
      <c r="H397" s="46" t="s">
        <v>37</v>
      </c>
      <c r="I397" s="1124">
        <v>43739</v>
      </c>
    </row>
    <row r="398" spans="1:9" s="1115" customFormat="1" ht="33.75" customHeight="1" x14ac:dyDescent="0.25">
      <c r="A398" s="1120" t="s">
        <v>7853</v>
      </c>
      <c r="B398" s="1114" t="s">
        <v>3616</v>
      </c>
      <c r="C398" s="849" t="s">
        <v>101</v>
      </c>
      <c r="D398" s="1117" t="s">
        <v>946</v>
      </c>
      <c r="E398" s="1118" t="s">
        <v>74</v>
      </c>
      <c r="F398" s="1119" t="s">
        <v>258</v>
      </c>
      <c r="G398" s="1124">
        <v>43423</v>
      </c>
      <c r="H398" s="81" t="s">
        <v>3798</v>
      </c>
      <c r="I398" s="1124"/>
    </row>
    <row r="399" spans="1:9" ht="33.75" customHeight="1" x14ac:dyDescent="0.25">
      <c r="A399" s="74" t="s">
        <v>4394</v>
      </c>
      <c r="B399" s="83" t="s">
        <v>69</v>
      </c>
      <c r="C399" s="154" t="s">
        <v>101</v>
      </c>
      <c r="D399" s="51" t="s">
        <v>941</v>
      </c>
      <c r="E399" s="54" t="s">
        <v>66</v>
      </c>
      <c r="F399" s="55" t="s">
        <v>215</v>
      </c>
      <c r="G399" s="290">
        <v>37755</v>
      </c>
      <c r="H399" s="46" t="s">
        <v>37</v>
      </c>
      <c r="I399" s="290">
        <v>38032</v>
      </c>
    </row>
    <row r="400" spans="1:9" ht="33.75" customHeight="1" x14ac:dyDescent="0.25">
      <c r="A400" s="74" t="s">
        <v>4395</v>
      </c>
      <c r="B400" s="83" t="s">
        <v>1076</v>
      </c>
      <c r="C400" s="154" t="s">
        <v>101</v>
      </c>
      <c r="D400" s="51" t="s">
        <v>941</v>
      </c>
      <c r="E400" s="54" t="s">
        <v>66</v>
      </c>
      <c r="F400" s="55" t="s">
        <v>215</v>
      </c>
      <c r="G400" s="290">
        <v>38483</v>
      </c>
      <c r="H400" s="46" t="s">
        <v>37</v>
      </c>
      <c r="I400" s="290">
        <v>38671</v>
      </c>
    </row>
    <row r="401" spans="1:9" ht="33.75" customHeight="1" x14ac:dyDescent="0.25">
      <c r="A401" s="74" t="s">
        <v>4396</v>
      </c>
      <c r="B401" s="83" t="s">
        <v>59</v>
      </c>
      <c r="C401" s="83" t="s">
        <v>447</v>
      </c>
      <c r="D401" s="51" t="s">
        <v>928</v>
      </c>
      <c r="E401" s="54" t="s">
        <v>920</v>
      </c>
      <c r="F401" s="55" t="s">
        <v>4397</v>
      </c>
      <c r="G401" s="290">
        <v>37235</v>
      </c>
      <c r="H401" s="46" t="s">
        <v>37</v>
      </c>
      <c r="I401" s="290">
        <v>37742</v>
      </c>
    </row>
    <row r="402" spans="1:9" ht="33.75" customHeight="1" x14ac:dyDescent="0.25">
      <c r="A402" s="687" t="s">
        <v>7305</v>
      </c>
      <c r="B402" s="604" t="s">
        <v>126</v>
      </c>
      <c r="C402" s="604" t="s">
        <v>7306</v>
      </c>
      <c r="D402" s="690" t="s">
        <v>12</v>
      </c>
      <c r="E402" s="689" t="s">
        <v>35</v>
      </c>
      <c r="F402" s="607" t="s">
        <v>6800</v>
      </c>
      <c r="G402" s="608">
        <v>43157</v>
      </c>
      <c r="H402" s="46" t="s">
        <v>37</v>
      </c>
      <c r="I402" s="686">
        <v>43647</v>
      </c>
    </row>
    <row r="403" spans="1:9" ht="33.75" customHeight="1" x14ac:dyDescent="0.25">
      <c r="A403" s="74" t="s">
        <v>2243</v>
      </c>
      <c r="B403" s="83" t="s">
        <v>131</v>
      </c>
      <c r="C403" s="24" t="s">
        <v>2208</v>
      </c>
      <c r="D403" s="51" t="s">
        <v>12</v>
      </c>
      <c r="E403" s="54" t="s">
        <v>35</v>
      </c>
      <c r="F403" s="55" t="s">
        <v>536</v>
      </c>
      <c r="G403" s="290">
        <v>40115</v>
      </c>
      <c r="H403" s="79" t="s">
        <v>37</v>
      </c>
      <c r="I403" s="40">
        <v>40330</v>
      </c>
    </row>
    <row r="404" spans="1:9" ht="33.75" customHeight="1" x14ac:dyDescent="0.25">
      <c r="A404" s="465" t="s">
        <v>7255</v>
      </c>
      <c r="B404" s="549" t="s">
        <v>49</v>
      </c>
      <c r="C404" s="549" t="s">
        <v>791</v>
      </c>
      <c r="D404" s="468" t="s">
        <v>928</v>
      </c>
      <c r="E404" s="462" t="s">
        <v>439</v>
      </c>
      <c r="F404" s="463" t="s">
        <v>38</v>
      </c>
      <c r="G404" s="548">
        <v>43020</v>
      </c>
      <c r="H404" s="79" t="s">
        <v>37</v>
      </c>
      <c r="I404" s="456">
        <v>43282</v>
      </c>
    </row>
    <row r="405" spans="1:9" ht="33.75" customHeight="1" x14ac:dyDescent="0.25">
      <c r="A405" s="153" t="s">
        <v>6757</v>
      </c>
      <c r="B405" s="154" t="s">
        <v>188</v>
      </c>
      <c r="C405" s="154" t="s">
        <v>101</v>
      </c>
      <c r="D405" s="176" t="s">
        <v>959</v>
      </c>
      <c r="E405" s="115" t="s">
        <v>134</v>
      </c>
      <c r="F405" s="104" t="s">
        <v>925</v>
      </c>
      <c r="G405" s="282">
        <v>42709</v>
      </c>
      <c r="H405" s="79" t="s">
        <v>37</v>
      </c>
      <c r="I405" s="102">
        <v>42927</v>
      </c>
    </row>
    <row r="406" spans="1:9" ht="33.75" customHeight="1" x14ac:dyDescent="0.25">
      <c r="A406" s="110" t="s">
        <v>6727</v>
      </c>
      <c r="B406" s="109" t="s">
        <v>61</v>
      </c>
      <c r="C406" s="109" t="s">
        <v>6728</v>
      </c>
      <c r="D406" s="108" t="s">
        <v>948</v>
      </c>
      <c r="E406" s="138" t="s">
        <v>190</v>
      </c>
      <c r="F406" s="138" t="s">
        <v>270</v>
      </c>
      <c r="G406" s="107">
        <v>42685</v>
      </c>
      <c r="H406" s="46" t="s">
        <v>37</v>
      </c>
      <c r="I406" s="40">
        <v>43252</v>
      </c>
    </row>
    <row r="407" spans="1:9" ht="33.75" customHeight="1" x14ac:dyDescent="0.25">
      <c r="A407" s="74" t="s">
        <v>4398</v>
      </c>
      <c r="B407" s="83" t="s">
        <v>59</v>
      </c>
      <c r="C407" s="154" t="s">
        <v>101</v>
      </c>
      <c r="D407" s="51" t="s">
        <v>946</v>
      </c>
      <c r="E407" s="54" t="s">
        <v>134</v>
      </c>
      <c r="F407" s="55" t="s">
        <v>3280</v>
      </c>
      <c r="G407" s="290">
        <v>37589</v>
      </c>
      <c r="H407" s="46" t="s">
        <v>37</v>
      </c>
      <c r="I407" s="290">
        <v>37803</v>
      </c>
    </row>
    <row r="408" spans="1:9" ht="33.75" customHeight="1" x14ac:dyDescent="0.25">
      <c r="A408" s="74" t="s">
        <v>4399</v>
      </c>
      <c r="B408" s="83" t="s">
        <v>209</v>
      </c>
      <c r="C408" s="287" t="s">
        <v>357</v>
      </c>
      <c r="D408" s="51" t="s">
        <v>941</v>
      </c>
      <c r="E408" s="54" t="s">
        <v>35</v>
      </c>
      <c r="F408" s="55" t="s">
        <v>4400</v>
      </c>
      <c r="G408" s="290">
        <v>36453</v>
      </c>
      <c r="H408" s="46" t="s">
        <v>37</v>
      </c>
      <c r="I408" s="290">
        <v>36708</v>
      </c>
    </row>
    <row r="409" spans="1:9" ht="33.75" customHeight="1" x14ac:dyDescent="0.25">
      <c r="A409" s="74" t="s">
        <v>4401</v>
      </c>
      <c r="B409" s="83" t="s">
        <v>710</v>
      </c>
      <c r="C409" s="83" t="s">
        <v>160</v>
      </c>
      <c r="D409" s="51" t="s">
        <v>650</v>
      </c>
      <c r="E409" s="54" t="s">
        <v>155</v>
      </c>
      <c r="F409" s="55" t="s">
        <v>4402</v>
      </c>
      <c r="G409" s="290">
        <v>38282</v>
      </c>
      <c r="H409" s="46" t="s">
        <v>37</v>
      </c>
      <c r="I409" s="290">
        <v>38327</v>
      </c>
    </row>
    <row r="410" spans="1:9" ht="33.75" customHeight="1" x14ac:dyDescent="0.25">
      <c r="A410" s="303" t="s">
        <v>7046</v>
      </c>
      <c r="B410" s="301" t="s">
        <v>3560</v>
      </c>
      <c r="C410" s="301" t="s">
        <v>7047</v>
      </c>
      <c r="D410" s="304" t="s">
        <v>934</v>
      </c>
      <c r="E410" s="305" t="s">
        <v>35</v>
      </c>
      <c r="F410" s="300" t="s">
        <v>1254</v>
      </c>
      <c r="G410" s="302">
        <v>42849</v>
      </c>
      <c r="H410" s="46" t="s">
        <v>41</v>
      </c>
      <c r="I410" s="152">
        <v>43042</v>
      </c>
    </row>
    <row r="411" spans="1:9" ht="33.75" customHeight="1" x14ac:dyDescent="0.25">
      <c r="A411" s="74" t="s">
        <v>1748</v>
      </c>
      <c r="B411" s="83" t="s">
        <v>46</v>
      </c>
      <c r="C411" s="83" t="s">
        <v>351</v>
      </c>
      <c r="D411" s="51" t="s">
        <v>12</v>
      </c>
      <c r="E411" s="67" t="s">
        <v>66</v>
      </c>
      <c r="F411" s="55" t="s">
        <v>215</v>
      </c>
      <c r="G411" s="290">
        <v>41890</v>
      </c>
      <c r="H411" s="79" t="s">
        <v>37</v>
      </c>
      <c r="I411" s="290">
        <v>42186</v>
      </c>
    </row>
    <row r="412" spans="1:9" ht="33.75" customHeight="1" x14ac:dyDescent="0.25">
      <c r="A412" s="74" t="s">
        <v>996</v>
      </c>
      <c r="B412" s="83" t="s">
        <v>255</v>
      </c>
      <c r="C412" s="83" t="s">
        <v>2428</v>
      </c>
      <c r="D412" s="51" t="s">
        <v>931</v>
      </c>
      <c r="E412" s="54" t="s">
        <v>227</v>
      </c>
      <c r="F412" s="55" t="s">
        <v>303</v>
      </c>
      <c r="G412" s="290">
        <v>38073</v>
      </c>
      <c r="H412" s="46" t="s">
        <v>37</v>
      </c>
      <c r="I412" s="290">
        <v>38412</v>
      </c>
    </row>
    <row r="413" spans="1:9" ht="33.75" customHeight="1" x14ac:dyDescent="0.25">
      <c r="A413" s="74" t="s">
        <v>996</v>
      </c>
      <c r="B413" s="83" t="s">
        <v>246</v>
      </c>
      <c r="C413" s="83" t="s">
        <v>101</v>
      </c>
      <c r="D413" s="51" t="s">
        <v>928</v>
      </c>
      <c r="E413" s="54" t="s">
        <v>124</v>
      </c>
      <c r="F413" s="55" t="s">
        <v>140</v>
      </c>
      <c r="G413" s="290">
        <v>41403</v>
      </c>
      <c r="H413" s="47" t="s">
        <v>37</v>
      </c>
      <c r="I413" s="290">
        <v>41609</v>
      </c>
    </row>
    <row r="414" spans="1:9" ht="33.75" customHeight="1" x14ac:dyDescent="0.25">
      <c r="A414" s="74" t="s">
        <v>996</v>
      </c>
      <c r="B414" s="83" t="s">
        <v>211</v>
      </c>
      <c r="C414" s="12" t="s">
        <v>346</v>
      </c>
      <c r="D414" s="51" t="s">
        <v>940</v>
      </c>
      <c r="E414" s="67" t="s">
        <v>43</v>
      </c>
      <c r="F414" s="55" t="s">
        <v>886</v>
      </c>
      <c r="G414" s="290">
        <v>41360</v>
      </c>
      <c r="H414" s="47" t="s">
        <v>37</v>
      </c>
      <c r="I414" s="290">
        <v>41699</v>
      </c>
    </row>
    <row r="415" spans="1:9" ht="33.75" customHeight="1" x14ac:dyDescent="0.25">
      <c r="A415" s="74" t="s">
        <v>996</v>
      </c>
      <c r="B415" s="83" t="s">
        <v>159</v>
      </c>
      <c r="C415" s="83" t="s">
        <v>872</v>
      </c>
      <c r="D415" s="51" t="s">
        <v>951</v>
      </c>
      <c r="E415" s="54" t="s">
        <v>920</v>
      </c>
      <c r="F415" s="55" t="s">
        <v>133</v>
      </c>
      <c r="G415" s="290">
        <v>42285</v>
      </c>
      <c r="H415" s="47" t="s">
        <v>37</v>
      </c>
      <c r="I415" s="40">
        <v>42527</v>
      </c>
    </row>
    <row r="416" spans="1:9" ht="33.75" customHeight="1" x14ac:dyDescent="0.25">
      <c r="A416" s="74" t="s">
        <v>4403</v>
      </c>
      <c r="B416" s="83" t="s">
        <v>441</v>
      </c>
      <c r="C416" s="41" t="s">
        <v>350</v>
      </c>
      <c r="D416" s="51" t="s">
        <v>929</v>
      </c>
      <c r="E416" s="54" t="s">
        <v>728</v>
      </c>
      <c r="F416" s="55" t="s">
        <v>51</v>
      </c>
      <c r="G416" s="290">
        <v>36957</v>
      </c>
      <c r="H416" s="46" t="s">
        <v>37</v>
      </c>
      <c r="I416" s="290">
        <v>37043</v>
      </c>
    </row>
    <row r="417" spans="1:9" ht="33.75" customHeight="1" x14ac:dyDescent="0.25">
      <c r="A417" s="74" t="s">
        <v>4404</v>
      </c>
      <c r="B417" s="83" t="s">
        <v>710</v>
      </c>
      <c r="C417" s="287" t="s">
        <v>357</v>
      </c>
      <c r="D417" s="51" t="s">
        <v>941</v>
      </c>
      <c r="E417" s="54" t="s">
        <v>47</v>
      </c>
      <c r="F417" s="55" t="s">
        <v>1269</v>
      </c>
      <c r="G417" s="290">
        <v>39147</v>
      </c>
      <c r="H417" s="46" t="s">
        <v>37</v>
      </c>
      <c r="I417" s="290">
        <v>39295</v>
      </c>
    </row>
    <row r="418" spans="1:9" ht="33.75" customHeight="1" x14ac:dyDescent="0.25">
      <c r="A418" s="74" t="s">
        <v>1587</v>
      </c>
      <c r="B418" s="83" t="s">
        <v>49</v>
      </c>
      <c r="C418" s="83" t="s">
        <v>95</v>
      </c>
      <c r="D418" s="51" t="s">
        <v>941</v>
      </c>
      <c r="E418" s="56" t="s">
        <v>1812</v>
      </c>
      <c r="F418" s="55" t="s">
        <v>103</v>
      </c>
      <c r="G418" s="290">
        <v>41756</v>
      </c>
      <c r="H418" s="47" t="s">
        <v>37</v>
      </c>
      <c r="I418" s="290">
        <v>42064</v>
      </c>
    </row>
    <row r="419" spans="1:9" ht="33.75" customHeight="1" x14ac:dyDescent="0.25">
      <c r="A419" s="182" t="s">
        <v>7641</v>
      </c>
      <c r="B419" s="1030" t="s">
        <v>61</v>
      </c>
      <c r="C419" s="1030" t="s">
        <v>1581</v>
      </c>
      <c r="D419" s="38" t="s">
        <v>928</v>
      </c>
      <c r="E419" s="58" t="s">
        <v>138</v>
      </c>
      <c r="F419" s="116" t="s">
        <v>38</v>
      </c>
      <c r="G419" s="1031">
        <v>43402</v>
      </c>
      <c r="H419" s="47" t="s">
        <v>37</v>
      </c>
      <c r="I419" s="770"/>
    </row>
    <row r="420" spans="1:9" ht="33.75" customHeight="1" x14ac:dyDescent="0.25">
      <c r="A420" s="74" t="s">
        <v>2256</v>
      </c>
      <c r="B420" s="83" t="s">
        <v>381</v>
      </c>
      <c r="C420" s="41" t="s">
        <v>350</v>
      </c>
      <c r="D420" s="51" t="s">
        <v>936</v>
      </c>
      <c r="E420" s="54" t="s">
        <v>3794</v>
      </c>
      <c r="F420" s="55" t="s">
        <v>51</v>
      </c>
      <c r="G420" s="290">
        <v>37217</v>
      </c>
      <c r="H420" s="46" t="s">
        <v>37</v>
      </c>
      <c r="I420" s="290">
        <v>37422</v>
      </c>
    </row>
    <row r="421" spans="1:9" ht="33.75" customHeight="1" x14ac:dyDescent="0.25">
      <c r="A421" s="74" t="s">
        <v>2256</v>
      </c>
      <c r="B421" s="83" t="s">
        <v>61</v>
      </c>
      <c r="C421" s="41" t="s">
        <v>101</v>
      </c>
      <c r="D421" s="51" t="s">
        <v>929</v>
      </c>
      <c r="E421" s="58" t="s">
        <v>65</v>
      </c>
      <c r="F421" s="55" t="s">
        <v>755</v>
      </c>
      <c r="G421" s="290">
        <v>40974</v>
      </c>
      <c r="H421" s="79" t="s">
        <v>37</v>
      </c>
      <c r="I421" s="240">
        <v>41030</v>
      </c>
    </row>
    <row r="422" spans="1:9" ht="33.75" customHeight="1" x14ac:dyDescent="0.25">
      <c r="A422" s="74" t="s">
        <v>2244</v>
      </c>
      <c r="B422" s="83" t="s">
        <v>131</v>
      </c>
      <c r="C422" s="41" t="s">
        <v>101</v>
      </c>
      <c r="D422" s="51" t="s">
        <v>914</v>
      </c>
      <c r="E422" s="67" t="s">
        <v>728</v>
      </c>
      <c r="F422" s="55" t="s">
        <v>89</v>
      </c>
      <c r="G422" s="290">
        <v>39923</v>
      </c>
      <c r="H422" s="79" t="s">
        <v>37</v>
      </c>
      <c r="I422" s="40">
        <v>40336</v>
      </c>
    </row>
    <row r="423" spans="1:9" ht="33.75" customHeight="1" x14ac:dyDescent="0.25">
      <c r="A423" s="74" t="s">
        <v>4405</v>
      </c>
      <c r="B423" s="83" t="s">
        <v>94</v>
      </c>
      <c r="C423" s="41" t="s">
        <v>348</v>
      </c>
      <c r="D423" s="51" t="s">
        <v>12</v>
      </c>
      <c r="E423" s="54" t="s">
        <v>66</v>
      </c>
      <c r="F423" s="55" t="s">
        <v>385</v>
      </c>
      <c r="G423" s="290">
        <v>37791</v>
      </c>
      <c r="H423" s="46" t="s">
        <v>37</v>
      </c>
      <c r="I423" s="290">
        <v>38108</v>
      </c>
    </row>
    <row r="424" spans="1:9" ht="33.75" customHeight="1" x14ac:dyDescent="0.25">
      <c r="A424" s="74" t="s">
        <v>7155</v>
      </c>
      <c r="B424" s="83" t="s">
        <v>128</v>
      </c>
      <c r="C424" s="41" t="s">
        <v>344</v>
      </c>
      <c r="D424" s="51" t="s">
        <v>940</v>
      </c>
      <c r="E424" s="54" t="s">
        <v>82</v>
      </c>
      <c r="F424" s="55" t="s">
        <v>7156</v>
      </c>
      <c r="G424" s="290">
        <v>42992</v>
      </c>
      <c r="H424" s="81" t="s">
        <v>3798</v>
      </c>
      <c r="I424" s="290"/>
    </row>
    <row r="425" spans="1:9" s="1115" customFormat="1" ht="33.75" customHeight="1" x14ac:dyDescent="0.25">
      <c r="A425" s="1089" t="s">
        <v>8047</v>
      </c>
      <c r="B425" s="883" t="s">
        <v>1054</v>
      </c>
      <c r="C425" s="1316" t="s">
        <v>344</v>
      </c>
      <c r="D425" s="1092" t="s">
        <v>928</v>
      </c>
      <c r="E425" s="1192" t="s">
        <v>3977</v>
      </c>
      <c r="F425" s="1119" t="s">
        <v>1663</v>
      </c>
      <c r="G425" s="1209">
        <v>43745</v>
      </c>
      <c r="H425" s="79" t="s">
        <v>37</v>
      </c>
      <c r="I425" s="1124">
        <v>44166</v>
      </c>
    </row>
    <row r="426" spans="1:9" ht="33.75" customHeight="1" x14ac:dyDescent="0.25">
      <c r="A426" s="74" t="s">
        <v>3922</v>
      </c>
      <c r="B426" s="83" t="s">
        <v>2255</v>
      </c>
      <c r="C426" s="24" t="s">
        <v>101</v>
      </c>
      <c r="D426" s="51" t="s">
        <v>3920</v>
      </c>
      <c r="E426" s="54" t="s">
        <v>74</v>
      </c>
      <c r="F426" s="55" t="s">
        <v>240</v>
      </c>
      <c r="G426" s="290">
        <v>42129</v>
      </c>
      <c r="H426" s="79" t="s">
        <v>37</v>
      </c>
      <c r="I426" s="40">
        <v>42461</v>
      </c>
    </row>
    <row r="427" spans="1:9" ht="33.75" customHeight="1" x14ac:dyDescent="0.25">
      <c r="A427" s="74" t="s">
        <v>4406</v>
      </c>
      <c r="B427" s="83" t="s">
        <v>34</v>
      </c>
      <c r="C427" s="83"/>
      <c r="D427" s="51" t="s">
        <v>650</v>
      </c>
      <c r="E427" s="54" t="s">
        <v>705</v>
      </c>
      <c r="F427" s="55" t="s">
        <v>4407</v>
      </c>
      <c r="G427" s="290">
        <v>36642</v>
      </c>
      <c r="H427" s="46" t="s">
        <v>37</v>
      </c>
      <c r="I427" s="290">
        <v>37069</v>
      </c>
    </row>
    <row r="428" spans="1:9" ht="33.75" customHeight="1" x14ac:dyDescent="0.25">
      <c r="A428" s="74" t="s">
        <v>2245</v>
      </c>
      <c r="B428" s="83" t="s">
        <v>718</v>
      </c>
      <c r="C428" s="41" t="s">
        <v>101</v>
      </c>
      <c r="D428" s="51" t="s">
        <v>948</v>
      </c>
      <c r="E428" s="61" t="s">
        <v>88</v>
      </c>
      <c r="F428" s="55" t="s">
        <v>325</v>
      </c>
      <c r="G428" s="290">
        <v>39365</v>
      </c>
      <c r="H428" s="79" t="s">
        <v>37</v>
      </c>
      <c r="I428" s="40">
        <v>40269</v>
      </c>
    </row>
    <row r="429" spans="1:9" ht="33.75" customHeight="1" x14ac:dyDescent="0.25">
      <c r="A429" s="74" t="s">
        <v>2246</v>
      </c>
      <c r="B429" s="83" t="s">
        <v>29</v>
      </c>
      <c r="C429" s="41" t="s">
        <v>30</v>
      </c>
      <c r="D429" s="51" t="s">
        <v>946</v>
      </c>
      <c r="E429" s="54" t="s">
        <v>792</v>
      </c>
      <c r="F429" s="55" t="s">
        <v>51</v>
      </c>
      <c r="G429" s="290">
        <v>39218</v>
      </c>
      <c r="H429" s="79" t="s">
        <v>37</v>
      </c>
      <c r="I429" s="240">
        <v>39814</v>
      </c>
    </row>
    <row r="430" spans="1:9" ht="33.75" customHeight="1" x14ac:dyDescent="0.25">
      <c r="A430" s="74" t="s">
        <v>4408</v>
      </c>
      <c r="B430" s="83" t="s">
        <v>4409</v>
      </c>
      <c r="C430" s="287" t="s">
        <v>357</v>
      </c>
      <c r="D430" s="51" t="s">
        <v>941</v>
      </c>
      <c r="E430" s="54" t="s">
        <v>35</v>
      </c>
      <c r="F430" s="55" t="s">
        <v>281</v>
      </c>
      <c r="G430" s="290">
        <v>36614</v>
      </c>
      <c r="H430" s="46" t="s">
        <v>37</v>
      </c>
      <c r="I430" s="290">
        <v>37073</v>
      </c>
    </row>
    <row r="431" spans="1:9" ht="33.75" customHeight="1" x14ac:dyDescent="0.25">
      <c r="A431" s="74" t="s">
        <v>1485</v>
      </c>
      <c r="B431" s="83" t="s">
        <v>441</v>
      </c>
      <c r="C431" s="12" t="s">
        <v>776</v>
      </c>
      <c r="D431" s="51" t="s">
        <v>1161</v>
      </c>
      <c r="E431" s="67" t="s">
        <v>217</v>
      </c>
      <c r="F431" s="55" t="s">
        <v>1160</v>
      </c>
      <c r="G431" s="290">
        <v>41730</v>
      </c>
      <c r="H431" s="38" t="s">
        <v>41</v>
      </c>
      <c r="I431" s="290">
        <v>41919</v>
      </c>
    </row>
    <row r="432" spans="1:9" ht="33.75" customHeight="1" x14ac:dyDescent="0.25">
      <c r="A432" s="74" t="s">
        <v>1485</v>
      </c>
      <c r="B432" s="83" t="s">
        <v>441</v>
      </c>
      <c r="C432" s="41" t="s">
        <v>776</v>
      </c>
      <c r="D432" s="51" t="s">
        <v>931</v>
      </c>
      <c r="E432" s="54" t="s">
        <v>217</v>
      </c>
      <c r="F432" s="55" t="s">
        <v>1160</v>
      </c>
      <c r="G432" s="290">
        <v>42115</v>
      </c>
      <c r="H432" s="79" t="s">
        <v>37</v>
      </c>
      <c r="I432" s="40">
        <v>42339</v>
      </c>
    </row>
    <row r="433" spans="1:9" ht="33.75" customHeight="1" x14ac:dyDescent="0.25">
      <c r="A433" s="74" t="s">
        <v>2247</v>
      </c>
      <c r="B433" s="83" t="s">
        <v>34</v>
      </c>
      <c r="C433" s="41" t="s">
        <v>101</v>
      </c>
      <c r="D433" s="51" t="s">
        <v>914</v>
      </c>
      <c r="E433" s="67" t="s">
        <v>148</v>
      </c>
      <c r="F433" s="55" t="s">
        <v>564</v>
      </c>
      <c r="G433" s="290">
        <v>39809</v>
      </c>
      <c r="H433" s="79" t="s">
        <v>37</v>
      </c>
      <c r="I433" s="40">
        <v>40087</v>
      </c>
    </row>
    <row r="434" spans="1:9" s="1115" customFormat="1" ht="33.75" customHeight="1" x14ac:dyDescent="0.25">
      <c r="A434" s="882" t="s">
        <v>7925</v>
      </c>
      <c r="B434" s="883" t="s">
        <v>226</v>
      </c>
      <c r="C434" s="883" t="s">
        <v>7926</v>
      </c>
      <c r="D434" s="884" t="s">
        <v>12</v>
      </c>
      <c r="E434" s="880" t="s">
        <v>7352</v>
      </c>
      <c r="F434" s="881" t="s">
        <v>51</v>
      </c>
      <c r="G434" s="1137">
        <v>43728</v>
      </c>
      <c r="H434" s="1053" t="s">
        <v>3798</v>
      </c>
      <c r="I434" s="1116"/>
    </row>
    <row r="435" spans="1:9" ht="33.75" customHeight="1" x14ac:dyDescent="0.25">
      <c r="A435" s="74" t="s">
        <v>2248</v>
      </c>
      <c r="B435" s="83" t="s">
        <v>188</v>
      </c>
      <c r="C435" s="287" t="s">
        <v>95</v>
      </c>
      <c r="D435" s="51" t="s">
        <v>940</v>
      </c>
      <c r="E435" s="67" t="s">
        <v>167</v>
      </c>
      <c r="F435" s="55" t="s">
        <v>656</v>
      </c>
      <c r="G435" s="290">
        <v>40526</v>
      </c>
      <c r="H435" s="79" t="s">
        <v>37</v>
      </c>
      <c r="I435" s="40">
        <v>40725</v>
      </c>
    </row>
    <row r="436" spans="1:9" ht="33.75" customHeight="1" x14ac:dyDescent="0.25">
      <c r="A436" s="103" t="s">
        <v>6739</v>
      </c>
      <c r="B436" s="159" t="s">
        <v>252</v>
      </c>
      <c r="C436" s="41" t="s">
        <v>101</v>
      </c>
      <c r="D436" s="114" t="s">
        <v>928</v>
      </c>
      <c r="E436" s="115" t="s">
        <v>138</v>
      </c>
      <c r="F436" s="104" t="s">
        <v>1085</v>
      </c>
      <c r="G436" s="278">
        <v>42698</v>
      </c>
      <c r="H436" s="79" t="s">
        <v>37</v>
      </c>
      <c r="I436" s="102">
        <v>43040</v>
      </c>
    </row>
    <row r="437" spans="1:9" ht="33.75" customHeight="1" x14ac:dyDescent="0.25">
      <c r="A437" s="594" t="s">
        <v>7463</v>
      </c>
      <c r="B437" s="591" t="s">
        <v>61</v>
      </c>
      <c r="C437" s="591" t="s">
        <v>95</v>
      </c>
      <c r="D437" s="723" t="s">
        <v>4303</v>
      </c>
      <c r="E437" s="596" t="s">
        <v>176</v>
      </c>
      <c r="F437" s="596" t="s">
        <v>99</v>
      </c>
      <c r="G437" s="722">
        <v>43230</v>
      </c>
      <c r="H437" s="79" t="s">
        <v>37</v>
      </c>
      <c r="I437" s="819">
        <v>43556</v>
      </c>
    </row>
    <row r="438" spans="1:9" ht="33.75" customHeight="1" x14ac:dyDescent="0.25">
      <c r="A438" s="74" t="s">
        <v>4410</v>
      </c>
      <c r="B438" s="83" t="s">
        <v>42</v>
      </c>
      <c r="C438" s="41" t="s">
        <v>350</v>
      </c>
      <c r="D438" s="51" t="s">
        <v>936</v>
      </c>
      <c r="E438" s="54" t="s">
        <v>74</v>
      </c>
      <c r="F438" s="55" t="s">
        <v>670</v>
      </c>
      <c r="G438" s="290">
        <v>36138</v>
      </c>
      <c r="H438" s="46" t="s">
        <v>37</v>
      </c>
      <c r="I438" s="290">
        <v>36342</v>
      </c>
    </row>
    <row r="439" spans="1:9" ht="33.75" customHeight="1" x14ac:dyDescent="0.25">
      <c r="A439" s="74" t="s">
        <v>4410</v>
      </c>
      <c r="B439" s="83" t="s">
        <v>310</v>
      </c>
      <c r="C439" s="83" t="s">
        <v>2443</v>
      </c>
      <c r="D439" s="51" t="s">
        <v>929</v>
      </c>
      <c r="E439" s="54" t="s">
        <v>87</v>
      </c>
      <c r="F439" s="55" t="s">
        <v>309</v>
      </c>
      <c r="G439" s="290">
        <v>37069</v>
      </c>
      <c r="H439" s="46" t="s">
        <v>37</v>
      </c>
      <c r="I439" s="290">
        <v>37196</v>
      </c>
    </row>
    <row r="440" spans="1:9" ht="33.75" customHeight="1" x14ac:dyDescent="0.25">
      <c r="A440" s="74" t="s">
        <v>2249</v>
      </c>
      <c r="B440" s="83" t="s">
        <v>2101</v>
      </c>
      <c r="C440" s="83" t="s">
        <v>351</v>
      </c>
      <c r="D440" s="51" t="s">
        <v>941</v>
      </c>
      <c r="E440" s="61" t="s">
        <v>70</v>
      </c>
      <c r="F440" s="55" t="s">
        <v>71</v>
      </c>
      <c r="G440" s="290">
        <v>39768</v>
      </c>
      <c r="H440" s="79" t="s">
        <v>37</v>
      </c>
      <c r="I440" s="40">
        <v>40148</v>
      </c>
    </row>
    <row r="441" spans="1:9" s="1115" customFormat="1" ht="33.75" customHeight="1" x14ac:dyDescent="0.25">
      <c r="A441" s="882" t="s">
        <v>7772</v>
      </c>
      <c r="B441" s="883" t="s">
        <v>680</v>
      </c>
      <c r="C441" s="883" t="s">
        <v>7489</v>
      </c>
      <c r="D441" s="884" t="s">
        <v>12</v>
      </c>
      <c r="E441" s="880" t="s">
        <v>7773</v>
      </c>
      <c r="F441" s="881" t="s">
        <v>105</v>
      </c>
      <c r="G441" s="1137">
        <v>43570</v>
      </c>
      <c r="H441" s="81" t="s">
        <v>3798</v>
      </c>
      <c r="I441" s="1116"/>
    </row>
    <row r="442" spans="1:9" ht="33.75" customHeight="1" x14ac:dyDescent="0.25">
      <c r="A442" s="74" t="s">
        <v>4411</v>
      </c>
      <c r="B442" s="83" t="s">
        <v>92</v>
      </c>
      <c r="C442" s="41" t="s">
        <v>348</v>
      </c>
      <c r="D442" s="51" t="s">
        <v>940</v>
      </c>
      <c r="E442" s="54" t="s">
        <v>66</v>
      </c>
      <c r="F442" s="55" t="s">
        <v>142</v>
      </c>
      <c r="G442" s="290">
        <v>38411</v>
      </c>
      <c r="H442" s="46" t="s">
        <v>37</v>
      </c>
      <c r="I442" s="290">
        <v>38749</v>
      </c>
    </row>
    <row r="443" spans="1:9" s="1115" customFormat="1" ht="33.75" customHeight="1" x14ac:dyDescent="0.25">
      <c r="A443" s="74" t="s">
        <v>8144</v>
      </c>
      <c r="B443" s="1287" t="s">
        <v>3935</v>
      </c>
      <c r="C443" s="41" t="s">
        <v>7199</v>
      </c>
      <c r="D443" s="51" t="s">
        <v>928</v>
      </c>
      <c r="E443" s="54"/>
      <c r="F443" s="55" t="s">
        <v>736</v>
      </c>
      <c r="G443" s="770">
        <v>43585</v>
      </c>
      <c r="H443" s="81" t="s">
        <v>3798</v>
      </c>
      <c r="I443" s="770"/>
    </row>
    <row r="444" spans="1:9" ht="33.75" customHeight="1" x14ac:dyDescent="0.25">
      <c r="A444" s="74" t="s">
        <v>6637</v>
      </c>
      <c r="B444" s="83" t="s">
        <v>1279</v>
      </c>
      <c r="C444" s="83" t="s">
        <v>101</v>
      </c>
      <c r="D444" s="51" t="s">
        <v>928</v>
      </c>
      <c r="E444" s="54" t="s">
        <v>920</v>
      </c>
      <c r="F444" s="55" t="s">
        <v>6638</v>
      </c>
      <c r="G444" s="290">
        <v>42550</v>
      </c>
      <c r="H444" s="46" t="s">
        <v>37</v>
      </c>
      <c r="I444" s="290">
        <v>42795</v>
      </c>
    </row>
    <row r="445" spans="1:9" ht="33.75" customHeight="1" x14ac:dyDescent="0.25">
      <c r="A445" s="614" t="s">
        <v>7288</v>
      </c>
      <c r="B445" s="618" t="s">
        <v>198</v>
      </c>
      <c r="C445" s="618" t="s">
        <v>347</v>
      </c>
      <c r="D445" s="598" t="s">
        <v>941</v>
      </c>
      <c r="E445" s="595" t="s">
        <v>70</v>
      </c>
      <c r="F445" s="611" t="s">
        <v>71</v>
      </c>
      <c r="G445" s="617">
        <v>43048</v>
      </c>
      <c r="H445" s="46" t="s">
        <v>37</v>
      </c>
      <c r="I445" s="610">
        <v>43405</v>
      </c>
    </row>
    <row r="446" spans="1:9" ht="33.75" customHeight="1" x14ac:dyDescent="0.25">
      <c r="A446" s="74" t="s">
        <v>4412</v>
      </c>
      <c r="B446" s="83" t="s">
        <v>68</v>
      </c>
      <c r="C446" s="41" t="s">
        <v>101</v>
      </c>
      <c r="D446" s="51" t="s">
        <v>946</v>
      </c>
      <c r="E446" s="54" t="s">
        <v>696</v>
      </c>
      <c r="F446" s="55" t="s">
        <v>1445</v>
      </c>
      <c r="G446" s="290">
        <v>38036</v>
      </c>
      <c r="H446" s="46" t="s">
        <v>37</v>
      </c>
      <c r="I446" s="290">
        <v>38261</v>
      </c>
    </row>
    <row r="447" spans="1:9" ht="33.75" customHeight="1" x14ac:dyDescent="0.25">
      <c r="A447" s="74" t="s">
        <v>846</v>
      </c>
      <c r="B447" s="83" t="s">
        <v>198</v>
      </c>
      <c r="C447" s="82" t="s">
        <v>351</v>
      </c>
      <c r="D447" s="51" t="s">
        <v>941</v>
      </c>
      <c r="E447" s="67" t="s">
        <v>66</v>
      </c>
      <c r="F447" s="55" t="s">
        <v>847</v>
      </c>
      <c r="G447" s="290">
        <v>41338</v>
      </c>
      <c r="H447" s="37" t="s">
        <v>37</v>
      </c>
      <c r="I447" s="290">
        <v>41579</v>
      </c>
    </row>
    <row r="448" spans="1:9" ht="33.75" customHeight="1" x14ac:dyDescent="0.25">
      <c r="A448" s="182" t="s">
        <v>1759</v>
      </c>
      <c r="B448" s="12" t="s">
        <v>59</v>
      </c>
      <c r="C448" s="12" t="s">
        <v>95</v>
      </c>
      <c r="D448" s="51" t="s">
        <v>940</v>
      </c>
      <c r="E448" s="59" t="s">
        <v>176</v>
      </c>
      <c r="F448" s="184" t="s">
        <v>279</v>
      </c>
      <c r="G448" s="13">
        <v>42747</v>
      </c>
      <c r="H448" s="37" t="s">
        <v>37</v>
      </c>
      <c r="I448" s="290">
        <v>43132</v>
      </c>
    </row>
    <row r="449" spans="1:9" ht="33.75" customHeight="1" x14ac:dyDescent="0.25">
      <c r="A449" s="74" t="s">
        <v>1759</v>
      </c>
      <c r="B449" s="83" t="s">
        <v>46</v>
      </c>
      <c r="C449" s="83" t="s">
        <v>95</v>
      </c>
      <c r="D449" s="51" t="s">
        <v>940</v>
      </c>
      <c r="E449" s="54" t="s">
        <v>72</v>
      </c>
      <c r="F449" s="55" t="s">
        <v>99</v>
      </c>
      <c r="G449" s="290">
        <v>41814</v>
      </c>
      <c r="H449" s="37" t="s">
        <v>37</v>
      </c>
      <c r="I449" s="290">
        <v>42156</v>
      </c>
    </row>
    <row r="450" spans="1:9" s="1115" customFormat="1" ht="33.75" customHeight="1" x14ac:dyDescent="0.25">
      <c r="A450" s="730" t="s">
        <v>2243</v>
      </c>
      <c r="B450" s="25" t="s">
        <v>396</v>
      </c>
      <c r="C450" s="25" t="s">
        <v>95</v>
      </c>
      <c r="D450" s="731" t="s">
        <v>12</v>
      </c>
      <c r="E450" s="728" t="s">
        <v>8200</v>
      </c>
      <c r="F450" s="729" t="s">
        <v>182</v>
      </c>
      <c r="G450" s="26">
        <v>43944</v>
      </c>
      <c r="H450" s="1494" t="s">
        <v>3798</v>
      </c>
      <c r="I450" s="770"/>
    </row>
    <row r="451" spans="1:9" s="1115" customFormat="1" ht="33.75" customHeight="1" x14ac:dyDescent="0.25">
      <c r="A451" s="1778" t="s">
        <v>8419</v>
      </c>
      <c r="B451" s="1779" t="s">
        <v>3935</v>
      </c>
      <c r="C451" s="1779" t="s">
        <v>351</v>
      </c>
      <c r="D451" s="1780" t="s">
        <v>928</v>
      </c>
      <c r="E451" s="1781" t="s">
        <v>138</v>
      </c>
      <c r="F451" s="1782" t="s">
        <v>736</v>
      </c>
      <c r="G451" s="1758">
        <v>43585</v>
      </c>
      <c r="H451" s="37" t="s">
        <v>37</v>
      </c>
      <c r="I451" s="1745">
        <v>44166</v>
      </c>
    </row>
    <row r="452" spans="1:9" ht="33.75" customHeight="1" x14ac:dyDescent="0.25">
      <c r="A452" s="74" t="s">
        <v>2250</v>
      </c>
      <c r="B452" s="83" t="s">
        <v>68</v>
      </c>
      <c r="C452" s="287" t="s">
        <v>95</v>
      </c>
      <c r="D452" s="51" t="s">
        <v>940</v>
      </c>
      <c r="E452" s="67" t="s">
        <v>167</v>
      </c>
      <c r="F452" s="55" t="s">
        <v>165</v>
      </c>
      <c r="G452" s="290">
        <v>40092</v>
      </c>
      <c r="H452" s="79" t="s">
        <v>37</v>
      </c>
      <c r="I452" s="40">
        <v>40330</v>
      </c>
    </row>
    <row r="453" spans="1:9" ht="33.75" customHeight="1" x14ac:dyDescent="0.25">
      <c r="A453" s="74" t="s">
        <v>2250</v>
      </c>
      <c r="B453" s="83" t="s">
        <v>59</v>
      </c>
      <c r="C453" s="212" t="s">
        <v>344</v>
      </c>
      <c r="D453" s="51" t="s">
        <v>12</v>
      </c>
      <c r="E453" s="54" t="s">
        <v>235</v>
      </c>
      <c r="F453" s="55" t="s">
        <v>236</v>
      </c>
      <c r="G453" s="290">
        <v>42075</v>
      </c>
      <c r="H453" s="79" t="s">
        <v>37</v>
      </c>
      <c r="I453" s="40">
        <v>42430</v>
      </c>
    </row>
    <row r="454" spans="1:9" ht="33.75" customHeight="1" x14ac:dyDescent="0.25">
      <c r="A454" s="74" t="s">
        <v>4413</v>
      </c>
      <c r="B454" s="83" t="s">
        <v>1287</v>
      </c>
      <c r="C454" s="287" t="s">
        <v>95</v>
      </c>
      <c r="D454" s="51" t="s">
        <v>940</v>
      </c>
      <c r="E454" s="54" t="s">
        <v>782</v>
      </c>
      <c r="F454" s="55" t="s">
        <v>216</v>
      </c>
      <c r="G454" s="290">
        <v>38666</v>
      </c>
      <c r="H454" s="46" t="s">
        <v>37</v>
      </c>
      <c r="I454" s="290">
        <v>38930</v>
      </c>
    </row>
    <row r="455" spans="1:9" ht="33.75" customHeight="1" x14ac:dyDescent="0.25">
      <c r="A455" s="103" t="s">
        <v>6789</v>
      </c>
      <c r="B455" s="208" t="s">
        <v>59</v>
      </c>
      <c r="C455" s="208" t="s">
        <v>351</v>
      </c>
      <c r="D455" s="114" t="s">
        <v>941</v>
      </c>
      <c r="E455" s="115" t="s">
        <v>3857</v>
      </c>
      <c r="F455" s="104" t="s">
        <v>105</v>
      </c>
      <c r="G455" s="278">
        <v>42723</v>
      </c>
      <c r="H455" s="46" t="s">
        <v>37</v>
      </c>
      <c r="I455" s="152">
        <v>43160</v>
      </c>
    </row>
    <row r="456" spans="1:9" ht="33.75" customHeight="1" x14ac:dyDescent="0.25">
      <c r="A456" s="75" t="s">
        <v>6789</v>
      </c>
      <c r="B456" s="186" t="s">
        <v>29</v>
      </c>
      <c r="C456" s="25" t="s">
        <v>351</v>
      </c>
      <c r="D456" s="187" t="s">
        <v>12</v>
      </c>
      <c r="E456" s="56" t="s">
        <v>66</v>
      </c>
      <c r="F456" s="69" t="s">
        <v>413</v>
      </c>
      <c r="G456" s="26">
        <v>42626</v>
      </c>
      <c r="H456" s="46" t="s">
        <v>37</v>
      </c>
      <c r="I456" s="411">
        <v>42917</v>
      </c>
    </row>
    <row r="457" spans="1:9" ht="33.75" customHeight="1" x14ac:dyDescent="0.25">
      <c r="A457" s="74" t="s">
        <v>4414</v>
      </c>
      <c r="B457" s="83" t="s">
        <v>68</v>
      </c>
      <c r="C457" s="212" t="s">
        <v>344</v>
      </c>
      <c r="D457" s="51" t="s">
        <v>946</v>
      </c>
      <c r="E457" s="54" t="s">
        <v>688</v>
      </c>
      <c r="F457" s="55" t="s">
        <v>38</v>
      </c>
      <c r="G457" s="290">
        <v>37593</v>
      </c>
      <c r="H457" s="46" t="s">
        <v>37</v>
      </c>
      <c r="I457" s="290">
        <v>37803</v>
      </c>
    </row>
    <row r="458" spans="1:9" ht="33.75" customHeight="1" x14ac:dyDescent="0.25">
      <c r="A458" s="74" t="s">
        <v>2251</v>
      </c>
      <c r="B458" s="83" t="s">
        <v>46</v>
      </c>
      <c r="C458" s="41" t="s">
        <v>101</v>
      </c>
      <c r="D458" s="51" t="s">
        <v>928</v>
      </c>
      <c r="E458" s="61" t="s">
        <v>3791</v>
      </c>
      <c r="F458" s="55" t="s">
        <v>140</v>
      </c>
      <c r="G458" s="290">
        <v>40541</v>
      </c>
      <c r="H458" s="79" t="s">
        <v>37</v>
      </c>
      <c r="I458" s="40">
        <v>40817</v>
      </c>
    </row>
    <row r="459" spans="1:9" ht="33.75" customHeight="1" x14ac:dyDescent="0.25">
      <c r="A459" s="74" t="s">
        <v>2252</v>
      </c>
      <c r="B459" s="83" t="s">
        <v>54</v>
      </c>
      <c r="C459" s="24" t="s">
        <v>7042</v>
      </c>
      <c r="D459" s="51" t="s">
        <v>931</v>
      </c>
      <c r="E459" s="67" t="s">
        <v>66</v>
      </c>
      <c r="F459" s="55" t="s">
        <v>221</v>
      </c>
      <c r="G459" s="290">
        <v>41052</v>
      </c>
      <c r="H459" s="79" t="s">
        <v>37</v>
      </c>
      <c r="I459" s="40">
        <v>41244</v>
      </c>
    </row>
    <row r="460" spans="1:9" s="1115" customFormat="1" ht="33.75" customHeight="1" x14ac:dyDescent="0.25">
      <c r="A460" s="1760" t="s">
        <v>8493</v>
      </c>
      <c r="B460" s="1802" t="s">
        <v>54</v>
      </c>
      <c r="C460" s="1802" t="s">
        <v>6924</v>
      </c>
      <c r="D460" s="1773" t="s">
        <v>4303</v>
      </c>
      <c r="E460" s="1763" t="s">
        <v>1047</v>
      </c>
      <c r="F460" s="1764" t="s">
        <v>3442</v>
      </c>
      <c r="G460" s="1803">
        <v>44202</v>
      </c>
      <c r="H460" s="1744" t="s">
        <v>3798</v>
      </c>
      <c r="I460" s="1738"/>
    </row>
    <row r="461" spans="1:9" s="1115" customFormat="1" ht="33.75" customHeight="1" x14ac:dyDescent="0.25">
      <c r="A461" s="1760" t="s">
        <v>8495</v>
      </c>
      <c r="B461" s="1802" t="s">
        <v>8496</v>
      </c>
      <c r="C461" s="1802"/>
      <c r="D461" s="1773" t="s">
        <v>12</v>
      </c>
      <c r="E461" s="1763" t="s">
        <v>66</v>
      </c>
      <c r="F461" s="1764" t="s">
        <v>83</v>
      </c>
      <c r="G461" s="1803">
        <v>44229</v>
      </c>
      <c r="H461" s="1744" t="s">
        <v>3798</v>
      </c>
      <c r="I461" s="1738"/>
    </row>
    <row r="462" spans="1:9" ht="33.75" customHeight="1" x14ac:dyDescent="0.25">
      <c r="A462" s="74" t="s">
        <v>4415</v>
      </c>
      <c r="B462" s="83" t="s">
        <v>46</v>
      </c>
      <c r="C462" s="41" t="s">
        <v>348</v>
      </c>
      <c r="D462" s="51" t="s">
        <v>949</v>
      </c>
      <c r="E462" s="54" t="s">
        <v>317</v>
      </c>
      <c r="F462" s="55" t="s">
        <v>142</v>
      </c>
      <c r="G462" s="290">
        <v>38023</v>
      </c>
      <c r="H462" s="46" t="s">
        <v>37</v>
      </c>
      <c r="I462" s="290">
        <v>39022</v>
      </c>
    </row>
    <row r="463" spans="1:9" ht="33.75" customHeight="1" x14ac:dyDescent="0.25">
      <c r="A463" s="74" t="s">
        <v>1637</v>
      </c>
      <c r="B463" s="83" t="s">
        <v>255</v>
      </c>
      <c r="C463" s="41" t="s">
        <v>350</v>
      </c>
      <c r="D463" s="51" t="s">
        <v>951</v>
      </c>
      <c r="E463" s="54" t="s">
        <v>666</v>
      </c>
      <c r="F463" s="55" t="s">
        <v>4416</v>
      </c>
      <c r="G463" s="290">
        <v>38098</v>
      </c>
      <c r="H463" s="46" t="s">
        <v>37</v>
      </c>
      <c r="I463" s="290">
        <v>38160</v>
      </c>
    </row>
    <row r="464" spans="1:9" ht="33.75" customHeight="1" x14ac:dyDescent="0.25">
      <c r="A464" s="74" t="s">
        <v>1637</v>
      </c>
      <c r="B464" s="83" t="s">
        <v>96</v>
      </c>
      <c r="C464" s="31" t="s">
        <v>347</v>
      </c>
      <c r="D464" s="51" t="s">
        <v>940</v>
      </c>
      <c r="E464" s="54" t="s">
        <v>35</v>
      </c>
      <c r="F464" s="55" t="s">
        <v>550</v>
      </c>
      <c r="G464" s="290">
        <v>41802</v>
      </c>
      <c r="H464" s="79" t="s">
        <v>37</v>
      </c>
      <c r="I464" s="290">
        <v>42036</v>
      </c>
    </row>
    <row r="465" spans="1:9" ht="33.75" customHeight="1" x14ac:dyDescent="0.25">
      <c r="A465" s="74" t="s">
        <v>4417</v>
      </c>
      <c r="B465" s="83" t="s">
        <v>108</v>
      </c>
      <c r="C465" s="41" t="s">
        <v>350</v>
      </c>
      <c r="D465" s="51" t="s">
        <v>931</v>
      </c>
      <c r="E465" s="54" t="s">
        <v>227</v>
      </c>
      <c r="F465" s="55" t="s">
        <v>1682</v>
      </c>
      <c r="G465" s="290">
        <v>37798</v>
      </c>
      <c r="H465" s="46" t="s">
        <v>37</v>
      </c>
      <c r="I465" s="290">
        <v>37987</v>
      </c>
    </row>
    <row r="466" spans="1:9" s="1115" customFormat="1" ht="33.75" customHeight="1" x14ac:dyDescent="0.25">
      <c r="A466" s="863" t="s">
        <v>4417</v>
      </c>
      <c r="B466" s="1358" t="s">
        <v>104</v>
      </c>
      <c r="C466" s="1358" t="s">
        <v>101</v>
      </c>
      <c r="D466" s="866" t="s">
        <v>956</v>
      </c>
      <c r="E466" s="862" t="s">
        <v>8027</v>
      </c>
      <c r="F466" s="1277" t="s">
        <v>7198</v>
      </c>
      <c r="G466" s="1357">
        <v>43776</v>
      </c>
      <c r="H466" s="1139"/>
      <c r="I466" s="1124"/>
    </row>
    <row r="467" spans="1:9" ht="33.75" customHeight="1" x14ac:dyDescent="0.25">
      <c r="A467" s="74" t="s">
        <v>4417</v>
      </c>
      <c r="B467" s="83" t="s">
        <v>46</v>
      </c>
      <c r="C467" s="41" t="s">
        <v>350</v>
      </c>
      <c r="D467" s="51" t="s">
        <v>928</v>
      </c>
      <c r="E467" s="54" t="s">
        <v>134</v>
      </c>
      <c r="F467" s="55" t="s">
        <v>136</v>
      </c>
      <c r="G467" s="290">
        <v>37508</v>
      </c>
      <c r="H467" s="46" t="s">
        <v>37</v>
      </c>
      <c r="I467" s="290">
        <v>37773</v>
      </c>
    </row>
    <row r="468" spans="1:9" ht="33.75" customHeight="1" x14ac:dyDescent="0.25">
      <c r="A468" s="74" t="s">
        <v>2063</v>
      </c>
      <c r="B468" s="83" t="s">
        <v>119</v>
      </c>
      <c r="C468" s="24" t="s">
        <v>76</v>
      </c>
      <c r="D468" s="51" t="s">
        <v>650</v>
      </c>
      <c r="E468" s="60" t="s">
        <v>155</v>
      </c>
      <c r="F468" s="55" t="s">
        <v>2064</v>
      </c>
      <c r="G468" s="290">
        <v>39828</v>
      </c>
      <c r="H468" s="81" t="s">
        <v>3798</v>
      </c>
      <c r="I468" s="290"/>
    </row>
    <row r="469" spans="1:9" ht="33.75" customHeight="1" x14ac:dyDescent="0.25">
      <c r="A469" s="74" t="s">
        <v>1294</v>
      </c>
      <c r="B469" s="83" t="s">
        <v>392</v>
      </c>
      <c r="C469" s="12" t="s">
        <v>358</v>
      </c>
      <c r="D469" s="51" t="s">
        <v>940</v>
      </c>
      <c r="E469" s="58" t="s">
        <v>1295</v>
      </c>
      <c r="F469" s="55" t="s">
        <v>413</v>
      </c>
      <c r="G469" s="290">
        <v>41534</v>
      </c>
      <c r="H469" s="37" t="s">
        <v>37</v>
      </c>
      <c r="I469" s="290">
        <v>41760</v>
      </c>
    </row>
    <row r="470" spans="1:9" ht="33.75" customHeight="1" x14ac:dyDescent="0.25">
      <c r="A470" s="74" t="s">
        <v>4418</v>
      </c>
      <c r="B470" s="83" t="s">
        <v>98</v>
      </c>
      <c r="C470" s="83" t="s">
        <v>30</v>
      </c>
      <c r="D470" s="51" t="s">
        <v>949</v>
      </c>
      <c r="E470" s="54" t="s">
        <v>230</v>
      </c>
      <c r="F470" s="55" t="s">
        <v>1038</v>
      </c>
      <c r="G470" s="290">
        <v>36831</v>
      </c>
      <c r="H470" s="46" t="s">
        <v>37</v>
      </c>
      <c r="I470" s="290">
        <v>37240</v>
      </c>
    </row>
    <row r="471" spans="1:9" ht="33.75" customHeight="1" x14ac:dyDescent="0.25">
      <c r="A471" s="74" t="s">
        <v>2253</v>
      </c>
      <c r="B471" s="83" t="s">
        <v>441</v>
      </c>
      <c r="C471" s="287" t="s">
        <v>357</v>
      </c>
      <c r="D471" s="51" t="s">
        <v>940</v>
      </c>
      <c r="E471" s="54" t="s">
        <v>35</v>
      </c>
      <c r="F471" s="55" t="s">
        <v>36</v>
      </c>
      <c r="G471" s="290">
        <v>39461</v>
      </c>
      <c r="H471" s="79" t="s">
        <v>37</v>
      </c>
      <c r="I471" s="240">
        <v>39814</v>
      </c>
    </row>
    <row r="472" spans="1:9" ht="33.75" customHeight="1" x14ac:dyDescent="0.25">
      <c r="A472" s="74" t="s">
        <v>4419</v>
      </c>
      <c r="B472" s="83" t="s">
        <v>98</v>
      </c>
      <c r="C472" s="83" t="s">
        <v>1598</v>
      </c>
      <c r="D472" s="51" t="s">
        <v>934</v>
      </c>
      <c r="E472" s="54" t="s">
        <v>47</v>
      </c>
      <c r="F472" s="55" t="s">
        <v>1269</v>
      </c>
      <c r="G472" s="290">
        <v>36697</v>
      </c>
      <c r="H472" s="46" t="s">
        <v>37</v>
      </c>
      <c r="I472" s="290">
        <v>36998</v>
      </c>
    </row>
    <row r="473" spans="1:9" ht="33.75" customHeight="1" x14ac:dyDescent="0.25">
      <c r="A473" s="74" t="s">
        <v>2254</v>
      </c>
      <c r="B473" s="83" t="s">
        <v>2255</v>
      </c>
      <c r="C473" s="41" t="s">
        <v>101</v>
      </c>
      <c r="D473" s="51" t="s">
        <v>914</v>
      </c>
      <c r="E473" s="67" t="s">
        <v>728</v>
      </c>
      <c r="F473" s="55" t="s">
        <v>263</v>
      </c>
      <c r="G473" s="290">
        <v>40303</v>
      </c>
      <c r="H473" s="79" t="s">
        <v>37</v>
      </c>
      <c r="I473" s="240">
        <v>40483</v>
      </c>
    </row>
    <row r="474" spans="1:9" ht="33.75" customHeight="1" x14ac:dyDescent="0.25">
      <c r="A474" s="74" t="s">
        <v>4112</v>
      </c>
      <c r="B474" s="83" t="s">
        <v>392</v>
      </c>
      <c r="C474" s="41" t="s">
        <v>101</v>
      </c>
      <c r="D474" s="51" t="s">
        <v>931</v>
      </c>
      <c r="E474" s="54" t="s">
        <v>217</v>
      </c>
      <c r="F474" s="55" t="s">
        <v>1160</v>
      </c>
      <c r="G474" s="290">
        <v>42318</v>
      </c>
      <c r="H474" s="79" t="s">
        <v>37</v>
      </c>
      <c r="I474" s="40">
        <v>42491</v>
      </c>
    </row>
    <row r="475" spans="1:9" ht="33.75" customHeight="1" x14ac:dyDescent="0.25">
      <c r="A475" s="74" t="s">
        <v>4420</v>
      </c>
      <c r="B475" s="83" t="s">
        <v>255</v>
      </c>
      <c r="C475" s="83" t="s">
        <v>76</v>
      </c>
      <c r="D475" s="51" t="s">
        <v>650</v>
      </c>
      <c r="E475" s="54" t="s">
        <v>157</v>
      </c>
      <c r="F475" s="55" t="s">
        <v>4421</v>
      </c>
      <c r="G475" s="290">
        <v>37911</v>
      </c>
      <c r="H475" s="46" t="s">
        <v>37</v>
      </c>
      <c r="I475" s="290">
        <v>38754</v>
      </c>
    </row>
    <row r="476" spans="1:9" ht="33.75" customHeight="1" x14ac:dyDescent="0.25">
      <c r="A476" s="74" t="s">
        <v>2257</v>
      </c>
      <c r="B476" s="83" t="s">
        <v>59</v>
      </c>
      <c r="C476" s="212" t="s">
        <v>344</v>
      </c>
      <c r="D476" s="51" t="s">
        <v>940</v>
      </c>
      <c r="E476" s="67" t="s">
        <v>66</v>
      </c>
      <c r="F476" s="55" t="s">
        <v>203</v>
      </c>
      <c r="G476" s="290">
        <v>40583</v>
      </c>
      <c r="H476" s="79" t="s">
        <v>37</v>
      </c>
      <c r="I476" s="240">
        <v>41061</v>
      </c>
    </row>
    <row r="477" spans="1:9" ht="33.75" customHeight="1" x14ac:dyDescent="0.25">
      <c r="A477" s="74" t="s">
        <v>4422</v>
      </c>
      <c r="B477" s="83" t="s">
        <v>444</v>
      </c>
      <c r="C477" s="41" t="s">
        <v>348</v>
      </c>
      <c r="D477" s="51" t="s">
        <v>12</v>
      </c>
      <c r="E477" s="54" t="s">
        <v>66</v>
      </c>
      <c r="F477" s="55" t="s">
        <v>2910</v>
      </c>
      <c r="G477" s="290">
        <v>38737</v>
      </c>
      <c r="H477" s="46" t="s">
        <v>37</v>
      </c>
      <c r="I477" s="290">
        <v>39052</v>
      </c>
    </row>
    <row r="478" spans="1:9" ht="33.75" customHeight="1" x14ac:dyDescent="0.25">
      <c r="A478" s="74" t="s">
        <v>2258</v>
      </c>
      <c r="B478" s="83" t="s">
        <v>255</v>
      </c>
      <c r="C478" s="41" t="s">
        <v>350</v>
      </c>
      <c r="D478" s="51" t="s">
        <v>948</v>
      </c>
      <c r="E478" s="54" t="s">
        <v>88</v>
      </c>
      <c r="F478" s="55" t="s">
        <v>89</v>
      </c>
      <c r="G478" s="290">
        <v>36445</v>
      </c>
      <c r="H478" s="46" t="s">
        <v>37</v>
      </c>
      <c r="I478" s="290">
        <v>36708</v>
      </c>
    </row>
    <row r="479" spans="1:9" ht="33.75" customHeight="1" x14ac:dyDescent="0.25">
      <c r="A479" s="74" t="s">
        <v>2258</v>
      </c>
      <c r="B479" s="83" t="s">
        <v>1050</v>
      </c>
      <c r="C479" s="41" t="s">
        <v>2259</v>
      </c>
      <c r="D479" s="51" t="s">
        <v>953</v>
      </c>
      <c r="E479" s="61" t="s">
        <v>57</v>
      </c>
      <c r="F479" s="55" t="s">
        <v>1020</v>
      </c>
      <c r="G479" s="290">
        <v>40826</v>
      </c>
      <c r="H479" s="79" t="s">
        <v>37</v>
      </c>
      <c r="I479" s="240">
        <v>41061</v>
      </c>
    </row>
    <row r="480" spans="1:9" ht="33.75" customHeight="1" x14ac:dyDescent="0.25">
      <c r="A480" s="74" t="s">
        <v>4423</v>
      </c>
      <c r="B480" s="83" t="s">
        <v>1865</v>
      </c>
      <c r="C480" s="83" t="s">
        <v>6853</v>
      </c>
      <c r="D480" s="51" t="s">
        <v>951</v>
      </c>
      <c r="E480" s="54" t="s">
        <v>134</v>
      </c>
      <c r="F480" s="55" t="s">
        <v>1867</v>
      </c>
      <c r="G480" s="290">
        <v>36854</v>
      </c>
      <c r="H480" s="46" t="s">
        <v>37</v>
      </c>
      <c r="I480" s="290">
        <v>37278</v>
      </c>
    </row>
    <row r="481" spans="1:9" ht="33.75" customHeight="1" x14ac:dyDescent="0.25">
      <c r="A481" s="74" t="s">
        <v>1864</v>
      </c>
      <c r="B481" s="83" t="s">
        <v>94</v>
      </c>
      <c r="C481" s="41" t="s">
        <v>101</v>
      </c>
      <c r="D481" s="51" t="s">
        <v>951</v>
      </c>
      <c r="E481" s="61" t="s">
        <v>666</v>
      </c>
      <c r="F481" s="55" t="s">
        <v>90</v>
      </c>
      <c r="G481" s="290">
        <v>39386</v>
      </c>
      <c r="H481" s="79" t="s">
        <v>37</v>
      </c>
      <c r="I481" s="40">
        <v>39552</v>
      </c>
    </row>
    <row r="482" spans="1:9" ht="33.75" customHeight="1" x14ac:dyDescent="0.25">
      <c r="A482" s="74" t="s">
        <v>1864</v>
      </c>
      <c r="B482" s="83" t="s">
        <v>1865</v>
      </c>
      <c r="C482" s="41" t="s">
        <v>101</v>
      </c>
      <c r="D482" s="51" t="s">
        <v>951</v>
      </c>
      <c r="E482" s="65" t="s">
        <v>1866</v>
      </c>
      <c r="F482" s="55" t="s">
        <v>1867</v>
      </c>
      <c r="G482" s="290">
        <v>40268</v>
      </c>
      <c r="H482" s="48" t="s">
        <v>41</v>
      </c>
      <c r="I482" s="43">
        <v>40837</v>
      </c>
    </row>
    <row r="483" spans="1:9" ht="33.75" customHeight="1" x14ac:dyDescent="0.25">
      <c r="A483" s="185" t="s">
        <v>1864</v>
      </c>
      <c r="B483" s="31" t="s">
        <v>128</v>
      </c>
      <c r="C483" s="31" t="s">
        <v>7204</v>
      </c>
      <c r="D483" s="39" t="s">
        <v>4303</v>
      </c>
      <c r="E483" s="63" t="s">
        <v>176</v>
      </c>
      <c r="F483" s="63" t="s">
        <v>1589</v>
      </c>
      <c r="G483" s="826">
        <v>43265</v>
      </c>
      <c r="H483" s="81" t="s">
        <v>3798</v>
      </c>
      <c r="I483" s="43"/>
    </row>
    <row r="484" spans="1:9" ht="33.75" customHeight="1" x14ac:dyDescent="0.25">
      <c r="A484" s="74" t="s">
        <v>4424</v>
      </c>
      <c r="B484" s="83" t="s">
        <v>1954</v>
      </c>
      <c r="C484" s="41" t="s">
        <v>350</v>
      </c>
      <c r="D484" s="51" t="s">
        <v>951</v>
      </c>
      <c r="E484" s="54" t="s">
        <v>666</v>
      </c>
      <c r="F484" s="55" t="s">
        <v>1085</v>
      </c>
      <c r="G484" s="290">
        <v>36509</v>
      </c>
      <c r="H484" s="46" t="s">
        <v>37</v>
      </c>
      <c r="I484" s="290">
        <v>36830</v>
      </c>
    </row>
    <row r="485" spans="1:9" ht="33.75" customHeight="1" x14ac:dyDescent="0.25">
      <c r="A485" s="632" t="s">
        <v>7402</v>
      </c>
      <c r="B485" s="775" t="s">
        <v>61</v>
      </c>
      <c r="C485" s="634" t="s">
        <v>344</v>
      </c>
      <c r="D485" s="635" t="s">
        <v>940</v>
      </c>
      <c r="E485" s="636" t="s">
        <v>82</v>
      </c>
      <c r="F485" s="637" t="s">
        <v>827</v>
      </c>
      <c r="G485" s="776">
        <v>43237</v>
      </c>
      <c r="H485" s="81" t="s">
        <v>3798</v>
      </c>
      <c r="I485" s="776"/>
    </row>
    <row r="486" spans="1:9" ht="33.75" customHeight="1" x14ac:dyDescent="0.25">
      <c r="A486" s="74" t="s">
        <v>2260</v>
      </c>
      <c r="B486" s="83" t="s">
        <v>198</v>
      </c>
      <c r="C486" s="41" t="s">
        <v>350</v>
      </c>
      <c r="D486" s="51" t="s">
        <v>12</v>
      </c>
      <c r="E486" s="54" t="s">
        <v>235</v>
      </c>
      <c r="F486" s="55" t="s">
        <v>236</v>
      </c>
      <c r="G486" s="290">
        <v>39134</v>
      </c>
      <c r="H486" s="46" t="s">
        <v>37</v>
      </c>
      <c r="I486" s="290">
        <v>39395</v>
      </c>
    </row>
    <row r="487" spans="1:9" ht="33.75" customHeight="1" x14ac:dyDescent="0.25">
      <c r="A487" s="74" t="s">
        <v>2260</v>
      </c>
      <c r="B487" s="83" t="s">
        <v>59</v>
      </c>
      <c r="C487" s="41" t="s">
        <v>350</v>
      </c>
      <c r="D487" s="51" t="s">
        <v>951</v>
      </c>
      <c r="E487" s="61" t="s">
        <v>2003</v>
      </c>
      <c r="F487" s="55" t="s">
        <v>123</v>
      </c>
      <c r="G487" s="290">
        <v>40261</v>
      </c>
      <c r="H487" s="79" t="s">
        <v>37</v>
      </c>
      <c r="I487" s="40">
        <v>40854</v>
      </c>
    </row>
    <row r="488" spans="1:9" ht="33.75" customHeight="1" x14ac:dyDescent="0.25">
      <c r="A488" s="74" t="s">
        <v>4425</v>
      </c>
      <c r="B488" s="83" t="s">
        <v>49</v>
      </c>
      <c r="C488" s="83" t="s">
        <v>30</v>
      </c>
      <c r="D488" s="51" t="s">
        <v>928</v>
      </c>
      <c r="E488" s="54" t="s">
        <v>124</v>
      </c>
      <c r="F488" s="55" t="s">
        <v>4426</v>
      </c>
      <c r="G488" s="290">
        <v>37648</v>
      </c>
      <c r="H488" s="46" t="s">
        <v>37</v>
      </c>
      <c r="I488" s="290">
        <v>37956</v>
      </c>
    </row>
    <row r="489" spans="1:9" ht="33.75" customHeight="1" x14ac:dyDescent="0.25">
      <c r="A489" s="97" t="s">
        <v>6969</v>
      </c>
      <c r="B489" s="98" t="s">
        <v>1357</v>
      </c>
      <c r="C489" s="98" t="s">
        <v>101</v>
      </c>
      <c r="D489" s="171" t="s">
        <v>929</v>
      </c>
      <c r="E489" s="100" t="s">
        <v>3927</v>
      </c>
      <c r="F489" s="101" t="s">
        <v>3928</v>
      </c>
      <c r="G489" s="152">
        <v>42685</v>
      </c>
      <c r="H489" s="46" t="s">
        <v>37</v>
      </c>
      <c r="I489" s="152">
        <v>43073</v>
      </c>
    </row>
    <row r="490" spans="1:9" ht="33.75" customHeight="1" x14ac:dyDescent="0.25">
      <c r="A490" s="74" t="s">
        <v>2261</v>
      </c>
      <c r="B490" s="83" t="s">
        <v>109</v>
      </c>
      <c r="C490" s="24" t="s">
        <v>2262</v>
      </c>
      <c r="D490" s="51" t="s">
        <v>12</v>
      </c>
      <c r="E490" s="54" t="s">
        <v>35</v>
      </c>
      <c r="F490" s="55" t="s">
        <v>2263</v>
      </c>
      <c r="G490" s="290">
        <v>39342</v>
      </c>
      <c r="H490" s="79" t="s">
        <v>37</v>
      </c>
      <c r="I490" s="40">
        <v>39508</v>
      </c>
    </row>
    <row r="491" spans="1:9" ht="33.75" customHeight="1" x14ac:dyDescent="0.25">
      <c r="A491" s="74" t="s">
        <v>2261</v>
      </c>
      <c r="B491" s="83" t="s">
        <v>104</v>
      </c>
      <c r="C491" s="41" t="s">
        <v>101</v>
      </c>
      <c r="D491" s="51" t="s">
        <v>953</v>
      </c>
      <c r="E491" s="61" t="s">
        <v>57</v>
      </c>
      <c r="F491" s="55" t="s">
        <v>38</v>
      </c>
      <c r="G491" s="290">
        <v>39797</v>
      </c>
      <c r="H491" s="79" t="s">
        <v>37</v>
      </c>
      <c r="I491" s="40">
        <v>40118</v>
      </c>
    </row>
    <row r="492" spans="1:9" ht="33.75" customHeight="1" x14ac:dyDescent="0.25">
      <c r="A492" s="74" t="s">
        <v>2264</v>
      </c>
      <c r="B492" s="83" t="s">
        <v>188</v>
      </c>
      <c r="C492" s="41" t="s">
        <v>101</v>
      </c>
      <c r="D492" s="51" t="s">
        <v>1156</v>
      </c>
      <c r="E492" s="61" t="s">
        <v>476</v>
      </c>
      <c r="F492" s="55" t="s">
        <v>477</v>
      </c>
      <c r="G492" s="290">
        <v>40577</v>
      </c>
      <c r="H492" s="79" t="s">
        <v>37</v>
      </c>
      <c r="I492" s="40">
        <v>40878</v>
      </c>
    </row>
    <row r="493" spans="1:9" ht="33.75" customHeight="1" x14ac:dyDescent="0.25">
      <c r="A493" s="74" t="s">
        <v>4180</v>
      </c>
      <c r="B493" s="83" t="s">
        <v>53</v>
      </c>
      <c r="C493" s="41" t="s">
        <v>101</v>
      </c>
      <c r="D493" s="51" t="s">
        <v>929</v>
      </c>
      <c r="E493" s="54" t="s">
        <v>87</v>
      </c>
      <c r="F493" s="55" t="s">
        <v>616</v>
      </c>
      <c r="G493" s="290">
        <v>42263</v>
      </c>
      <c r="H493" s="79" t="s">
        <v>37</v>
      </c>
      <c r="I493" s="40">
        <v>42345</v>
      </c>
    </row>
    <row r="494" spans="1:9" ht="33.75" customHeight="1" x14ac:dyDescent="0.25">
      <c r="A494" s="74" t="s">
        <v>2265</v>
      </c>
      <c r="B494" s="83" t="s">
        <v>49</v>
      </c>
      <c r="C494" s="41" t="s">
        <v>101</v>
      </c>
      <c r="D494" s="51" t="s">
        <v>949</v>
      </c>
      <c r="E494" s="54" t="s">
        <v>114</v>
      </c>
      <c r="F494" s="55" t="s">
        <v>1738</v>
      </c>
      <c r="G494" s="290">
        <v>39506</v>
      </c>
      <c r="H494" s="46" t="s">
        <v>37</v>
      </c>
      <c r="I494" s="290">
        <v>39583</v>
      </c>
    </row>
    <row r="495" spans="1:9" s="1115" customFormat="1" ht="33.75" customHeight="1" x14ac:dyDescent="0.25">
      <c r="A495" s="1766" t="s">
        <v>8511</v>
      </c>
      <c r="B495" s="1767" t="s">
        <v>8512</v>
      </c>
      <c r="C495" s="1771" t="s">
        <v>7380</v>
      </c>
      <c r="D495" s="1762" t="s">
        <v>12</v>
      </c>
      <c r="E495" s="1737" t="s">
        <v>3857</v>
      </c>
      <c r="F495" s="1768" t="s">
        <v>811</v>
      </c>
      <c r="G495" s="1745">
        <v>44273</v>
      </c>
      <c r="H495" s="81" t="s">
        <v>3798</v>
      </c>
      <c r="I495" s="1745"/>
    </row>
    <row r="496" spans="1:9" ht="33.75" customHeight="1" x14ac:dyDescent="0.25">
      <c r="A496" s="185" t="s">
        <v>6770</v>
      </c>
      <c r="B496" s="31" t="s">
        <v>211</v>
      </c>
      <c r="C496" s="83" t="s">
        <v>95</v>
      </c>
      <c r="D496" s="51" t="s">
        <v>4059</v>
      </c>
      <c r="E496" s="63" t="s">
        <v>167</v>
      </c>
      <c r="F496" s="63" t="s">
        <v>1230</v>
      </c>
      <c r="G496" s="13">
        <v>42684</v>
      </c>
      <c r="H496" s="46" t="s">
        <v>37</v>
      </c>
      <c r="I496" s="290">
        <v>42917</v>
      </c>
    </row>
    <row r="497" spans="1:9" ht="33.75" customHeight="1" x14ac:dyDescent="0.25">
      <c r="A497" s="74" t="s">
        <v>4060</v>
      </c>
      <c r="B497" s="83" t="s">
        <v>4061</v>
      </c>
      <c r="C497" s="24" t="s">
        <v>152</v>
      </c>
      <c r="D497" s="51" t="s">
        <v>4059</v>
      </c>
      <c r="E497" s="54" t="s">
        <v>117</v>
      </c>
      <c r="F497" s="55" t="s">
        <v>553</v>
      </c>
      <c r="G497" s="290">
        <v>42156</v>
      </c>
      <c r="H497" s="46" t="s">
        <v>37</v>
      </c>
      <c r="I497" s="40">
        <v>42795</v>
      </c>
    </row>
    <row r="498" spans="1:9" s="1115" customFormat="1" ht="33.75" customHeight="1" x14ac:dyDescent="0.25">
      <c r="A498" s="1643" t="s">
        <v>4060</v>
      </c>
      <c r="B498" s="1429" t="s">
        <v>677</v>
      </c>
      <c r="C498" s="1429"/>
      <c r="D498" s="1642" t="s">
        <v>12</v>
      </c>
      <c r="E498" s="1645" t="s">
        <v>7976</v>
      </c>
      <c r="F498" s="1422" t="s">
        <v>295</v>
      </c>
      <c r="G498" s="1644">
        <v>44130</v>
      </c>
      <c r="H498" s="81" t="s">
        <v>3798</v>
      </c>
      <c r="I498" s="40"/>
    </row>
    <row r="499" spans="1:9" ht="33.75" customHeight="1" x14ac:dyDescent="0.25">
      <c r="A499" s="74" t="s">
        <v>3899</v>
      </c>
      <c r="B499" s="83" t="s">
        <v>211</v>
      </c>
      <c r="C499" s="83" t="s">
        <v>2208</v>
      </c>
      <c r="D499" s="51" t="s">
        <v>12</v>
      </c>
      <c r="E499" s="54" t="s">
        <v>35</v>
      </c>
      <c r="F499" s="55" t="s">
        <v>844</v>
      </c>
      <c r="G499" s="290">
        <v>36809</v>
      </c>
      <c r="H499" s="46" t="s">
        <v>37</v>
      </c>
      <c r="I499" s="290">
        <v>37073</v>
      </c>
    </row>
    <row r="500" spans="1:9" ht="33.75" customHeight="1" x14ac:dyDescent="0.25">
      <c r="A500" s="74" t="s">
        <v>3899</v>
      </c>
      <c r="B500" s="83" t="s">
        <v>677</v>
      </c>
      <c r="C500" s="83" t="s">
        <v>101</v>
      </c>
      <c r="D500" s="51" t="s">
        <v>946</v>
      </c>
      <c r="E500" s="54" t="s">
        <v>74</v>
      </c>
      <c r="F500" s="55" t="s">
        <v>123</v>
      </c>
      <c r="G500" s="290">
        <v>43150</v>
      </c>
      <c r="H500" s="46" t="s">
        <v>37</v>
      </c>
      <c r="I500" s="290">
        <v>43466</v>
      </c>
    </row>
    <row r="501" spans="1:9" ht="33.75" customHeight="1" x14ac:dyDescent="0.25">
      <c r="A501" s="74" t="s">
        <v>3899</v>
      </c>
      <c r="B501" s="83" t="s">
        <v>53</v>
      </c>
      <c r="C501" s="83" t="s">
        <v>351</v>
      </c>
      <c r="D501" s="51" t="s">
        <v>12</v>
      </c>
      <c r="E501" s="54" t="s">
        <v>3895</v>
      </c>
      <c r="F501" s="55" t="s">
        <v>1154</v>
      </c>
      <c r="G501" s="290">
        <v>42081</v>
      </c>
      <c r="H501" s="46" t="s">
        <v>37</v>
      </c>
      <c r="I501" s="40">
        <v>42401</v>
      </c>
    </row>
    <row r="502" spans="1:9" ht="33.75" customHeight="1" x14ac:dyDescent="0.25">
      <c r="A502" s="74" t="s">
        <v>501</v>
      </c>
      <c r="B502" s="83" t="s">
        <v>186</v>
      </c>
      <c r="C502" s="287" t="s">
        <v>95</v>
      </c>
      <c r="D502" s="51" t="s">
        <v>12</v>
      </c>
      <c r="E502" s="54" t="s">
        <v>3857</v>
      </c>
      <c r="F502" s="55" t="s">
        <v>182</v>
      </c>
      <c r="G502" s="290">
        <v>37316</v>
      </c>
      <c r="H502" s="46" t="s">
        <v>37</v>
      </c>
      <c r="I502" s="290">
        <v>37591</v>
      </c>
    </row>
    <row r="503" spans="1:9" ht="33.75" customHeight="1" x14ac:dyDescent="0.25">
      <c r="A503" s="74" t="s">
        <v>501</v>
      </c>
      <c r="B503" s="83" t="s">
        <v>49</v>
      </c>
      <c r="C503" s="83" t="s">
        <v>344</v>
      </c>
      <c r="D503" s="51" t="s">
        <v>12</v>
      </c>
      <c r="E503" s="54" t="s">
        <v>235</v>
      </c>
      <c r="F503" s="55" t="s">
        <v>236</v>
      </c>
      <c r="G503" s="290">
        <v>41219</v>
      </c>
      <c r="H503" s="37" t="s">
        <v>37</v>
      </c>
      <c r="I503" s="290">
        <v>41395</v>
      </c>
    </row>
    <row r="504" spans="1:9" ht="33.75" customHeight="1" x14ac:dyDescent="0.25">
      <c r="A504" s="74" t="s">
        <v>6563</v>
      </c>
      <c r="B504" s="83" t="s">
        <v>5045</v>
      </c>
      <c r="C504" s="83" t="s">
        <v>95</v>
      </c>
      <c r="D504" s="51" t="s">
        <v>940</v>
      </c>
      <c r="E504" s="54" t="s">
        <v>253</v>
      </c>
      <c r="F504" s="55" t="s">
        <v>1122</v>
      </c>
      <c r="G504" s="290">
        <v>42523</v>
      </c>
      <c r="H504" s="37" t="s">
        <v>37</v>
      </c>
      <c r="I504" s="290">
        <v>42856</v>
      </c>
    </row>
    <row r="505" spans="1:9" ht="33.75" customHeight="1" x14ac:dyDescent="0.25">
      <c r="A505" s="74" t="s">
        <v>2266</v>
      </c>
      <c r="B505" s="83" t="s">
        <v>226</v>
      </c>
      <c r="C505" s="287" t="s">
        <v>95</v>
      </c>
      <c r="D505" s="51" t="s">
        <v>12</v>
      </c>
      <c r="E505" s="56" t="s">
        <v>1812</v>
      </c>
      <c r="F505" s="55" t="s">
        <v>103</v>
      </c>
      <c r="G505" s="290">
        <v>40299</v>
      </c>
      <c r="H505" s="79" t="s">
        <v>37</v>
      </c>
      <c r="I505" s="240">
        <v>40513</v>
      </c>
    </row>
    <row r="506" spans="1:9" s="1115" customFormat="1" ht="33.75" customHeight="1" x14ac:dyDescent="0.25">
      <c r="A506" s="863" t="s">
        <v>8028</v>
      </c>
      <c r="B506" s="1358" t="s">
        <v>1118</v>
      </c>
      <c r="C506" s="1358" t="s">
        <v>2163</v>
      </c>
      <c r="D506" s="866" t="s">
        <v>650</v>
      </c>
      <c r="E506" s="862" t="s">
        <v>157</v>
      </c>
      <c r="F506" s="1277" t="s">
        <v>7268</v>
      </c>
      <c r="G506" s="1357">
        <v>43759</v>
      </c>
      <c r="H506" s="1345" t="s">
        <v>3798</v>
      </c>
      <c r="I506" s="1123"/>
    </row>
    <row r="507" spans="1:9" s="1115" customFormat="1" ht="33.75" customHeight="1" x14ac:dyDescent="0.25">
      <c r="A507" s="827" t="s">
        <v>8116</v>
      </c>
      <c r="B507" s="1373" t="s">
        <v>8117</v>
      </c>
      <c r="C507" s="1373" t="s">
        <v>152</v>
      </c>
      <c r="D507" s="1307" t="s">
        <v>4303</v>
      </c>
      <c r="E507" s="828" t="s">
        <v>117</v>
      </c>
      <c r="F507" s="829" t="s">
        <v>7788</v>
      </c>
      <c r="G507" s="1372">
        <v>43793</v>
      </c>
      <c r="H507" s="81" t="s">
        <v>3798</v>
      </c>
      <c r="I507" s="240"/>
    </row>
    <row r="508" spans="1:9" ht="33.75" customHeight="1" x14ac:dyDescent="0.25">
      <c r="A508" s="74" t="s">
        <v>4427</v>
      </c>
      <c r="B508" s="83" t="s">
        <v>46</v>
      </c>
      <c r="C508" s="41" t="s">
        <v>350</v>
      </c>
      <c r="D508" s="51" t="s">
        <v>946</v>
      </c>
      <c r="E508" s="54" t="s">
        <v>163</v>
      </c>
      <c r="F508" s="55" t="s">
        <v>700</v>
      </c>
      <c r="G508" s="290">
        <v>38033</v>
      </c>
      <c r="H508" s="46" t="s">
        <v>37</v>
      </c>
      <c r="I508" s="290">
        <v>38261</v>
      </c>
    </row>
    <row r="509" spans="1:9" ht="33.75" customHeight="1" x14ac:dyDescent="0.25">
      <c r="A509" s="74" t="s">
        <v>4428</v>
      </c>
      <c r="B509" s="83" t="s">
        <v>198</v>
      </c>
      <c r="C509" s="83" t="s">
        <v>4429</v>
      </c>
      <c r="D509" s="51" t="s">
        <v>928</v>
      </c>
      <c r="E509" s="54" t="s">
        <v>920</v>
      </c>
      <c r="F509" s="55" t="s">
        <v>4397</v>
      </c>
      <c r="G509" s="290">
        <v>36437</v>
      </c>
      <c r="H509" s="46" t="s">
        <v>37</v>
      </c>
      <c r="I509" s="290">
        <v>37316</v>
      </c>
    </row>
    <row r="510" spans="1:9" ht="33.75" customHeight="1" x14ac:dyDescent="0.25">
      <c r="A510" s="117" t="s">
        <v>7696</v>
      </c>
      <c r="B510" s="1072" t="s">
        <v>92</v>
      </c>
      <c r="C510" s="1070" t="s">
        <v>1142</v>
      </c>
      <c r="D510" s="120" t="s">
        <v>7360</v>
      </c>
      <c r="E510" s="58" t="s">
        <v>792</v>
      </c>
      <c r="F510" s="116" t="s">
        <v>93</v>
      </c>
      <c r="G510" s="1071">
        <v>43495</v>
      </c>
      <c r="H510" s="81" t="s">
        <v>3798</v>
      </c>
      <c r="I510" s="770"/>
    </row>
    <row r="511" spans="1:9" ht="33.75" customHeight="1" x14ac:dyDescent="0.25">
      <c r="A511" s="75" t="s">
        <v>6803</v>
      </c>
      <c r="B511" s="186" t="s">
        <v>68</v>
      </c>
      <c r="C511" s="25" t="s">
        <v>351</v>
      </c>
      <c r="D511" s="187" t="s">
        <v>12</v>
      </c>
      <c r="E511" s="56" t="s">
        <v>35</v>
      </c>
      <c r="F511" s="69" t="s">
        <v>785</v>
      </c>
      <c r="G511" s="26">
        <v>42536</v>
      </c>
      <c r="H511" s="46" t="s">
        <v>37</v>
      </c>
      <c r="I511" s="290">
        <v>43221</v>
      </c>
    </row>
    <row r="512" spans="1:9" ht="33.75" customHeight="1" x14ac:dyDescent="0.25">
      <c r="A512" s="74" t="s">
        <v>4430</v>
      </c>
      <c r="B512" s="83" t="s">
        <v>59</v>
      </c>
      <c r="C512" s="83"/>
      <c r="D512" s="51" t="s">
        <v>930</v>
      </c>
      <c r="E512" s="54" t="s">
        <v>799</v>
      </c>
      <c r="F512" s="55" t="s">
        <v>115</v>
      </c>
      <c r="G512" s="290">
        <v>36546</v>
      </c>
      <c r="H512" s="46" t="s">
        <v>37</v>
      </c>
      <c r="I512" s="290">
        <v>36923</v>
      </c>
    </row>
    <row r="513" spans="1:9" ht="33.75" customHeight="1" x14ac:dyDescent="0.25">
      <c r="A513" s="74" t="s">
        <v>2267</v>
      </c>
      <c r="B513" s="83" t="s">
        <v>1039</v>
      </c>
      <c r="C513" s="287" t="s">
        <v>95</v>
      </c>
      <c r="D513" s="51" t="s">
        <v>940</v>
      </c>
      <c r="E513" s="67" t="s">
        <v>167</v>
      </c>
      <c r="F513" s="55" t="s">
        <v>103</v>
      </c>
      <c r="G513" s="290">
        <v>40638</v>
      </c>
      <c r="H513" s="79" t="s">
        <v>37</v>
      </c>
      <c r="I513" s="240">
        <v>41000</v>
      </c>
    </row>
    <row r="514" spans="1:9" s="1115" customFormat="1" ht="33.75" customHeight="1" x14ac:dyDescent="0.25">
      <c r="A514" s="1760" t="s">
        <v>8505</v>
      </c>
      <c r="B514" s="1802" t="s">
        <v>59</v>
      </c>
      <c r="C514" s="1802" t="s">
        <v>346</v>
      </c>
      <c r="D514" s="1773" t="s">
        <v>4303</v>
      </c>
      <c r="E514" s="1763" t="s">
        <v>43</v>
      </c>
      <c r="F514" s="1764" t="s">
        <v>8506</v>
      </c>
      <c r="G514" s="1834">
        <v>44185</v>
      </c>
      <c r="H514" s="1744" t="s">
        <v>3798</v>
      </c>
      <c r="I514" s="1759"/>
    </row>
    <row r="515" spans="1:9" ht="33.75" customHeight="1" x14ac:dyDescent="0.25">
      <c r="A515" s="74" t="s">
        <v>6506</v>
      </c>
      <c r="B515" s="83" t="s">
        <v>313</v>
      </c>
      <c r="C515" s="83" t="s">
        <v>95</v>
      </c>
      <c r="D515" s="51" t="s">
        <v>940</v>
      </c>
      <c r="E515" s="54" t="s">
        <v>176</v>
      </c>
      <c r="F515" s="55" t="s">
        <v>2700</v>
      </c>
      <c r="G515" s="290">
        <v>42439</v>
      </c>
      <c r="H515" s="79" t="s">
        <v>37</v>
      </c>
      <c r="I515" s="290">
        <v>42767</v>
      </c>
    </row>
    <row r="516" spans="1:9" ht="33.75" customHeight="1" x14ac:dyDescent="0.25">
      <c r="A516" s="74" t="s">
        <v>4431</v>
      </c>
      <c r="B516" s="83" t="s">
        <v>1954</v>
      </c>
      <c r="C516" s="83" t="s">
        <v>1921</v>
      </c>
      <c r="D516" s="51" t="s">
        <v>940</v>
      </c>
      <c r="E516" s="54" t="s">
        <v>117</v>
      </c>
      <c r="F516" s="55" t="s">
        <v>1258</v>
      </c>
      <c r="G516" s="290">
        <v>36326</v>
      </c>
      <c r="H516" s="46" t="s">
        <v>37</v>
      </c>
      <c r="I516" s="290">
        <v>36892</v>
      </c>
    </row>
    <row r="517" spans="1:9" ht="33.75" customHeight="1" x14ac:dyDescent="0.25">
      <c r="A517" s="182" t="s">
        <v>1423</v>
      </c>
      <c r="B517" s="12" t="s">
        <v>6320</v>
      </c>
      <c r="C517" s="12" t="s">
        <v>351</v>
      </c>
      <c r="D517" s="51" t="s">
        <v>940</v>
      </c>
      <c r="E517" s="59" t="s">
        <v>82</v>
      </c>
      <c r="F517" s="184" t="s">
        <v>6938</v>
      </c>
      <c r="G517" s="13">
        <v>42816</v>
      </c>
      <c r="H517" s="46" t="s">
        <v>37</v>
      </c>
      <c r="I517" s="290">
        <v>43374</v>
      </c>
    </row>
    <row r="518" spans="1:9" ht="33.75" customHeight="1" x14ac:dyDescent="0.25">
      <c r="A518" s="74" t="s">
        <v>1423</v>
      </c>
      <c r="B518" s="83" t="s">
        <v>110</v>
      </c>
      <c r="C518" s="83" t="s">
        <v>101</v>
      </c>
      <c r="D518" s="51" t="s">
        <v>931</v>
      </c>
      <c r="E518" s="61" t="s">
        <v>227</v>
      </c>
      <c r="F518" s="55" t="s">
        <v>303</v>
      </c>
      <c r="G518" s="290">
        <v>41617</v>
      </c>
      <c r="H518" s="37" t="s">
        <v>37</v>
      </c>
      <c r="I518" s="290">
        <v>41821</v>
      </c>
    </row>
    <row r="519" spans="1:9" ht="33.75" customHeight="1" x14ac:dyDescent="0.25">
      <c r="A519" s="74" t="s">
        <v>2268</v>
      </c>
      <c r="B519" s="83" t="s">
        <v>68</v>
      </c>
      <c r="C519" s="287" t="s">
        <v>95</v>
      </c>
      <c r="D519" s="51" t="s">
        <v>940</v>
      </c>
      <c r="E519" s="54" t="s">
        <v>72</v>
      </c>
      <c r="F519" s="55" t="s">
        <v>656</v>
      </c>
      <c r="G519" s="290">
        <v>40358</v>
      </c>
      <c r="H519" s="79" t="s">
        <v>37</v>
      </c>
      <c r="I519" s="240">
        <v>40909</v>
      </c>
    </row>
    <row r="520" spans="1:9" ht="33.75" customHeight="1" x14ac:dyDescent="0.25">
      <c r="A520" s="74" t="s">
        <v>4432</v>
      </c>
      <c r="B520" s="83" t="s">
        <v>59</v>
      </c>
      <c r="C520" s="83" t="s">
        <v>6887</v>
      </c>
      <c r="D520" s="51" t="s">
        <v>931</v>
      </c>
      <c r="E520" s="54" t="s">
        <v>227</v>
      </c>
      <c r="F520" s="55" t="s">
        <v>228</v>
      </c>
      <c r="G520" s="290">
        <v>38995</v>
      </c>
      <c r="H520" s="46" t="s">
        <v>37</v>
      </c>
      <c r="I520" s="290">
        <v>39448</v>
      </c>
    </row>
    <row r="521" spans="1:9" ht="33.75" customHeight="1" x14ac:dyDescent="0.25">
      <c r="A521" s="74" t="s">
        <v>4433</v>
      </c>
      <c r="B521" s="83" t="s">
        <v>94</v>
      </c>
      <c r="C521" s="41" t="s">
        <v>345</v>
      </c>
      <c r="D521" s="51" t="s">
        <v>940</v>
      </c>
      <c r="E521" s="54" t="s">
        <v>176</v>
      </c>
      <c r="F521" s="55" t="s">
        <v>366</v>
      </c>
      <c r="G521" s="290">
        <v>36592</v>
      </c>
      <c r="H521" s="46" t="s">
        <v>37</v>
      </c>
      <c r="I521" s="290">
        <v>36892</v>
      </c>
    </row>
    <row r="522" spans="1:9" ht="33.75" customHeight="1" x14ac:dyDescent="0.25">
      <c r="A522" s="117" t="s">
        <v>6847</v>
      </c>
      <c r="B522" s="224" t="s">
        <v>392</v>
      </c>
      <c r="C522" s="224" t="s">
        <v>101</v>
      </c>
      <c r="D522" s="120" t="s">
        <v>928</v>
      </c>
      <c r="E522" s="58" t="s">
        <v>134</v>
      </c>
      <c r="F522" s="116" t="s">
        <v>136</v>
      </c>
      <c r="G522" s="293">
        <v>42794</v>
      </c>
      <c r="H522" s="46" t="s">
        <v>37</v>
      </c>
      <c r="I522" s="290">
        <v>43435</v>
      </c>
    </row>
    <row r="523" spans="1:9" ht="33.75" customHeight="1" x14ac:dyDescent="0.25">
      <c r="A523" s="74" t="s">
        <v>2269</v>
      </c>
      <c r="B523" s="83" t="s">
        <v>1329</v>
      </c>
      <c r="C523" s="41" t="s">
        <v>1921</v>
      </c>
      <c r="D523" s="51" t="s">
        <v>930</v>
      </c>
      <c r="E523" s="67" t="s">
        <v>705</v>
      </c>
      <c r="F523" s="55" t="s">
        <v>250</v>
      </c>
      <c r="G523" s="290">
        <v>40235</v>
      </c>
      <c r="H523" s="79" t="s">
        <v>37</v>
      </c>
      <c r="I523" s="240">
        <v>40360</v>
      </c>
    </row>
    <row r="524" spans="1:9" s="1115" customFormat="1" ht="33.75" customHeight="1" x14ac:dyDescent="0.25">
      <c r="A524" s="1110" t="s">
        <v>7741</v>
      </c>
      <c r="B524" s="1112" t="s">
        <v>49</v>
      </c>
      <c r="C524" s="1112" t="s">
        <v>160</v>
      </c>
      <c r="D524" s="1113" t="s">
        <v>7740</v>
      </c>
      <c r="E524" s="1112"/>
      <c r="F524" s="1105" t="s">
        <v>507</v>
      </c>
      <c r="G524" s="1111">
        <v>43234</v>
      </c>
      <c r="H524" s="81" t="s">
        <v>3798</v>
      </c>
      <c r="I524" s="1123"/>
    </row>
    <row r="525" spans="1:9" ht="33.75" customHeight="1" x14ac:dyDescent="0.25">
      <c r="A525" s="74" t="s">
        <v>1826</v>
      </c>
      <c r="B525" s="83" t="s">
        <v>29</v>
      </c>
      <c r="C525" s="212" t="s">
        <v>344</v>
      </c>
      <c r="D525" s="51" t="s">
        <v>12</v>
      </c>
      <c r="E525" s="54" t="s">
        <v>66</v>
      </c>
      <c r="F525" s="55" t="s">
        <v>172</v>
      </c>
      <c r="G525" s="290">
        <v>37971</v>
      </c>
      <c r="H525" s="46" t="s">
        <v>37</v>
      </c>
      <c r="I525" s="290">
        <v>38169</v>
      </c>
    </row>
    <row r="526" spans="1:9" ht="33.75" customHeight="1" x14ac:dyDescent="0.25">
      <c r="A526" s="74" t="s">
        <v>1826</v>
      </c>
      <c r="B526" s="83" t="s">
        <v>64</v>
      </c>
      <c r="C526" s="42" t="s">
        <v>101</v>
      </c>
      <c r="D526" s="51" t="s">
        <v>946</v>
      </c>
      <c r="E526" s="61" t="s">
        <v>163</v>
      </c>
      <c r="F526" s="55" t="s">
        <v>700</v>
      </c>
      <c r="G526" s="290">
        <v>38406</v>
      </c>
      <c r="H526" s="48" t="s">
        <v>41</v>
      </c>
      <c r="I526" s="43">
        <v>39597</v>
      </c>
    </row>
    <row r="527" spans="1:9" ht="33.75" customHeight="1" x14ac:dyDescent="0.25">
      <c r="A527" s="74" t="s">
        <v>1826</v>
      </c>
      <c r="B527" s="83" t="s">
        <v>255</v>
      </c>
      <c r="C527" s="12" t="s">
        <v>1827</v>
      </c>
      <c r="D527" s="51" t="s">
        <v>940</v>
      </c>
      <c r="E527" s="59" t="s">
        <v>1047</v>
      </c>
      <c r="F527" s="55" t="s">
        <v>1048</v>
      </c>
      <c r="G527" s="290">
        <v>41957</v>
      </c>
      <c r="H527" s="79" t="s">
        <v>37</v>
      </c>
      <c r="I527" s="290">
        <v>42217</v>
      </c>
    </row>
    <row r="528" spans="1:9" ht="33.75" customHeight="1" x14ac:dyDescent="0.25">
      <c r="A528" s="74" t="s">
        <v>1826</v>
      </c>
      <c r="B528" s="83" t="s">
        <v>64</v>
      </c>
      <c r="C528" s="41" t="s">
        <v>351</v>
      </c>
      <c r="D528" s="51" t="s">
        <v>3867</v>
      </c>
      <c r="E528" s="54" t="s">
        <v>82</v>
      </c>
      <c r="F528" s="55" t="s">
        <v>464</v>
      </c>
      <c r="G528" s="290">
        <v>42033</v>
      </c>
      <c r="H528" s="79" t="s">
        <v>37</v>
      </c>
      <c r="I528" s="40">
        <v>42430</v>
      </c>
    </row>
    <row r="529" spans="1:9" ht="33.75" customHeight="1" x14ac:dyDescent="0.25">
      <c r="A529" s="74" t="s">
        <v>4434</v>
      </c>
      <c r="B529" s="83" t="s">
        <v>68</v>
      </c>
      <c r="C529" s="41" t="s">
        <v>350</v>
      </c>
      <c r="D529" s="51" t="s">
        <v>949</v>
      </c>
      <c r="E529" s="54" t="s">
        <v>230</v>
      </c>
      <c r="F529" s="55" t="s">
        <v>1057</v>
      </c>
      <c r="G529" s="290">
        <v>38793</v>
      </c>
      <c r="H529" s="46" t="s">
        <v>37</v>
      </c>
      <c r="I529" s="290">
        <v>39005</v>
      </c>
    </row>
    <row r="530" spans="1:9" s="1115" customFormat="1" ht="33.75" customHeight="1" x14ac:dyDescent="0.25">
      <c r="A530" s="117" t="s">
        <v>8131</v>
      </c>
      <c r="B530" s="1445" t="s">
        <v>119</v>
      </c>
      <c r="C530" s="1445" t="s">
        <v>76</v>
      </c>
      <c r="D530" s="120" t="s">
        <v>650</v>
      </c>
      <c r="E530" s="1208" t="s">
        <v>155</v>
      </c>
      <c r="F530" s="1208" t="s">
        <v>8132</v>
      </c>
      <c r="G530" s="1444">
        <v>43810</v>
      </c>
      <c r="H530" s="81" t="s">
        <v>3798</v>
      </c>
      <c r="I530" s="770"/>
    </row>
    <row r="531" spans="1:9" ht="33.75" customHeight="1" x14ac:dyDescent="0.25">
      <c r="A531" s="74" t="s">
        <v>2270</v>
      </c>
      <c r="B531" s="83" t="s">
        <v>500</v>
      </c>
      <c r="C531" s="83" t="s">
        <v>649</v>
      </c>
      <c r="D531" s="51" t="s">
        <v>928</v>
      </c>
      <c r="E531" s="54" t="s">
        <v>920</v>
      </c>
      <c r="F531" s="55" t="s">
        <v>4435</v>
      </c>
      <c r="G531" s="290">
        <v>35345</v>
      </c>
      <c r="H531" s="46" t="s">
        <v>37</v>
      </c>
      <c r="I531" s="290">
        <v>37196</v>
      </c>
    </row>
    <row r="532" spans="1:9" ht="33.75" customHeight="1" x14ac:dyDescent="0.25">
      <c r="A532" s="74" t="s">
        <v>2270</v>
      </c>
      <c r="B532" s="83" t="s">
        <v>313</v>
      </c>
      <c r="C532" s="41" t="s">
        <v>348</v>
      </c>
      <c r="D532" s="51" t="s">
        <v>929</v>
      </c>
      <c r="E532" s="67" t="s">
        <v>728</v>
      </c>
      <c r="F532" s="55" t="s">
        <v>2271</v>
      </c>
      <c r="G532" s="290">
        <v>39050</v>
      </c>
      <c r="H532" s="79" t="s">
        <v>37</v>
      </c>
      <c r="I532" s="240">
        <v>39448</v>
      </c>
    </row>
    <row r="533" spans="1:9" ht="33.75" customHeight="1" x14ac:dyDescent="0.25">
      <c r="A533" s="74" t="s">
        <v>2270</v>
      </c>
      <c r="B533" s="83" t="s">
        <v>1121</v>
      </c>
      <c r="C533" s="41" t="s">
        <v>350</v>
      </c>
      <c r="D533" s="51" t="s">
        <v>958</v>
      </c>
      <c r="E533" s="61" t="s">
        <v>192</v>
      </c>
      <c r="F533" s="55" t="s">
        <v>93</v>
      </c>
      <c r="G533" s="290">
        <v>39496</v>
      </c>
      <c r="H533" s="79" t="s">
        <v>37</v>
      </c>
      <c r="I533" s="40">
        <v>40238</v>
      </c>
    </row>
    <row r="534" spans="1:9" ht="33.75" customHeight="1" x14ac:dyDescent="0.25">
      <c r="A534" s="74" t="s">
        <v>2270</v>
      </c>
      <c r="B534" s="83" t="s">
        <v>1444</v>
      </c>
      <c r="C534" s="24" t="s">
        <v>101</v>
      </c>
      <c r="D534" s="51" t="s">
        <v>946</v>
      </c>
      <c r="E534" s="61" t="s">
        <v>163</v>
      </c>
      <c r="F534" s="55" t="s">
        <v>453</v>
      </c>
      <c r="G534" s="290">
        <v>42068</v>
      </c>
      <c r="H534" s="79" t="s">
        <v>37</v>
      </c>
      <c r="I534" s="40">
        <v>42370</v>
      </c>
    </row>
    <row r="535" spans="1:9" ht="33.75" customHeight="1" x14ac:dyDescent="0.25">
      <c r="A535" s="74" t="s">
        <v>2272</v>
      </c>
      <c r="B535" s="83" t="s">
        <v>68</v>
      </c>
      <c r="C535" s="41" t="s">
        <v>350</v>
      </c>
      <c r="D535" s="51" t="s">
        <v>951</v>
      </c>
      <c r="E535" s="54" t="s">
        <v>134</v>
      </c>
      <c r="F535" s="55" t="s">
        <v>925</v>
      </c>
      <c r="G535" s="290">
        <v>38490</v>
      </c>
      <c r="H535" s="46" t="s">
        <v>37</v>
      </c>
      <c r="I535" s="290">
        <v>38706</v>
      </c>
    </row>
    <row r="536" spans="1:9" ht="33.75" customHeight="1" x14ac:dyDescent="0.25">
      <c r="A536" s="74" t="s">
        <v>2272</v>
      </c>
      <c r="B536" s="83" t="s">
        <v>68</v>
      </c>
      <c r="C536" s="41" t="s">
        <v>101</v>
      </c>
      <c r="D536" s="51" t="s">
        <v>946</v>
      </c>
      <c r="E536" s="61" t="s">
        <v>134</v>
      </c>
      <c r="F536" s="55" t="s">
        <v>722</v>
      </c>
      <c r="G536" s="290">
        <v>39573</v>
      </c>
      <c r="H536" s="79" t="s">
        <v>37</v>
      </c>
      <c r="I536" s="40">
        <v>39814</v>
      </c>
    </row>
    <row r="537" spans="1:9" ht="33.75" customHeight="1" x14ac:dyDescent="0.25">
      <c r="A537" s="74" t="s">
        <v>1097</v>
      </c>
      <c r="B537" s="83" t="s">
        <v>1098</v>
      </c>
      <c r="C537" s="83" t="s">
        <v>1099</v>
      </c>
      <c r="D537" s="51" t="s">
        <v>951</v>
      </c>
      <c r="E537" s="54" t="s">
        <v>666</v>
      </c>
      <c r="F537" s="55" t="s">
        <v>1085</v>
      </c>
      <c r="G537" s="290">
        <v>41093</v>
      </c>
      <c r="H537" s="37" t="s">
        <v>41</v>
      </c>
      <c r="I537" s="290">
        <v>41584</v>
      </c>
    </row>
    <row r="538" spans="1:9" ht="33.75" customHeight="1" x14ac:dyDescent="0.25">
      <c r="A538" s="117" t="s">
        <v>1097</v>
      </c>
      <c r="B538" s="129" t="s">
        <v>1098</v>
      </c>
      <c r="C538" s="129" t="s">
        <v>30</v>
      </c>
      <c r="D538" s="50" t="s">
        <v>1401</v>
      </c>
      <c r="E538" s="58" t="s">
        <v>138</v>
      </c>
      <c r="F538" s="116" t="s">
        <v>600</v>
      </c>
      <c r="G538" s="293">
        <v>42619</v>
      </c>
      <c r="H538" s="37" t="s">
        <v>41</v>
      </c>
      <c r="I538" s="290">
        <v>42858</v>
      </c>
    </row>
    <row r="539" spans="1:9" s="1115" customFormat="1" ht="33.75" customHeight="1" x14ac:dyDescent="0.25">
      <c r="A539" s="117" t="s">
        <v>1097</v>
      </c>
      <c r="B539" s="1508" t="s">
        <v>1098</v>
      </c>
      <c r="C539" s="1508" t="s">
        <v>30</v>
      </c>
      <c r="D539" s="50" t="s">
        <v>1401</v>
      </c>
      <c r="E539" s="58" t="s">
        <v>138</v>
      </c>
      <c r="F539" s="1208" t="s">
        <v>600</v>
      </c>
      <c r="G539" s="1507">
        <v>43810</v>
      </c>
      <c r="H539" s="37" t="s">
        <v>41</v>
      </c>
      <c r="I539" s="770">
        <v>44167</v>
      </c>
    </row>
    <row r="540" spans="1:9" ht="33.75" customHeight="1" x14ac:dyDescent="0.25">
      <c r="A540" s="185" t="s">
        <v>7008</v>
      </c>
      <c r="B540" s="31" t="s">
        <v>7009</v>
      </c>
      <c r="C540" s="270" t="s">
        <v>7010</v>
      </c>
      <c r="D540" s="120" t="s">
        <v>931</v>
      </c>
      <c r="E540" s="58" t="s">
        <v>66</v>
      </c>
      <c r="F540" s="283" t="s">
        <v>1291</v>
      </c>
      <c r="G540" s="293">
        <v>42843</v>
      </c>
      <c r="H540" s="46" t="s">
        <v>37</v>
      </c>
      <c r="I540" s="290">
        <v>43191</v>
      </c>
    </row>
    <row r="541" spans="1:9" ht="33.75" customHeight="1" x14ac:dyDescent="0.25">
      <c r="A541" s="74" t="s">
        <v>4436</v>
      </c>
      <c r="B541" s="83" t="s">
        <v>4437</v>
      </c>
      <c r="C541" s="83" t="s">
        <v>7089</v>
      </c>
      <c r="D541" s="51" t="s">
        <v>12</v>
      </c>
      <c r="E541" s="54" t="s">
        <v>3857</v>
      </c>
      <c r="F541" s="55" t="s">
        <v>103</v>
      </c>
      <c r="G541" s="290">
        <v>38701</v>
      </c>
      <c r="H541" s="46" t="s">
        <v>37</v>
      </c>
      <c r="I541" s="290">
        <v>38930</v>
      </c>
    </row>
    <row r="542" spans="1:9" ht="33.75" customHeight="1" x14ac:dyDescent="0.25">
      <c r="A542" s="74" t="s">
        <v>4438</v>
      </c>
      <c r="B542" s="83" t="s">
        <v>4439</v>
      </c>
      <c r="C542" s="41" t="s">
        <v>345</v>
      </c>
      <c r="D542" s="51" t="s">
        <v>940</v>
      </c>
      <c r="E542" s="54" t="s">
        <v>176</v>
      </c>
      <c r="F542" s="55" t="s">
        <v>99</v>
      </c>
      <c r="G542" s="290">
        <v>36675</v>
      </c>
      <c r="H542" s="46" t="s">
        <v>37</v>
      </c>
      <c r="I542" s="290">
        <v>37073</v>
      </c>
    </row>
    <row r="543" spans="1:9" ht="33.75" customHeight="1" x14ac:dyDescent="0.25">
      <c r="A543" s="74" t="s">
        <v>1094</v>
      </c>
      <c r="B543" s="83" t="s">
        <v>96</v>
      </c>
      <c r="C543" s="82" t="s">
        <v>6859</v>
      </c>
      <c r="D543" s="51" t="s">
        <v>951</v>
      </c>
      <c r="E543" s="58" t="s">
        <v>508</v>
      </c>
      <c r="F543" s="55" t="s">
        <v>507</v>
      </c>
      <c r="G543" s="290">
        <v>41368</v>
      </c>
      <c r="H543" s="48" t="s">
        <v>41</v>
      </c>
      <c r="I543" s="290">
        <v>41921</v>
      </c>
    </row>
    <row r="544" spans="1:9" ht="33.75" customHeight="1" x14ac:dyDescent="0.25">
      <c r="A544" s="74" t="s">
        <v>2273</v>
      </c>
      <c r="B544" s="83" t="s">
        <v>98</v>
      </c>
      <c r="C544" s="41" t="s">
        <v>101</v>
      </c>
      <c r="D544" s="51" t="s">
        <v>948</v>
      </c>
      <c r="E544" s="61" t="s">
        <v>88</v>
      </c>
      <c r="F544" s="55" t="s">
        <v>89</v>
      </c>
      <c r="G544" s="290">
        <v>39377</v>
      </c>
      <c r="H544" s="79" t="s">
        <v>37</v>
      </c>
      <c r="I544" s="40">
        <v>40179</v>
      </c>
    </row>
    <row r="545" spans="1:9" ht="33.75" customHeight="1" x14ac:dyDescent="0.25">
      <c r="A545" s="676" t="s">
        <v>7342</v>
      </c>
      <c r="B545" s="664" t="s">
        <v>1039</v>
      </c>
      <c r="C545" s="664" t="s">
        <v>347</v>
      </c>
      <c r="D545" s="723" t="s">
        <v>4303</v>
      </c>
      <c r="E545" s="682" t="s">
        <v>117</v>
      </c>
      <c r="F545" s="665" t="s">
        <v>7343</v>
      </c>
      <c r="G545" s="722">
        <v>43180</v>
      </c>
      <c r="H545" s="81" t="s">
        <v>3798</v>
      </c>
      <c r="I545" s="619"/>
    </row>
    <row r="546" spans="1:9" s="1115" customFormat="1" ht="33.75" customHeight="1" x14ac:dyDescent="0.25">
      <c r="A546" s="1649" t="s">
        <v>8361</v>
      </c>
      <c r="B546" s="1622" t="s">
        <v>1287</v>
      </c>
      <c r="C546" s="1622" t="s">
        <v>8362</v>
      </c>
      <c r="D546" s="1707" t="s">
        <v>940</v>
      </c>
      <c r="E546" s="1651" t="s">
        <v>253</v>
      </c>
      <c r="F546" s="1652" t="s">
        <v>99</v>
      </c>
      <c r="G546" s="1632">
        <v>43728</v>
      </c>
      <c r="H546" s="79" t="s">
        <v>37</v>
      </c>
      <c r="I546" s="1629">
        <v>44013</v>
      </c>
    </row>
    <row r="547" spans="1:9" ht="33.75" customHeight="1" x14ac:dyDescent="0.25">
      <c r="A547" s="74" t="s">
        <v>3874</v>
      </c>
      <c r="B547" s="83" t="s">
        <v>68</v>
      </c>
      <c r="C547" s="24" t="s">
        <v>344</v>
      </c>
      <c r="D547" s="51" t="s">
        <v>3867</v>
      </c>
      <c r="E547" s="54" t="s">
        <v>66</v>
      </c>
      <c r="F547" s="55" t="s">
        <v>702</v>
      </c>
      <c r="G547" s="290">
        <v>42066</v>
      </c>
      <c r="H547" s="79" t="s">
        <v>37</v>
      </c>
      <c r="I547" s="40">
        <v>42430</v>
      </c>
    </row>
    <row r="548" spans="1:9" ht="33.75" customHeight="1" x14ac:dyDescent="0.25">
      <c r="A548" s="74" t="s">
        <v>3874</v>
      </c>
      <c r="B548" s="83" t="s">
        <v>59</v>
      </c>
      <c r="C548" s="83" t="s">
        <v>345</v>
      </c>
      <c r="D548" s="51" t="s">
        <v>4303</v>
      </c>
      <c r="E548" s="54" t="s">
        <v>782</v>
      </c>
      <c r="F548" s="55" t="s">
        <v>99</v>
      </c>
      <c r="G548" s="290">
        <v>42684</v>
      </c>
      <c r="H548" s="79" t="s">
        <v>37</v>
      </c>
      <c r="I548" s="290">
        <v>42917</v>
      </c>
    </row>
    <row r="549" spans="1:9" s="1115" customFormat="1" ht="33.75" customHeight="1" x14ac:dyDescent="0.25">
      <c r="A549" s="1760" t="s">
        <v>3874</v>
      </c>
      <c r="B549" s="1776" t="s">
        <v>59</v>
      </c>
      <c r="C549" s="1776" t="s">
        <v>95</v>
      </c>
      <c r="D549" s="1773" t="s">
        <v>928</v>
      </c>
      <c r="E549" s="1756" t="s">
        <v>3977</v>
      </c>
      <c r="F549" s="1757" t="s">
        <v>1663</v>
      </c>
      <c r="G549" s="1777">
        <v>44126</v>
      </c>
      <c r="H549" s="1770" t="s">
        <v>3798</v>
      </c>
      <c r="I549" s="1745"/>
    </row>
    <row r="550" spans="1:9" ht="33.75" customHeight="1" x14ac:dyDescent="0.25">
      <c r="A550" s="74" t="s">
        <v>3844</v>
      </c>
      <c r="B550" s="83" t="s">
        <v>255</v>
      </c>
      <c r="C550" s="24" t="s">
        <v>7092</v>
      </c>
      <c r="D550" s="51" t="s">
        <v>940</v>
      </c>
      <c r="E550" s="54" t="s">
        <v>66</v>
      </c>
      <c r="F550" s="55" t="s">
        <v>170</v>
      </c>
      <c r="G550" s="290">
        <v>41968</v>
      </c>
      <c r="H550" s="79" t="s">
        <v>37</v>
      </c>
      <c r="I550" s="40">
        <v>42339</v>
      </c>
    </row>
    <row r="551" spans="1:9" ht="33.75" customHeight="1" x14ac:dyDescent="0.25">
      <c r="A551" s="74" t="s">
        <v>4044</v>
      </c>
      <c r="B551" s="83" t="s">
        <v>98</v>
      </c>
      <c r="C551" s="24" t="s">
        <v>6901</v>
      </c>
      <c r="D551" s="51" t="s">
        <v>1653</v>
      </c>
      <c r="E551" s="54" t="s">
        <v>1660</v>
      </c>
      <c r="F551" s="55" t="s">
        <v>4332</v>
      </c>
      <c r="G551" s="290">
        <v>42019</v>
      </c>
      <c r="H551" s="79" t="s">
        <v>37</v>
      </c>
      <c r="I551" s="40">
        <v>42138</v>
      </c>
    </row>
    <row r="552" spans="1:9" ht="33.75" customHeight="1" x14ac:dyDescent="0.25">
      <c r="A552" s="74" t="s">
        <v>3834</v>
      </c>
      <c r="B552" s="83" t="s">
        <v>108</v>
      </c>
      <c r="C552" s="83" t="s">
        <v>30</v>
      </c>
      <c r="D552" s="51" t="s">
        <v>946</v>
      </c>
      <c r="E552" s="54" t="s">
        <v>74</v>
      </c>
      <c r="F552" s="55" t="s">
        <v>256</v>
      </c>
      <c r="G552" s="290">
        <v>37025</v>
      </c>
      <c r="H552" s="46" t="s">
        <v>37</v>
      </c>
      <c r="I552" s="290">
        <v>37257</v>
      </c>
    </row>
    <row r="553" spans="1:9" ht="33.75" customHeight="1" x14ac:dyDescent="0.25">
      <c r="A553" s="74" t="s">
        <v>3834</v>
      </c>
      <c r="B553" s="83" t="s">
        <v>98</v>
      </c>
      <c r="C553" s="287" t="s">
        <v>6901</v>
      </c>
      <c r="D553" s="51" t="s">
        <v>951</v>
      </c>
      <c r="E553" s="61" t="s">
        <v>3835</v>
      </c>
      <c r="F553" s="55" t="s">
        <v>146</v>
      </c>
      <c r="G553" s="290">
        <v>42019</v>
      </c>
      <c r="H553" s="81" t="s">
        <v>3798</v>
      </c>
      <c r="I553" s="40"/>
    </row>
    <row r="554" spans="1:9" ht="33.75" customHeight="1" x14ac:dyDescent="0.25">
      <c r="A554" s="74" t="s">
        <v>3834</v>
      </c>
      <c r="B554" s="83" t="s">
        <v>788</v>
      </c>
      <c r="C554" s="83" t="s">
        <v>6514</v>
      </c>
      <c r="D554" s="51" t="s">
        <v>25</v>
      </c>
      <c r="E554" s="54" t="s">
        <v>4376</v>
      </c>
      <c r="F554" s="55" t="s">
        <v>1244</v>
      </c>
      <c r="G554" s="290">
        <v>42458</v>
      </c>
      <c r="H554" s="79" t="s">
        <v>37</v>
      </c>
      <c r="I554" s="290">
        <v>42675</v>
      </c>
    </row>
    <row r="555" spans="1:9" ht="33.75" customHeight="1" x14ac:dyDescent="0.25">
      <c r="A555" s="74" t="s">
        <v>2274</v>
      </c>
      <c r="B555" s="83" t="s">
        <v>2275</v>
      </c>
      <c r="C555" s="287" t="s">
        <v>95</v>
      </c>
      <c r="D555" s="51" t="s">
        <v>941</v>
      </c>
      <c r="E555" s="56" t="s">
        <v>1812</v>
      </c>
      <c r="F555" s="55" t="s">
        <v>216</v>
      </c>
      <c r="G555" s="290">
        <v>40164</v>
      </c>
      <c r="H555" s="79" t="s">
        <v>37</v>
      </c>
      <c r="I555" s="40">
        <v>40603</v>
      </c>
    </row>
    <row r="556" spans="1:9" ht="33.75" customHeight="1" x14ac:dyDescent="0.25">
      <c r="A556" s="74" t="s">
        <v>1547</v>
      </c>
      <c r="B556" s="83" t="s">
        <v>108</v>
      </c>
      <c r="C556" s="83" t="s">
        <v>6587</v>
      </c>
      <c r="D556" s="51" t="s">
        <v>12</v>
      </c>
      <c r="E556" s="67" t="s">
        <v>66</v>
      </c>
      <c r="F556" s="55" t="s">
        <v>215</v>
      </c>
      <c r="G556" s="290">
        <v>39855</v>
      </c>
      <c r="H556" s="79" t="s">
        <v>37</v>
      </c>
      <c r="I556" s="40">
        <v>40210</v>
      </c>
    </row>
    <row r="557" spans="1:9" ht="33.75" customHeight="1" x14ac:dyDescent="0.25">
      <c r="A557" s="74" t="s">
        <v>1547</v>
      </c>
      <c r="B557" s="83" t="s">
        <v>734</v>
      </c>
      <c r="C557" s="83" t="s">
        <v>351</v>
      </c>
      <c r="D557" s="51" t="s">
        <v>12</v>
      </c>
      <c r="E557" s="67" t="s">
        <v>66</v>
      </c>
      <c r="F557" s="55" t="s">
        <v>207</v>
      </c>
      <c r="G557" s="290">
        <v>41722</v>
      </c>
      <c r="H557" s="37" t="s">
        <v>37</v>
      </c>
      <c r="I557" s="290">
        <v>41974</v>
      </c>
    </row>
    <row r="558" spans="1:9" ht="33.75" customHeight="1" x14ac:dyDescent="0.25">
      <c r="A558" s="74" t="s">
        <v>4440</v>
      </c>
      <c r="B558" s="83" t="s">
        <v>94</v>
      </c>
      <c r="C558" s="83" t="s">
        <v>6853</v>
      </c>
      <c r="D558" s="51" t="s">
        <v>928</v>
      </c>
      <c r="E558" s="54" t="s">
        <v>439</v>
      </c>
      <c r="F558" s="55" t="s">
        <v>2982</v>
      </c>
      <c r="G558" s="290">
        <v>37417</v>
      </c>
      <c r="H558" s="46" t="s">
        <v>37</v>
      </c>
      <c r="I558" s="290">
        <v>37742</v>
      </c>
    </row>
    <row r="559" spans="1:9" ht="33.75" customHeight="1" x14ac:dyDescent="0.25">
      <c r="A559" s="74" t="s">
        <v>4441</v>
      </c>
      <c r="B559" s="83" t="s">
        <v>68</v>
      </c>
      <c r="C559" s="41" t="s">
        <v>348</v>
      </c>
      <c r="D559" s="51" t="s">
        <v>936</v>
      </c>
      <c r="E559" s="54" t="s">
        <v>823</v>
      </c>
      <c r="F559" s="55" t="s">
        <v>1963</v>
      </c>
      <c r="G559" s="290">
        <v>38846</v>
      </c>
      <c r="H559" s="46" t="s">
        <v>37</v>
      </c>
      <c r="I559" s="290">
        <v>39066</v>
      </c>
    </row>
    <row r="560" spans="1:9" ht="33.75" customHeight="1" x14ac:dyDescent="0.25">
      <c r="A560" s="74" t="s">
        <v>1868</v>
      </c>
      <c r="B560" s="83" t="s">
        <v>1869</v>
      </c>
      <c r="C560" s="83" t="s">
        <v>351</v>
      </c>
      <c r="D560" s="51" t="s">
        <v>946</v>
      </c>
      <c r="E560" s="54" t="s">
        <v>792</v>
      </c>
      <c r="F560" s="55" t="s">
        <v>51</v>
      </c>
      <c r="G560" s="290">
        <v>39554</v>
      </c>
      <c r="H560" s="48" t="s">
        <v>41</v>
      </c>
      <c r="I560" s="43">
        <v>40098</v>
      </c>
    </row>
    <row r="561" spans="1:9" ht="33.75" customHeight="1" x14ac:dyDescent="0.25">
      <c r="A561" s="74" t="s">
        <v>1868</v>
      </c>
      <c r="B561" s="83" t="s">
        <v>2276</v>
      </c>
      <c r="C561" s="83" t="s">
        <v>351</v>
      </c>
      <c r="D561" s="51" t="s">
        <v>946</v>
      </c>
      <c r="E561" s="61" t="s">
        <v>163</v>
      </c>
      <c r="F561" s="55" t="s">
        <v>700</v>
      </c>
      <c r="G561" s="290">
        <v>40087</v>
      </c>
      <c r="H561" s="79" t="s">
        <v>37</v>
      </c>
      <c r="I561" s="40">
        <v>40179</v>
      </c>
    </row>
    <row r="562" spans="1:9" ht="33.75" customHeight="1" x14ac:dyDescent="0.25">
      <c r="A562" s="74" t="s">
        <v>4442</v>
      </c>
      <c r="B562" s="83" t="s">
        <v>1440</v>
      </c>
      <c r="C562" s="41" t="s">
        <v>348</v>
      </c>
      <c r="D562" s="51" t="s">
        <v>12</v>
      </c>
      <c r="E562" s="54" t="s">
        <v>66</v>
      </c>
      <c r="F562" s="55" t="s">
        <v>1154</v>
      </c>
      <c r="G562" s="290">
        <v>37610</v>
      </c>
      <c r="H562" s="46" t="s">
        <v>37</v>
      </c>
      <c r="I562" s="290">
        <v>38200</v>
      </c>
    </row>
    <row r="563" spans="1:9" ht="33.75" customHeight="1" x14ac:dyDescent="0.25">
      <c r="A563" s="632" t="s">
        <v>4443</v>
      </c>
      <c r="B563" s="685" t="s">
        <v>59</v>
      </c>
      <c r="C563" s="634" t="s">
        <v>351</v>
      </c>
      <c r="D563" s="635" t="s">
        <v>936</v>
      </c>
      <c r="E563" s="636" t="s">
        <v>823</v>
      </c>
      <c r="F563" s="637" t="s">
        <v>824</v>
      </c>
      <c r="G563" s="686">
        <v>43200</v>
      </c>
      <c r="H563" s="46" t="s">
        <v>37</v>
      </c>
      <c r="I563" s="686">
        <v>43405</v>
      </c>
    </row>
    <row r="564" spans="1:9" ht="33.75" customHeight="1" x14ac:dyDescent="0.25">
      <c r="A564" s="74" t="s">
        <v>4443</v>
      </c>
      <c r="B564" s="83" t="s">
        <v>49</v>
      </c>
      <c r="C564" s="83" t="s">
        <v>4444</v>
      </c>
      <c r="D564" s="51" t="s">
        <v>951</v>
      </c>
      <c r="E564" s="54" t="s">
        <v>394</v>
      </c>
      <c r="F564" s="55" t="s">
        <v>240</v>
      </c>
      <c r="G564" s="290">
        <v>37583</v>
      </c>
      <c r="H564" s="46" t="s">
        <v>37</v>
      </c>
      <c r="I564" s="290">
        <v>37796</v>
      </c>
    </row>
    <row r="565" spans="1:9" ht="33.75" customHeight="1" x14ac:dyDescent="0.25">
      <c r="A565" s="74" t="s">
        <v>4445</v>
      </c>
      <c r="B565" s="83" t="s">
        <v>131</v>
      </c>
      <c r="C565" s="41" t="s">
        <v>350</v>
      </c>
      <c r="D565" s="51" t="s">
        <v>948</v>
      </c>
      <c r="E565" s="54" t="s">
        <v>88</v>
      </c>
      <c r="F565" s="55" t="s">
        <v>4446</v>
      </c>
      <c r="G565" s="290">
        <v>36119</v>
      </c>
      <c r="H565" s="46" t="s">
        <v>37</v>
      </c>
      <c r="I565" s="290">
        <v>36251</v>
      </c>
    </row>
    <row r="566" spans="1:9" s="1115" customFormat="1" ht="33.75" customHeight="1" x14ac:dyDescent="0.25">
      <c r="A566" s="1739" t="s">
        <v>4445</v>
      </c>
      <c r="B566" s="1740" t="s">
        <v>313</v>
      </c>
      <c r="C566" s="1740" t="s">
        <v>351</v>
      </c>
      <c r="D566" s="1769" t="s">
        <v>4303</v>
      </c>
      <c r="E566" s="1751" t="s">
        <v>35</v>
      </c>
      <c r="F566" s="1742" t="s">
        <v>8464</v>
      </c>
      <c r="G566" s="1743">
        <v>44183</v>
      </c>
      <c r="H566" s="1744" t="s">
        <v>3798</v>
      </c>
      <c r="I566" s="1745"/>
    </row>
    <row r="567" spans="1:9" ht="33.75" customHeight="1" x14ac:dyDescent="0.25">
      <c r="A567" s="74" t="s">
        <v>4447</v>
      </c>
      <c r="B567" s="83" t="s">
        <v>1218</v>
      </c>
      <c r="C567" s="41" t="s">
        <v>348</v>
      </c>
      <c r="D567" s="51" t="s">
        <v>931</v>
      </c>
      <c r="E567" s="54" t="s">
        <v>66</v>
      </c>
      <c r="F567" s="55" t="s">
        <v>1291</v>
      </c>
      <c r="G567" s="290">
        <v>36600</v>
      </c>
      <c r="H567" s="46" t="s">
        <v>37</v>
      </c>
      <c r="I567" s="290">
        <v>37438</v>
      </c>
    </row>
    <row r="568" spans="1:9" ht="33.75" customHeight="1" x14ac:dyDescent="0.25">
      <c r="A568" s="74" t="s">
        <v>2277</v>
      </c>
      <c r="B568" s="83" t="s">
        <v>444</v>
      </c>
      <c r="C568" s="41" t="s">
        <v>101</v>
      </c>
      <c r="D568" s="51" t="s">
        <v>928</v>
      </c>
      <c r="E568" s="65" t="s">
        <v>74</v>
      </c>
      <c r="F568" s="55" t="s">
        <v>123</v>
      </c>
      <c r="G568" s="290">
        <v>40262</v>
      </c>
      <c r="H568" s="79" t="s">
        <v>37</v>
      </c>
      <c r="I568" s="40">
        <v>40878</v>
      </c>
    </row>
    <row r="569" spans="1:9" ht="33.75" customHeight="1" x14ac:dyDescent="0.25">
      <c r="A569" s="845" t="s">
        <v>7646</v>
      </c>
      <c r="B569" s="844" t="s">
        <v>46</v>
      </c>
      <c r="C569" s="844" t="s">
        <v>351</v>
      </c>
      <c r="D569" s="1024" t="s">
        <v>7648</v>
      </c>
      <c r="E569" s="862" t="s">
        <v>35</v>
      </c>
      <c r="F569" s="847" t="s">
        <v>7647</v>
      </c>
      <c r="G569" s="1025">
        <v>43423</v>
      </c>
      <c r="H569" s="79" t="s">
        <v>37</v>
      </c>
      <c r="I569" s="819">
        <v>43647</v>
      </c>
    </row>
    <row r="570" spans="1:9" ht="33.75" customHeight="1" x14ac:dyDescent="0.25">
      <c r="A570" s="74" t="s">
        <v>2278</v>
      </c>
      <c r="B570" s="83" t="s">
        <v>49</v>
      </c>
      <c r="C570" s="83" t="s">
        <v>351</v>
      </c>
      <c r="D570" s="51" t="s">
        <v>941</v>
      </c>
      <c r="E570" s="54" t="s">
        <v>35</v>
      </c>
      <c r="F570" s="55" t="s">
        <v>844</v>
      </c>
      <c r="G570" s="290">
        <v>40147</v>
      </c>
      <c r="H570" s="79" t="s">
        <v>37</v>
      </c>
      <c r="I570" s="40">
        <v>40513</v>
      </c>
    </row>
    <row r="571" spans="1:9" ht="33.75" customHeight="1" x14ac:dyDescent="0.25">
      <c r="A571" s="74" t="s">
        <v>1349</v>
      </c>
      <c r="B571" s="83" t="s">
        <v>1350</v>
      </c>
      <c r="C571" s="82" t="s">
        <v>351</v>
      </c>
      <c r="D571" s="51" t="s">
        <v>941</v>
      </c>
      <c r="E571" s="54" t="s">
        <v>35</v>
      </c>
      <c r="F571" s="55" t="s">
        <v>1351</v>
      </c>
      <c r="G571" s="290">
        <v>41297</v>
      </c>
      <c r="H571" s="37" t="s">
        <v>37</v>
      </c>
      <c r="I571" s="290">
        <v>41640</v>
      </c>
    </row>
    <row r="572" spans="1:9" ht="33.75" customHeight="1" x14ac:dyDescent="0.25">
      <c r="A572" s="74" t="s">
        <v>2279</v>
      </c>
      <c r="B572" s="83" t="s">
        <v>2280</v>
      </c>
      <c r="C572" s="24" t="s">
        <v>1581</v>
      </c>
      <c r="D572" s="51" t="s">
        <v>937</v>
      </c>
      <c r="E572" s="61" t="s">
        <v>2161</v>
      </c>
      <c r="F572" s="55" t="s">
        <v>116</v>
      </c>
      <c r="G572" s="290">
        <v>40443</v>
      </c>
      <c r="H572" s="79" t="s">
        <v>37</v>
      </c>
      <c r="I572" s="40">
        <v>40634</v>
      </c>
    </row>
    <row r="573" spans="1:9" ht="33.75" customHeight="1" x14ac:dyDescent="0.25">
      <c r="A573" s="74" t="s">
        <v>1414</v>
      </c>
      <c r="B573" s="83" t="s">
        <v>444</v>
      </c>
      <c r="C573" s="41" t="s">
        <v>350</v>
      </c>
      <c r="D573" s="51" t="s">
        <v>914</v>
      </c>
      <c r="E573" s="54" t="s">
        <v>65</v>
      </c>
      <c r="F573" s="55" t="s">
        <v>263</v>
      </c>
      <c r="G573" s="290">
        <v>37405</v>
      </c>
      <c r="H573" s="46" t="s">
        <v>37</v>
      </c>
      <c r="I573" s="290">
        <v>37591</v>
      </c>
    </row>
    <row r="574" spans="1:9" ht="33.75" customHeight="1" x14ac:dyDescent="0.25">
      <c r="A574" s="74" t="s">
        <v>1414</v>
      </c>
      <c r="B574" s="83" t="s">
        <v>68</v>
      </c>
      <c r="C574" s="82" t="s">
        <v>445</v>
      </c>
      <c r="D574" s="51" t="s">
        <v>928</v>
      </c>
      <c r="E574" s="58" t="s">
        <v>920</v>
      </c>
      <c r="F574" s="55" t="s">
        <v>4330</v>
      </c>
      <c r="G574" s="290">
        <v>41661</v>
      </c>
      <c r="H574" s="79" t="s">
        <v>37</v>
      </c>
      <c r="I574" s="290">
        <v>42095</v>
      </c>
    </row>
    <row r="575" spans="1:9" ht="33.75" customHeight="1" x14ac:dyDescent="0.25">
      <c r="A575" s="117" t="s">
        <v>6945</v>
      </c>
      <c r="B575" s="257" t="s">
        <v>1514</v>
      </c>
      <c r="C575" s="257" t="s">
        <v>6946</v>
      </c>
      <c r="D575" s="120" t="s">
        <v>936</v>
      </c>
      <c r="E575" s="58" t="s">
        <v>792</v>
      </c>
      <c r="F575" s="116" t="s">
        <v>51</v>
      </c>
      <c r="G575" s="293">
        <v>43342</v>
      </c>
      <c r="H575" s="79" t="s">
        <v>41</v>
      </c>
      <c r="I575" s="290">
        <v>43538</v>
      </c>
    </row>
    <row r="576" spans="1:9" s="1115" customFormat="1" ht="33.75" customHeight="1" x14ac:dyDescent="0.25">
      <c r="A576" s="863" t="s">
        <v>7756</v>
      </c>
      <c r="B576" s="1136" t="s">
        <v>46</v>
      </c>
      <c r="C576" s="1136" t="s">
        <v>95</v>
      </c>
      <c r="D576" s="866" t="s">
        <v>940</v>
      </c>
      <c r="E576" s="862" t="s">
        <v>253</v>
      </c>
      <c r="F576" s="861" t="s">
        <v>1464</v>
      </c>
      <c r="G576" s="1135">
        <v>43417</v>
      </c>
      <c r="H576" s="79" t="s">
        <v>37</v>
      </c>
      <c r="I576" s="1124">
        <v>43678</v>
      </c>
    </row>
    <row r="577" spans="1:9" ht="33.75" customHeight="1" x14ac:dyDescent="0.25">
      <c r="A577" s="74" t="s">
        <v>4448</v>
      </c>
      <c r="B577" s="83" t="s">
        <v>159</v>
      </c>
      <c r="C577" s="212" t="s">
        <v>344</v>
      </c>
      <c r="D577" s="51" t="s">
        <v>940</v>
      </c>
      <c r="E577" s="54" t="s">
        <v>117</v>
      </c>
      <c r="F577" s="55" t="s">
        <v>295</v>
      </c>
      <c r="G577" s="290">
        <v>36633</v>
      </c>
      <c r="H577" s="46" t="s">
        <v>37</v>
      </c>
      <c r="I577" s="290">
        <v>37073</v>
      </c>
    </row>
    <row r="578" spans="1:9" ht="33.75" customHeight="1" x14ac:dyDescent="0.25">
      <c r="A578" s="74" t="s">
        <v>478</v>
      </c>
      <c r="B578" s="83" t="s">
        <v>46</v>
      </c>
      <c r="C578" s="83" t="s">
        <v>348</v>
      </c>
      <c r="D578" s="51" t="s">
        <v>958</v>
      </c>
      <c r="E578" s="54" t="s">
        <v>88</v>
      </c>
      <c r="F578" s="55" t="s">
        <v>89</v>
      </c>
      <c r="G578" s="290">
        <v>41200</v>
      </c>
      <c r="H578" s="37" t="s">
        <v>37</v>
      </c>
      <c r="I578" s="290">
        <v>41640</v>
      </c>
    </row>
    <row r="579" spans="1:9" ht="33.75" customHeight="1" x14ac:dyDescent="0.25">
      <c r="A579" s="74" t="s">
        <v>2283</v>
      </c>
      <c r="B579" s="83" t="s">
        <v>59</v>
      </c>
      <c r="C579" s="41" t="s">
        <v>101</v>
      </c>
      <c r="D579" s="51" t="s">
        <v>949</v>
      </c>
      <c r="E579" s="61" t="s">
        <v>230</v>
      </c>
      <c r="F579" s="55" t="s">
        <v>1035</v>
      </c>
      <c r="G579" s="290">
        <v>39951</v>
      </c>
      <c r="H579" s="79" t="s">
        <v>37</v>
      </c>
      <c r="I579" s="40">
        <v>40148</v>
      </c>
    </row>
    <row r="580" spans="1:9" ht="33.75" customHeight="1" x14ac:dyDescent="0.25">
      <c r="A580" s="74" t="s">
        <v>4449</v>
      </c>
      <c r="B580" s="83" t="s">
        <v>104</v>
      </c>
      <c r="C580" s="212" t="s">
        <v>6880</v>
      </c>
      <c r="D580" s="51" t="s">
        <v>946</v>
      </c>
      <c r="E580" s="54" t="s">
        <v>163</v>
      </c>
      <c r="F580" s="55" t="s">
        <v>700</v>
      </c>
      <c r="G580" s="290">
        <v>36685</v>
      </c>
      <c r="H580" s="46" t="s">
        <v>37</v>
      </c>
      <c r="I580" s="290">
        <v>36982</v>
      </c>
    </row>
    <row r="581" spans="1:9" ht="33.75" customHeight="1" x14ac:dyDescent="0.25">
      <c r="A581" s="74" t="s">
        <v>4108</v>
      </c>
      <c r="B581" s="83" t="s">
        <v>326</v>
      </c>
      <c r="C581" s="41" t="s">
        <v>347</v>
      </c>
      <c r="D581" s="51" t="s">
        <v>941</v>
      </c>
      <c r="E581" s="54" t="s">
        <v>3857</v>
      </c>
      <c r="F581" s="55" t="s">
        <v>2656</v>
      </c>
      <c r="G581" s="290">
        <v>42129</v>
      </c>
      <c r="H581" s="46" t="s">
        <v>37</v>
      </c>
      <c r="I581" s="40">
        <v>42675</v>
      </c>
    </row>
    <row r="582" spans="1:9" ht="33.75" customHeight="1" x14ac:dyDescent="0.25">
      <c r="A582" s="74" t="s">
        <v>6577</v>
      </c>
      <c r="B582" s="83" t="s">
        <v>724</v>
      </c>
      <c r="C582" s="83" t="s">
        <v>6578</v>
      </c>
      <c r="D582" s="51" t="s">
        <v>12</v>
      </c>
      <c r="E582" s="54" t="s">
        <v>235</v>
      </c>
      <c r="F582" s="55" t="s">
        <v>236</v>
      </c>
      <c r="G582" s="290">
        <v>42380</v>
      </c>
      <c r="H582" s="46" t="s">
        <v>37</v>
      </c>
      <c r="I582" s="290">
        <v>42979</v>
      </c>
    </row>
    <row r="583" spans="1:9" ht="33.75" customHeight="1" x14ac:dyDescent="0.25">
      <c r="A583" s="74" t="s">
        <v>2281</v>
      </c>
      <c r="B583" s="83" t="s">
        <v>767</v>
      </c>
      <c r="C583" s="41" t="s">
        <v>101</v>
      </c>
      <c r="D583" s="51" t="s">
        <v>958</v>
      </c>
      <c r="E583" s="61" t="s">
        <v>190</v>
      </c>
      <c r="F583" s="55" t="s">
        <v>236</v>
      </c>
      <c r="G583" s="290">
        <v>39489</v>
      </c>
      <c r="H583" s="79" t="s">
        <v>37</v>
      </c>
      <c r="I583" s="40">
        <v>40118</v>
      </c>
    </row>
    <row r="584" spans="1:9" ht="33.75" customHeight="1" x14ac:dyDescent="0.25">
      <c r="A584" s="74" t="s">
        <v>175</v>
      </c>
      <c r="B584" s="83" t="s">
        <v>49</v>
      </c>
      <c r="C584" s="83" t="s">
        <v>95</v>
      </c>
      <c r="D584" s="51" t="s">
        <v>940</v>
      </c>
      <c r="E584" s="54" t="s">
        <v>176</v>
      </c>
      <c r="F584" s="55" t="s">
        <v>177</v>
      </c>
      <c r="G584" s="290">
        <v>40920</v>
      </c>
      <c r="H584" s="37" t="s">
        <v>37</v>
      </c>
      <c r="I584" s="290">
        <v>41275</v>
      </c>
    </row>
    <row r="585" spans="1:9" ht="33.75" customHeight="1" x14ac:dyDescent="0.25">
      <c r="A585" s="74" t="s">
        <v>2282</v>
      </c>
      <c r="B585" s="83" t="s">
        <v>131</v>
      </c>
      <c r="C585" s="287" t="s">
        <v>349</v>
      </c>
      <c r="D585" s="51" t="s">
        <v>1981</v>
      </c>
      <c r="E585" s="54" t="s">
        <v>1274</v>
      </c>
      <c r="F585" s="55" t="s">
        <v>2680</v>
      </c>
      <c r="G585" s="290">
        <v>39239</v>
      </c>
      <c r="H585" s="46" t="s">
        <v>37</v>
      </c>
      <c r="I585" s="290">
        <v>39435</v>
      </c>
    </row>
    <row r="586" spans="1:9" ht="33.75" customHeight="1" x14ac:dyDescent="0.25">
      <c r="A586" s="74" t="s">
        <v>2282</v>
      </c>
      <c r="B586" s="83" t="s">
        <v>119</v>
      </c>
      <c r="C586" s="83" t="s">
        <v>350</v>
      </c>
      <c r="D586" s="51" t="s">
        <v>946</v>
      </c>
      <c r="E586" s="54" t="s">
        <v>163</v>
      </c>
      <c r="F586" s="55" t="s">
        <v>700</v>
      </c>
      <c r="G586" s="290">
        <v>36804</v>
      </c>
      <c r="H586" s="46" t="s">
        <v>37</v>
      </c>
      <c r="I586" s="290">
        <v>37257</v>
      </c>
    </row>
    <row r="587" spans="1:9" ht="33.75" customHeight="1" x14ac:dyDescent="0.25">
      <c r="A587" s="74" t="s">
        <v>2282</v>
      </c>
      <c r="B587" s="83" t="s">
        <v>866</v>
      </c>
      <c r="C587" s="212" t="s">
        <v>344</v>
      </c>
      <c r="D587" s="51" t="s">
        <v>1981</v>
      </c>
      <c r="E587" s="61" t="s">
        <v>311</v>
      </c>
      <c r="F587" s="55" t="s">
        <v>384</v>
      </c>
      <c r="G587" s="290">
        <v>40093</v>
      </c>
      <c r="H587" s="79" t="s">
        <v>37</v>
      </c>
      <c r="I587" s="40">
        <v>40511</v>
      </c>
    </row>
    <row r="588" spans="1:9" s="1115" customFormat="1" ht="33.75" customHeight="1" x14ac:dyDescent="0.25">
      <c r="A588" s="89" t="s">
        <v>7809</v>
      </c>
      <c r="B588" s="1190" t="s">
        <v>46</v>
      </c>
      <c r="C588" s="1190" t="s">
        <v>344</v>
      </c>
      <c r="D588" s="88" t="s">
        <v>934</v>
      </c>
      <c r="E588" s="68" t="s">
        <v>66</v>
      </c>
      <c r="F588" s="87" t="s">
        <v>38</v>
      </c>
      <c r="G588" s="1191">
        <v>43585</v>
      </c>
      <c r="H588" s="79" t="s">
        <v>37</v>
      </c>
      <c r="I588" s="40">
        <v>43800</v>
      </c>
    </row>
    <row r="589" spans="1:9" ht="33.75" customHeight="1" x14ac:dyDescent="0.25">
      <c r="A589" s="661" t="s">
        <v>7322</v>
      </c>
      <c r="B589" s="701" t="s">
        <v>7323</v>
      </c>
      <c r="C589" s="701" t="s">
        <v>1581</v>
      </c>
      <c r="D589" s="662" t="s">
        <v>934</v>
      </c>
      <c r="E589" s="663" t="s">
        <v>66</v>
      </c>
      <c r="F589" s="658" t="s">
        <v>7324</v>
      </c>
      <c r="G589" s="702">
        <v>43186</v>
      </c>
      <c r="H589" s="81" t="s">
        <v>3798</v>
      </c>
      <c r="I589" s="619"/>
    </row>
    <row r="590" spans="1:9" ht="33.75" customHeight="1" x14ac:dyDescent="0.25">
      <c r="A590" s="74" t="s">
        <v>611</v>
      </c>
      <c r="B590" s="83" t="s">
        <v>159</v>
      </c>
      <c r="C590" s="83" t="s">
        <v>101</v>
      </c>
      <c r="D590" s="51" t="s">
        <v>928</v>
      </c>
      <c r="E590" s="54" t="s">
        <v>74</v>
      </c>
      <c r="F590" s="55" t="s">
        <v>258</v>
      </c>
      <c r="G590" s="26">
        <v>40542</v>
      </c>
      <c r="H590" s="37" t="s">
        <v>37</v>
      </c>
      <c r="I590" s="290">
        <v>41275</v>
      </c>
    </row>
    <row r="591" spans="1:9" ht="33.75" customHeight="1" x14ac:dyDescent="0.25">
      <c r="A591" s="74" t="s">
        <v>4450</v>
      </c>
      <c r="B591" s="83" t="s">
        <v>788</v>
      </c>
      <c r="C591" s="41" t="s">
        <v>101</v>
      </c>
      <c r="D591" s="51" t="s">
        <v>942</v>
      </c>
      <c r="E591" s="54" t="s">
        <v>3793</v>
      </c>
      <c r="F591" s="55" t="s">
        <v>172</v>
      </c>
      <c r="G591" s="290">
        <v>38120</v>
      </c>
      <c r="H591" s="46" t="s">
        <v>37</v>
      </c>
      <c r="I591" s="290">
        <v>38355</v>
      </c>
    </row>
    <row r="592" spans="1:9" ht="33.75" customHeight="1" x14ac:dyDescent="0.25">
      <c r="A592" s="74" t="s">
        <v>4451</v>
      </c>
      <c r="B592" s="83" t="s">
        <v>3761</v>
      </c>
      <c r="C592" s="83" t="s">
        <v>6761</v>
      </c>
      <c r="D592" s="51" t="s">
        <v>941</v>
      </c>
      <c r="E592" s="54" t="s">
        <v>3857</v>
      </c>
      <c r="F592" s="55" t="s">
        <v>99</v>
      </c>
      <c r="G592" s="290">
        <v>39177</v>
      </c>
      <c r="H592" s="46" t="s">
        <v>37</v>
      </c>
      <c r="I592" s="290">
        <v>39387</v>
      </c>
    </row>
    <row r="593" spans="1:9" ht="33.75" customHeight="1" x14ac:dyDescent="0.25">
      <c r="A593" s="827" t="s">
        <v>7506</v>
      </c>
      <c r="B593" s="893" t="s">
        <v>1954</v>
      </c>
      <c r="C593" s="893" t="s">
        <v>101</v>
      </c>
      <c r="D593" s="38" t="s">
        <v>4303</v>
      </c>
      <c r="E593" s="828" t="s">
        <v>82</v>
      </c>
      <c r="F593" s="829" t="s">
        <v>7507</v>
      </c>
      <c r="G593" s="13">
        <v>43290</v>
      </c>
      <c r="H593" s="46" t="s">
        <v>37</v>
      </c>
      <c r="I593" s="770">
        <v>43586</v>
      </c>
    </row>
    <row r="594" spans="1:9" ht="33.75" customHeight="1" x14ac:dyDescent="0.25">
      <c r="A594" s="103" t="s">
        <v>6734</v>
      </c>
      <c r="B594" s="147" t="s">
        <v>108</v>
      </c>
      <c r="C594" s="147" t="s">
        <v>101</v>
      </c>
      <c r="D594" s="51" t="s">
        <v>942</v>
      </c>
      <c r="E594" s="115" t="s">
        <v>1260</v>
      </c>
      <c r="F594" s="104" t="s">
        <v>127</v>
      </c>
      <c r="G594" s="278">
        <v>42307</v>
      </c>
      <c r="H594" s="46" t="s">
        <v>37</v>
      </c>
      <c r="I594" s="152">
        <v>42736</v>
      </c>
    </row>
    <row r="595" spans="1:9" s="1115" customFormat="1" ht="33.75" customHeight="1" x14ac:dyDescent="0.25">
      <c r="A595" s="857" t="s">
        <v>6734</v>
      </c>
      <c r="B595" s="849" t="s">
        <v>64</v>
      </c>
      <c r="C595" s="849" t="s">
        <v>344</v>
      </c>
      <c r="D595" s="1158" t="s">
        <v>4303</v>
      </c>
      <c r="E595" s="1155" t="s">
        <v>82</v>
      </c>
      <c r="F595" s="1154" t="s">
        <v>7791</v>
      </c>
      <c r="G595" s="848">
        <v>43621</v>
      </c>
      <c r="H595" s="81" t="s">
        <v>3798</v>
      </c>
      <c r="I595" s="1124"/>
    </row>
    <row r="596" spans="1:9" ht="33.75" customHeight="1" x14ac:dyDescent="0.25">
      <c r="A596" s="74" t="s">
        <v>2284</v>
      </c>
      <c r="B596" s="83" t="s">
        <v>1884</v>
      </c>
      <c r="C596" s="287" t="s">
        <v>95</v>
      </c>
      <c r="D596" s="51" t="s">
        <v>12</v>
      </c>
      <c r="E596" s="56" t="s">
        <v>1812</v>
      </c>
      <c r="F596" s="55" t="s">
        <v>366</v>
      </c>
      <c r="G596" s="290">
        <v>40126</v>
      </c>
      <c r="H596" s="79" t="s">
        <v>37</v>
      </c>
      <c r="I596" s="40">
        <v>40299</v>
      </c>
    </row>
    <row r="597" spans="1:9" ht="33.75" customHeight="1" x14ac:dyDescent="0.25">
      <c r="A597" s="74" t="s">
        <v>4452</v>
      </c>
      <c r="B597" s="83" t="s">
        <v>246</v>
      </c>
      <c r="C597" s="41" t="s">
        <v>101</v>
      </c>
      <c r="D597" s="51" t="s">
        <v>951</v>
      </c>
      <c r="E597" s="54" t="s">
        <v>394</v>
      </c>
      <c r="F597" s="55" t="s">
        <v>256</v>
      </c>
      <c r="G597" s="290">
        <v>37090</v>
      </c>
      <c r="H597" s="46" t="s">
        <v>37</v>
      </c>
      <c r="I597" s="290">
        <v>37406</v>
      </c>
    </row>
    <row r="598" spans="1:9" ht="33.75" customHeight="1" x14ac:dyDescent="0.25">
      <c r="A598" s="103" t="s">
        <v>7083</v>
      </c>
      <c r="B598" s="348" t="s">
        <v>323</v>
      </c>
      <c r="C598" s="348" t="s">
        <v>101</v>
      </c>
      <c r="D598" s="114" t="s">
        <v>929</v>
      </c>
      <c r="E598" s="115" t="s">
        <v>87</v>
      </c>
      <c r="F598" s="104" t="s">
        <v>3007</v>
      </c>
      <c r="G598" s="347">
        <v>42846</v>
      </c>
      <c r="H598" s="46" t="s">
        <v>37</v>
      </c>
      <c r="I598" s="152">
        <v>43073</v>
      </c>
    </row>
    <row r="599" spans="1:9" ht="33.75" customHeight="1" x14ac:dyDescent="0.25">
      <c r="A599" s="185" t="s">
        <v>6923</v>
      </c>
      <c r="B599" s="31" t="s">
        <v>42</v>
      </c>
      <c r="C599" s="31" t="s">
        <v>6924</v>
      </c>
      <c r="D599" s="51" t="s">
        <v>940</v>
      </c>
      <c r="E599" s="63" t="s">
        <v>1047</v>
      </c>
      <c r="F599" s="63" t="s">
        <v>1048</v>
      </c>
      <c r="G599" s="13">
        <v>42710</v>
      </c>
      <c r="H599" s="46" t="s">
        <v>41</v>
      </c>
      <c r="I599" s="290">
        <v>43017</v>
      </c>
    </row>
    <row r="600" spans="1:9" ht="33.75" customHeight="1" x14ac:dyDescent="0.25">
      <c r="A600" s="74" t="s">
        <v>462</v>
      </c>
      <c r="B600" s="83" t="s">
        <v>1119</v>
      </c>
      <c r="C600" s="41" t="s">
        <v>101</v>
      </c>
      <c r="D600" s="51" t="s">
        <v>942</v>
      </c>
      <c r="E600" s="61" t="s">
        <v>3793</v>
      </c>
      <c r="F600" s="55" t="s">
        <v>1035</v>
      </c>
      <c r="G600" s="290">
        <v>40085</v>
      </c>
      <c r="H600" s="79" t="s">
        <v>37</v>
      </c>
      <c r="I600" s="40">
        <v>40269</v>
      </c>
    </row>
    <row r="601" spans="1:9" ht="33.75" customHeight="1" x14ac:dyDescent="0.25">
      <c r="A601" s="487" t="s">
        <v>462</v>
      </c>
      <c r="B601" s="489" t="s">
        <v>68</v>
      </c>
      <c r="C601" s="489" t="s">
        <v>101</v>
      </c>
      <c r="D601" s="490" t="s">
        <v>959</v>
      </c>
      <c r="E601" s="462" t="s">
        <v>134</v>
      </c>
      <c r="F601" s="463" t="s">
        <v>7236</v>
      </c>
      <c r="G601" s="492">
        <v>43074</v>
      </c>
      <c r="H601" s="79" t="s">
        <v>37</v>
      </c>
      <c r="I601" s="917">
        <v>43396</v>
      </c>
    </row>
    <row r="602" spans="1:9" s="1115" customFormat="1" ht="33.75" customHeight="1" x14ac:dyDescent="0.25">
      <c r="A602" s="1474" t="s">
        <v>462</v>
      </c>
      <c r="B602" s="1451" t="s">
        <v>104</v>
      </c>
      <c r="C602" s="489" t="s">
        <v>101</v>
      </c>
      <c r="D602" s="1464" t="s">
        <v>953</v>
      </c>
      <c r="E602" s="1419" t="s">
        <v>74</v>
      </c>
      <c r="F602" s="1414" t="s">
        <v>1023</v>
      </c>
      <c r="G602" s="1453">
        <v>43763</v>
      </c>
      <c r="H602" s="46" t="s">
        <v>41</v>
      </c>
      <c r="I602" s="1501">
        <v>43900</v>
      </c>
    </row>
    <row r="603" spans="1:9" ht="33.75" customHeight="1" x14ac:dyDescent="0.25">
      <c r="A603" s="117" t="s">
        <v>462</v>
      </c>
      <c r="B603" s="808" t="s">
        <v>64</v>
      </c>
      <c r="C603" s="808" t="s">
        <v>101</v>
      </c>
      <c r="D603" s="120" t="s">
        <v>928</v>
      </c>
      <c r="E603" s="58" t="s">
        <v>138</v>
      </c>
      <c r="F603" s="116" t="s">
        <v>736</v>
      </c>
      <c r="G603" s="809">
        <v>43159</v>
      </c>
      <c r="H603" s="79" t="s">
        <v>37</v>
      </c>
      <c r="I603" s="40">
        <v>43497</v>
      </c>
    </row>
    <row r="604" spans="1:9" ht="33.75" customHeight="1" x14ac:dyDescent="0.25">
      <c r="A604" s="74" t="s">
        <v>462</v>
      </c>
      <c r="B604" s="83" t="s">
        <v>307</v>
      </c>
      <c r="C604" s="83" t="s">
        <v>351</v>
      </c>
      <c r="D604" s="51" t="s">
        <v>948</v>
      </c>
      <c r="E604" s="61" t="s">
        <v>1931</v>
      </c>
      <c r="F604" s="55" t="s">
        <v>857</v>
      </c>
      <c r="G604" s="290">
        <v>39787</v>
      </c>
      <c r="H604" s="79" t="s">
        <v>37</v>
      </c>
      <c r="I604" s="40">
        <v>40238</v>
      </c>
    </row>
    <row r="605" spans="1:9" ht="33.75" customHeight="1" x14ac:dyDescent="0.25">
      <c r="A605" s="74" t="s">
        <v>462</v>
      </c>
      <c r="B605" s="83" t="s">
        <v>46</v>
      </c>
      <c r="C605" s="41" t="s">
        <v>348</v>
      </c>
      <c r="D605" s="51" t="s">
        <v>12</v>
      </c>
      <c r="E605" s="54" t="s">
        <v>66</v>
      </c>
      <c r="F605" s="55" t="s">
        <v>273</v>
      </c>
      <c r="G605" s="290">
        <v>37974</v>
      </c>
      <c r="H605" s="46" t="s">
        <v>37</v>
      </c>
      <c r="I605" s="290">
        <v>38353</v>
      </c>
    </row>
    <row r="606" spans="1:9" ht="33.75" customHeight="1" x14ac:dyDescent="0.25">
      <c r="A606" s="74" t="s">
        <v>462</v>
      </c>
      <c r="B606" s="83" t="s">
        <v>49</v>
      </c>
      <c r="C606" s="83" t="s">
        <v>344</v>
      </c>
      <c r="D606" s="51" t="s">
        <v>940</v>
      </c>
      <c r="E606" s="67" t="s">
        <v>82</v>
      </c>
      <c r="F606" s="55" t="s">
        <v>4336</v>
      </c>
      <c r="G606" s="290">
        <v>41205</v>
      </c>
      <c r="H606" s="37" t="s">
        <v>37</v>
      </c>
      <c r="I606" s="290">
        <v>41456</v>
      </c>
    </row>
    <row r="607" spans="1:9" ht="33.75" customHeight="1" x14ac:dyDescent="0.25">
      <c r="A607" s="74" t="s">
        <v>462</v>
      </c>
      <c r="B607" s="83" t="s">
        <v>121</v>
      </c>
      <c r="C607" s="41" t="s">
        <v>101</v>
      </c>
      <c r="D607" s="51" t="s">
        <v>937</v>
      </c>
      <c r="E607" s="61" t="s">
        <v>2161</v>
      </c>
      <c r="F607" s="55" t="s">
        <v>116</v>
      </c>
      <c r="G607" s="290">
        <v>39925</v>
      </c>
      <c r="H607" s="79" t="s">
        <v>37</v>
      </c>
      <c r="I607" s="40">
        <v>40087</v>
      </c>
    </row>
    <row r="608" spans="1:9" ht="33.75" customHeight="1" x14ac:dyDescent="0.25">
      <c r="A608" s="74" t="s">
        <v>462</v>
      </c>
      <c r="B608" s="83" t="s">
        <v>813</v>
      </c>
      <c r="C608" s="83" t="s">
        <v>101</v>
      </c>
      <c r="D608" s="51" t="s">
        <v>928</v>
      </c>
      <c r="E608" s="54" t="s">
        <v>138</v>
      </c>
      <c r="F608" s="55" t="s">
        <v>422</v>
      </c>
      <c r="G608" s="290">
        <v>41456</v>
      </c>
      <c r="H608" s="37" t="s">
        <v>41</v>
      </c>
      <c r="I608" s="290">
        <v>41710</v>
      </c>
    </row>
    <row r="609" spans="1:9" ht="33.75" customHeight="1" x14ac:dyDescent="0.25">
      <c r="A609" s="74" t="s">
        <v>462</v>
      </c>
      <c r="B609" s="83" t="s">
        <v>813</v>
      </c>
      <c r="C609" s="82" t="s">
        <v>101</v>
      </c>
      <c r="D609" s="51" t="s">
        <v>1653</v>
      </c>
      <c r="E609" s="58" t="s">
        <v>1662</v>
      </c>
      <c r="F609" s="55" t="s">
        <v>1663</v>
      </c>
      <c r="G609" s="290">
        <v>41724</v>
      </c>
      <c r="H609" s="79" t="s">
        <v>37</v>
      </c>
      <c r="I609" s="290">
        <v>41974</v>
      </c>
    </row>
    <row r="610" spans="1:9" ht="33.75" customHeight="1" x14ac:dyDescent="0.25">
      <c r="A610" s="75" t="s">
        <v>4453</v>
      </c>
      <c r="B610" s="186" t="s">
        <v>392</v>
      </c>
      <c r="C610" s="25" t="s">
        <v>347</v>
      </c>
      <c r="D610" s="187" t="s">
        <v>12</v>
      </c>
      <c r="E610" s="56" t="s">
        <v>35</v>
      </c>
      <c r="F610" s="69" t="s">
        <v>1272</v>
      </c>
      <c r="G610" s="26">
        <v>42485</v>
      </c>
      <c r="H610" s="79" t="s">
        <v>37</v>
      </c>
      <c r="I610" s="290">
        <v>43101</v>
      </c>
    </row>
    <row r="611" spans="1:9" ht="33.75" customHeight="1" x14ac:dyDescent="0.25">
      <c r="A611" s="74" t="s">
        <v>4453</v>
      </c>
      <c r="B611" s="83" t="s">
        <v>119</v>
      </c>
      <c r="C611" s="287" t="s">
        <v>357</v>
      </c>
      <c r="D611" s="51" t="s">
        <v>941</v>
      </c>
      <c r="E611" s="54" t="s">
        <v>35</v>
      </c>
      <c r="F611" s="55" t="s">
        <v>281</v>
      </c>
      <c r="G611" s="290">
        <v>36831</v>
      </c>
      <c r="H611" s="46" t="s">
        <v>37</v>
      </c>
      <c r="I611" s="290">
        <v>37073</v>
      </c>
    </row>
    <row r="612" spans="1:9" ht="33.75" customHeight="1" x14ac:dyDescent="0.25">
      <c r="A612" s="74" t="s">
        <v>2285</v>
      </c>
      <c r="B612" s="83" t="s">
        <v>145</v>
      </c>
      <c r="C612" s="41" t="s">
        <v>101</v>
      </c>
      <c r="D612" s="51" t="s">
        <v>914</v>
      </c>
      <c r="E612" s="54" t="s">
        <v>3796</v>
      </c>
      <c r="F612" s="55" t="s">
        <v>1116</v>
      </c>
      <c r="G612" s="290">
        <v>39370</v>
      </c>
      <c r="H612" s="46" t="s">
        <v>37</v>
      </c>
      <c r="I612" s="26">
        <v>39539</v>
      </c>
    </row>
    <row r="613" spans="1:9" ht="33.75" customHeight="1" x14ac:dyDescent="0.25">
      <c r="A613" s="74" t="s">
        <v>4454</v>
      </c>
      <c r="B613" s="83" t="s">
        <v>69</v>
      </c>
      <c r="C613" s="41" t="s">
        <v>350</v>
      </c>
      <c r="D613" s="51" t="s">
        <v>942</v>
      </c>
      <c r="E613" s="54" t="s">
        <v>3793</v>
      </c>
      <c r="F613" s="55" t="s">
        <v>913</v>
      </c>
      <c r="G613" s="290">
        <v>36783</v>
      </c>
      <c r="H613" s="46" t="s">
        <v>37</v>
      </c>
      <c r="I613" s="290">
        <v>37438</v>
      </c>
    </row>
    <row r="614" spans="1:9" s="1115" customFormat="1" ht="33.75" customHeight="1" x14ac:dyDescent="0.25">
      <c r="A614" s="182" t="s">
        <v>1661</v>
      </c>
      <c r="B614" s="1555" t="s">
        <v>1119</v>
      </c>
      <c r="C614" s="1555" t="s">
        <v>95</v>
      </c>
      <c r="D614" s="38" t="s">
        <v>4303</v>
      </c>
      <c r="E614" s="59" t="s">
        <v>176</v>
      </c>
      <c r="F614" s="184" t="s">
        <v>6704</v>
      </c>
      <c r="G614" s="1556">
        <v>43796</v>
      </c>
      <c r="H614" s="46" t="s">
        <v>37</v>
      </c>
      <c r="I614" s="770">
        <v>44228</v>
      </c>
    </row>
    <row r="615" spans="1:9" ht="33.75" customHeight="1" x14ac:dyDescent="0.25">
      <c r="A615" s="74" t="s">
        <v>1661</v>
      </c>
      <c r="B615" s="83" t="s">
        <v>86</v>
      </c>
      <c r="C615" s="225" t="s">
        <v>101</v>
      </c>
      <c r="D615" s="51" t="s">
        <v>951</v>
      </c>
      <c r="E615" s="67" t="s">
        <v>1091</v>
      </c>
      <c r="F615" s="55" t="s">
        <v>3829</v>
      </c>
      <c r="G615" s="290">
        <v>41922</v>
      </c>
      <c r="H615" s="79" t="s">
        <v>37</v>
      </c>
      <c r="I615" s="240">
        <v>42123</v>
      </c>
    </row>
    <row r="616" spans="1:9" s="1115" customFormat="1" ht="33.75" customHeight="1" x14ac:dyDescent="0.25">
      <c r="A616" s="1729" t="s">
        <v>1661</v>
      </c>
      <c r="B616" s="1730" t="s">
        <v>113</v>
      </c>
      <c r="C616" s="1730" t="s">
        <v>7456</v>
      </c>
      <c r="D616" s="1729" t="s">
        <v>7451</v>
      </c>
      <c r="E616" s="1731" t="s">
        <v>7543</v>
      </c>
      <c r="F616" s="1731" t="s">
        <v>8384</v>
      </c>
      <c r="G616" s="1734">
        <v>44141</v>
      </c>
      <c r="H616" s="1615" t="s">
        <v>3798</v>
      </c>
      <c r="I616" s="1630"/>
    </row>
    <row r="617" spans="1:9" ht="33.75" customHeight="1" x14ac:dyDescent="0.25">
      <c r="A617" s="74" t="s">
        <v>1661</v>
      </c>
      <c r="B617" s="83" t="s">
        <v>211</v>
      </c>
      <c r="C617" s="82" t="s">
        <v>101</v>
      </c>
      <c r="D617" s="51" t="s">
        <v>1653</v>
      </c>
      <c r="E617" s="58" t="s">
        <v>1662</v>
      </c>
      <c r="F617" s="55" t="s">
        <v>1101</v>
      </c>
      <c r="G617" s="290">
        <v>41730</v>
      </c>
      <c r="H617" s="79" t="s">
        <v>37</v>
      </c>
      <c r="I617" s="290">
        <v>41974</v>
      </c>
    </row>
    <row r="618" spans="1:9" ht="33.75" customHeight="1" x14ac:dyDescent="0.25">
      <c r="A618" s="74" t="s">
        <v>4455</v>
      </c>
      <c r="B618" s="83" t="s">
        <v>594</v>
      </c>
      <c r="C618" s="83" t="s">
        <v>95</v>
      </c>
      <c r="D618" s="51" t="s">
        <v>940</v>
      </c>
      <c r="E618" s="58" t="s">
        <v>176</v>
      </c>
      <c r="F618" s="55" t="s">
        <v>200</v>
      </c>
      <c r="G618" s="290">
        <v>42495</v>
      </c>
      <c r="H618" s="79" t="s">
        <v>37</v>
      </c>
      <c r="I618" s="290">
        <v>42705</v>
      </c>
    </row>
    <row r="619" spans="1:9" ht="33.75" customHeight="1" x14ac:dyDescent="0.25">
      <c r="A619" s="74" t="s">
        <v>4455</v>
      </c>
      <c r="B619" s="83" t="s">
        <v>226</v>
      </c>
      <c r="C619" s="41" t="s">
        <v>350</v>
      </c>
      <c r="D619" s="51" t="s">
        <v>928</v>
      </c>
      <c r="E619" s="54" t="s">
        <v>134</v>
      </c>
      <c r="F619" s="55" t="s">
        <v>136</v>
      </c>
      <c r="G619" s="290">
        <v>38376</v>
      </c>
      <c r="H619" s="46" t="s">
        <v>37</v>
      </c>
      <c r="I619" s="290">
        <v>39022</v>
      </c>
    </row>
    <row r="620" spans="1:9" ht="33.75" customHeight="1" x14ac:dyDescent="0.25">
      <c r="A620" s="74" t="s">
        <v>4455</v>
      </c>
      <c r="B620" s="83" t="s">
        <v>6701</v>
      </c>
      <c r="C620" s="83" t="s">
        <v>95</v>
      </c>
      <c r="D620" s="51" t="s">
        <v>4303</v>
      </c>
      <c r="E620" s="54" t="s">
        <v>176</v>
      </c>
      <c r="F620" s="55" t="s">
        <v>200</v>
      </c>
      <c r="G620" s="290">
        <v>42495</v>
      </c>
      <c r="H620" s="81" t="s">
        <v>3798</v>
      </c>
      <c r="I620" s="290"/>
    </row>
    <row r="621" spans="1:9" ht="33.75" customHeight="1" x14ac:dyDescent="0.25">
      <c r="A621" s="74" t="s">
        <v>1870</v>
      </c>
      <c r="B621" s="83" t="s">
        <v>59</v>
      </c>
      <c r="C621" s="83" t="s">
        <v>160</v>
      </c>
      <c r="D621" s="51" t="s">
        <v>650</v>
      </c>
      <c r="E621" s="54" t="s">
        <v>705</v>
      </c>
      <c r="F621" s="55" t="s">
        <v>4456</v>
      </c>
      <c r="G621" s="290">
        <v>38264</v>
      </c>
      <c r="H621" s="46" t="s">
        <v>37</v>
      </c>
      <c r="I621" s="290">
        <v>38383</v>
      </c>
    </row>
    <row r="622" spans="1:9" ht="33.75" customHeight="1" x14ac:dyDescent="0.25">
      <c r="A622" s="836" t="s">
        <v>1870</v>
      </c>
      <c r="B622" s="837" t="s">
        <v>255</v>
      </c>
      <c r="C622" s="837" t="s">
        <v>344</v>
      </c>
      <c r="D622" s="839" t="s">
        <v>946</v>
      </c>
      <c r="E622" s="840" t="s">
        <v>696</v>
      </c>
      <c r="F622" s="841" t="s">
        <v>985</v>
      </c>
      <c r="G622" s="842">
        <v>43171</v>
      </c>
      <c r="H622" s="1060" t="s">
        <v>3798</v>
      </c>
      <c r="I622" s="842"/>
    </row>
    <row r="623" spans="1:9" ht="33.75" customHeight="1" x14ac:dyDescent="0.25">
      <c r="A623" s="74" t="s">
        <v>1870</v>
      </c>
      <c r="B623" s="83" t="s">
        <v>29</v>
      </c>
      <c r="C623" s="41" t="s">
        <v>350</v>
      </c>
      <c r="D623" s="51" t="s">
        <v>949</v>
      </c>
      <c r="E623" s="65" t="s">
        <v>1871</v>
      </c>
      <c r="F623" s="55" t="s">
        <v>90</v>
      </c>
      <c r="G623" s="290">
        <v>40095</v>
      </c>
      <c r="H623" s="48" t="s">
        <v>41</v>
      </c>
      <c r="I623" s="43">
        <v>40564</v>
      </c>
    </row>
    <row r="624" spans="1:9" ht="33.75" customHeight="1" x14ac:dyDescent="0.25">
      <c r="A624" s="74" t="s">
        <v>4457</v>
      </c>
      <c r="B624" s="83" t="s">
        <v>4458</v>
      </c>
      <c r="C624" s="83" t="s">
        <v>1825</v>
      </c>
      <c r="D624" s="51" t="s">
        <v>936</v>
      </c>
      <c r="E624" s="54" t="s">
        <v>47</v>
      </c>
      <c r="F624" s="55" t="s">
        <v>2982</v>
      </c>
      <c r="G624" s="290">
        <v>37046</v>
      </c>
      <c r="H624" s="46" t="s">
        <v>37</v>
      </c>
      <c r="I624" s="290">
        <v>37240</v>
      </c>
    </row>
    <row r="625" spans="1:9" s="1115" customFormat="1" ht="33.75" customHeight="1" x14ac:dyDescent="0.25">
      <c r="A625" s="863" t="s">
        <v>7768</v>
      </c>
      <c r="B625" s="1141" t="s">
        <v>2931</v>
      </c>
      <c r="C625" s="1141" t="s">
        <v>776</v>
      </c>
      <c r="D625" s="866" t="s">
        <v>941</v>
      </c>
      <c r="E625" s="862" t="s">
        <v>3857</v>
      </c>
      <c r="F625" s="861" t="s">
        <v>105</v>
      </c>
      <c r="G625" s="1140">
        <v>43382</v>
      </c>
      <c r="H625" s="46" t="s">
        <v>37</v>
      </c>
      <c r="I625" s="1124">
        <v>44105</v>
      </c>
    </row>
    <row r="626" spans="1:9" ht="33.75" customHeight="1" x14ac:dyDescent="0.25">
      <c r="A626" s="74" t="s">
        <v>2286</v>
      </c>
      <c r="B626" s="83" t="s">
        <v>188</v>
      </c>
      <c r="C626" s="41" t="s">
        <v>350</v>
      </c>
      <c r="D626" s="51" t="s">
        <v>929</v>
      </c>
      <c r="E626" s="61" t="s">
        <v>87</v>
      </c>
      <c r="F626" s="55" t="s">
        <v>2287</v>
      </c>
      <c r="G626" s="290">
        <v>40198</v>
      </c>
      <c r="H626" s="79" t="s">
        <v>37</v>
      </c>
      <c r="I626" s="40">
        <v>40330</v>
      </c>
    </row>
    <row r="627" spans="1:9" s="1115" customFormat="1" ht="33.75" customHeight="1" x14ac:dyDescent="0.25">
      <c r="A627" s="117" t="s">
        <v>7961</v>
      </c>
      <c r="B627" s="1290" t="s">
        <v>1350</v>
      </c>
      <c r="C627" s="1290" t="s">
        <v>349</v>
      </c>
      <c r="D627" s="120" t="s">
        <v>3864</v>
      </c>
      <c r="E627" s="58" t="s">
        <v>1274</v>
      </c>
      <c r="F627" s="1208" t="s">
        <v>2680</v>
      </c>
      <c r="G627" s="1289">
        <v>43756</v>
      </c>
      <c r="H627" s="1069" t="s">
        <v>3798</v>
      </c>
      <c r="I627" s="40"/>
    </row>
    <row r="628" spans="1:9" ht="33.75" customHeight="1" x14ac:dyDescent="0.25">
      <c r="A628" s="74" t="s">
        <v>4459</v>
      </c>
      <c r="B628" s="83" t="s">
        <v>68</v>
      </c>
      <c r="C628" s="41" t="s">
        <v>101</v>
      </c>
      <c r="D628" s="51" t="s">
        <v>951</v>
      </c>
      <c r="E628" s="54" t="s">
        <v>394</v>
      </c>
      <c r="F628" s="55" t="s">
        <v>240</v>
      </c>
      <c r="G628" s="290">
        <v>38457</v>
      </c>
      <c r="H628" s="46" t="s">
        <v>37</v>
      </c>
      <c r="I628" s="290">
        <v>38747</v>
      </c>
    </row>
    <row r="629" spans="1:9" ht="33.75" customHeight="1" x14ac:dyDescent="0.25">
      <c r="A629" s="845" t="s">
        <v>595</v>
      </c>
      <c r="B629" s="844" t="s">
        <v>294</v>
      </c>
      <c r="C629" s="844" t="s">
        <v>351</v>
      </c>
      <c r="D629" s="866" t="s">
        <v>931</v>
      </c>
      <c r="E629" s="862" t="s">
        <v>47</v>
      </c>
      <c r="F629" s="847" t="s">
        <v>1857</v>
      </c>
      <c r="G629" s="997">
        <v>43425</v>
      </c>
      <c r="H629" s="46" t="s">
        <v>37</v>
      </c>
      <c r="I629" s="842">
        <v>43525</v>
      </c>
    </row>
    <row r="630" spans="1:9" ht="33.75" customHeight="1" x14ac:dyDescent="0.25">
      <c r="A630" s="74" t="s">
        <v>595</v>
      </c>
      <c r="B630" s="83" t="s">
        <v>596</v>
      </c>
      <c r="C630" s="83" t="s">
        <v>344</v>
      </c>
      <c r="D630" s="51" t="s">
        <v>12</v>
      </c>
      <c r="E630" s="67" t="s">
        <v>66</v>
      </c>
      <c r="F630" s="55" t="s">
        <v>329</v>
      </c>
      <c r="G630" s="290">
        <v>40851</v>
      </c>
      <c r="H630" s="37" t="s">
        <v>37</v>
      </c>
      <c r="I630" s="290">
        <v>41306</v>
      </c>
    </row>
    <row r="631" spans="1:9" s="1115" customFormat="1" ht="33.75" customHeight="1" x14ac:dyDescent="0.25">
      <c r="A631" s="1559" t="s">
        <v>8234</v>
      </c>
      <c r="B631" s="1561" t="s">
        <v>1039</v>
      </c>
      <c r="C631" s="1560" t="s">
        <v>101</v>
      </c>
      <c r="D631" s="1563" t="s">
        <v>8112</v>
      </c>
      <c r="E631" s="1564" t="s">
        <v>1386</v>
      </c>
      <c r="F631" s="1565" t="s">
        <v>1387</v>
      </c>
      <c r="G631" s="1562">
        <v>43928</v>
      </c>
      <c r="H631" s="37" t="s">
        <v>37</v>
      </c>
      <c r="I631" s="770">
        <v>44228</v>
      </c>
    </row>
    <row r="632" spans="1:9" ht="33.75" customHeight="1" x14ac:dyDescent="0.25">
      <c r="A632" s="74" t="s">
        <v>4460</v>
      </c>
      <c r="B632" s="83" t="s">
        <v>710</v>
      </c>
      <c r="C632" s="287" t="s">
        <v>95</v>
      </c>
      <c r="D632" s="51" t="s">
        <v>941</v>
      </c>
      <c r="E632" s="54" t="s">
        <v>3857</v>
      </c>
      <c r="F632" s="55" t="s">
        <v>200</v>
      </c>
      <c r="G632" s="290">
        <v>38295</v>
      </c>
      <c r="H632" s="46" t="s">
        <v>37</v>
      </c>
      <c r="I632" s="290">
        <v>38518</v>
      </c>
    </row>
    <row r="633" spans="1:9" ht="33.75" customHeight="1" x14ac:dyDescent="0.25">
      <c r="A633" s="182" t="s">
        <v>7417</v>
      </c>
      <c r="B633" s="12" t="s">
        <v>46</v>
      </c>
      <c r="C633" s="12" t="s">
        <v>95</v>
      </c>
      <c r="D633" s="39" t="s">
        <v>4303</v>
      </c>
      <c r="E633" s="59" t="s">
        <v>176</v>
      </c>
      <c r="F633" s="184" t="s">
        <v>102</v>
      </c>
      <c r="G633" s="826">
        <v>43238</v>
      </c>
      <c r="H633" s="81" t="s">
        <v>3798</v>
      </c>
      <c r="I633" s="770"/>
    </row>
    <row r="634" spans="1:9" ht="33.75" customHeight="1" x14ac:dyDescent="0.25">
      <c r="A634" s="117" t="s">
        <v>6839</v>
      </c>
      <c r="B634" s="215" t="s">
        <v>6840</v>
      </c>
      <c r="C634" s="215" t="s">
        <v>101</v>
      </c>
      <c r="D634" s="120" t="s">
        <v>928</v>
      </c>
      <c r="E634" s="115" t="s">
        <v>138</v>
      </c>
      <c r="F634" s="116" t="s">
        <v>1666</v>
      </c>
      <c r="G634" s="293">
        <v>42783</v>
      </c>
      <c r="H634" s="46" t="s">
        <v>37</v>
      </c>
      <c r="I634" s="290">
        <v>43070</v>
      </c>
    </row>
    <row r="635" spans="1:9" ht="33.75" customHeight="1" x14ac:dyDescent="0.25">
      <c r="A635" s="74" t="s">
        <v>1168</v>
      </c>
      <c r="B635" s="83" t="s">
        <v>159</v>
      </c>
      <c r="C635" s="82" t="s">
        <v>351</v>
      </c>
      <c r="D635" s="51" t="s">
        <v>941</v>
      </c>
      <c r="E635" s="54" t="s">
        <v>35</v>
      </c>
      <c r="F635" s="55" t="s">
        <v>1169</v>
      </c>
      <c r="G635" s="290">
        <v>41542</v>
      </c>
      <c r="H635" s="37" t="s">
        <v>37</v>
      </c>
      <c r="I635" s="290">
        <v>41760</v>
      </c>
    </row>
    <row r="636" spans="1:9" ht="33.75" customHeight="1" x14ac:dyDescent="0.25">
      <c r="A636" s="74" t="s">
        <v>7161</v>
      </c>
      <c r="B636" s="83" t="s">
        <v>104</v>
      </c>
      <c r="C636" s="410" t="s">
        <v>351</v>
      </c>
      <c r="D636" s="51" t="s">
        <v>940</v>
      </c>
      <c r="E636" s="54" t="s">
        <v>253</v>
      </c>
      <c r="F636" s="55" t="s">
        <v>993</v>
      </c>
      <c r="G636" s="290">
        <v>42998</v>
      </c>
      <c r="H636" s="37" t="s">
        <v>37</v>
      </c>
      <c r="I636" s="290">
        <v>43252</v>
      </c>
    </row>
    <row r="637" spans="1:9" s="1115" customFormat="1" ht="33.75" customHeight="1" x14ac:dyDescent="0.25">
      <c r="A637" s="1120" t="s">
        <v>7917</v>
      </c>
      <c r="B637" s="1114" t="s">
        <v>326</v>
      </c>
      <c r="C637" s="1264" t="s">
        <v>347</v>
      </c>
      <c r="D637" s="1117" t="s">
        <v>941</v>
      </c>
      <c r="E637" s="1118" t="s">
        <v>3857</v>
      </c>
      <c r="F637" s="1119" t="s">
        <v>2656</v>
      </c>
      <c r="G637" s="1124">
        <v>42129</v>
      </c>
      <c r="H637" s="37" t="s">
        <v>37</v>
      </c>
      <c r="I637" s="1124">
        <v>42675</v>
      </c>
    </row>
    <row r="638" spans="1:9" ht="33.75" customHeight="1" x14ac:dyDescent="0.25">
      <c r="A638" s="74" t="s">
        <v>4461</v>
      </c>
      <c r="B638" s="83" t="s">
        <v>68</v>
      </c>
      <c r="C638" s="41" t="s">
        <v>350</v>
      </c>
      <c r="D638" s="51" t="s">
        <v>951</v>
      </c>
      <c r="E638" s="54" t="s">
        <v>134</v>
      </c>
      <c r="F638" s="55" t="s">
        <v>925</v>
      </c>
      <c r="G638" s="290">
        <v>38456</v>
      </c>
      <c r="H638" s="46" t="s">
        <v>37</v>
      </c>
      <c r="I638" s="290">
        <v>38657</v>
      </c>
    </row>
    <row r="639" spans="1:9" s="1115" customFormat="1" ht="33.75" customHeight="1" x14ac:dyDescent="0.25">
      <c r="A639" s="1536" t="s">
        <v>8214</v>
      </c>
      <c r="B639" s="1531" t="s">
        <v>64</v>
      </c>
      <c r="C639" s="1531" t="s">
        <v>101</v>
      </c>
      <c r="D639" s="1535" t="s">
        <v>953</v>
      </c>
      <c r="E639" s="1533" t="s">
        <v>57</v>
      </c>
      <c r="F639" s="1534" t="s">
        <v>1403</v>
      </c>
      <c r="G639" s="1532">
        <v>43837</v>
      </c>
      <c r="H639" s="46" t="s">
        <v>37</v>
      </c>
      <c r="I639" s="770">
        <v>44136</v>
      </c>
    </row>
    <row r="640" spans="1:9" ht="33.75" customHeight="1" x14ac:dyDescent="0.25">
      <c r="A640" s="74" t="s">
        <v>4462</v>
      </c>
      <c r="B640" s="83" t="s">
        <v>255</v>
      </c>
      <c r="C640" s="41" t="s">
        <v>350</v>
      </c>
      <c r="D640" s="51" t="s">
        <v>946</v>
      </c>
      <c r="E640" s="54" t="s">
        <v>163</v>
      </c>
      <c r="F640" s="55" t="s">
        <v>2126</v>
      </c>
      <c r="G640" s="290">
        <v>38141</v>
      </c>
      <c r="H640" s="46" t="s">
        <v>37</v>
      </c>
      <c r="I640" s="290">
        <v>38353</v>
      </c>
    </row>
    <row r="641" spans="1:9" ht="33.75" customHeight="1" x14ac:dyDescent="0.25">
      <c r="A641" s="117" t="s">
        <v>7698</v>
      </c>
      <c r="B641" s="1076" t="s">
        <v>49</v>
      </c>
      <c r="C641" s="1076" t="s">
        <v>101</v>
      </c>
      <c r="D641" s="120" t="s">
        <v>949</v>
      </c>
      <c r="E641" s="58" t="s">
        <v>230</v>
      </c>
      <c r="F641" s="116" t="s">
        <v>1038</v>
      </c>
      <c r="G641" s="1077">
        <v>43503</v>
      </c>
      <c r="H641" s="81" t="s">
        <v>3798</v>
      </c>
      <c r="I641" s="770"/>
    </row>
    <row r="642" spans="1:9" ht="33.75" customHeight="1" x14ac:dyDescent="0.25">
      <c r="A642" s="74" t="s">
        <v>4463</v>
      </c>
      <c r="B642" s="83" t="s">
        <v>69</v>
      </c>
      <c r="C642" s="83" t="s">
        <v>1598</v>
      </c>
      <c r="D642" s="51" t="s">
        <v>12</v>
      </c>
      <c r="E642" s="54" t="s">
        <v>460</v>
      </c>
      <c r="F642" s="55" t="s">
        <v>1258</v>
      </c>
      <c r="G642" s="290">
        <v>38152</v>
      </c>
      <c r="H642" s="46" t="s">
        <v>37</v>
      </c>
      <c r="I642" s="290">
        <v>38322</v>
      </c>
    </row>
    <row r="643" spans="1:9" ht="33.75" customHeight="1" x14ac:dyDescent="0.25">
      <c r="A643" s="74" t="s">
        <v>2288</v>
      </c>
      <c r="B643" s="83" t="s">
        <v>1350</v>
      </c>
      <c r="C643" s="24" t="s">
        <v>1598</v>
      </c>
      <c r="D643" s="51" t="s">
        <v>12</v>
      </c>
      <c r="E643" s="61" t="s">
        <v>1941</v>
      </c>
      <c r="F643" s="55" t="s">
        <v>1258</v>
      </c>
      <c r="G643" s="290">
        <v>39787</v>
      </c>
      <c r="H643" s="79" t="s">
        <v>37</v>
      </c>
      <c r="I643" s="40">
        <v>40057</v>
      </c>
    </row>
    <row r="644" spans="1:9" ht="33.75" customHeight="1" x14ac:dyDescent="0.25">
      <c r="A644" s="74" t="s">
        <v>4464</v>
      </c>
      <c r="B644" s="83" t="s">
        <v>73</v>
      </c>
      <c r="C644" s="41" t="s">
        <v>350</v>
      </c>
      <c r="D644" s="51" t="s">
        <v>929</v>
      </c>
      <c r="E644" s="54" t="s">
        <v>87</v>
      </c>
      <c r="F644" s="55" t="s">
        <v>4465</v>
      </c>
      <c r="G644" s="290">
        <v>39225</v>
      </c>
      <c r="H644" s="46" t="s">
        <v>37</v>
      </c>
      <c r="I644" s="40">
        <v>39417</v>
      </c>
    </row>
    <row r="645" spans="1:9" ht="33.75" customHeight="1" x14ac:dyDescent="0.25">
      <c r="A645" s="863" t="s">
        <v>7471</v>
      </c>
      <c r="B645" s="874" t="s">
        <v>94</v>
      </c>
      <c r="C645" s="874" t="s">
        <v>7472</v>
      </c>
      <c r="D645" s="866" t="s">
        <v>929</v>
      </c>
      <c r="E645" s="862" t="s">
        <v>728</v>
      </c>
      <c r="F645" s="861" t="s">
        <v>983</v>
      </c>
      <c r="G645" s="873">
        <v>43154</v>
      </c>
      <c r="H645" s="46" t="s">
        <v>37</v>
      </c>
      <c r="I645" s="819">
        <v>43600</v>
      </c>
    </row>
    <row r="646" spans="1:9" ht="33.75" customHeight="1" x14ac:dyDescent="0.25">
      <c r="A646" s="74" t="s">
        <v>4466</v>
      </c>
      <c r="B646" s="83" t="s">
        <v>49</v>
      </c>
      <c r="C646" s="41" t="s">
        <v>350</v>
      </c>
      <c r="D646" s="51" t="s">
        <v>940</v>
      </c>
      <c r="E646" s="54" t="s">
        <v>117</v>
      </c>
      <c r="F646" s="55" t="s">
        <v>93</v>
      </c>
      <c r="G646" s="290">
        <v>36866</v>
      </c>
      <c r="H646" s="46" t="s">
        <v>37</v>
      </c>
      <c r="I646" s="290">
        <v>37257</v>
      </c>
    </row>
    <row r="647" spans="1:9" ht="33.75" customHeight="1" x14ac:dyDescent="0.25">
      <c r="A647" s="74" t="s">
        <v>1345</v>
      </c>
      <c r="B647" s="83" t="s">
        <v>62</v>
      </c>
      <c r="C647" s="12" t="s">
        <v>101</v>
      </c>
      <c r="D647" s="51" t="s">
        <v>940</v>
      </c>
      <c r="E647" s="58" t="s">
        <v>1295</v>
      </c>
      <c r="F647" s="55" t="s">
        <v>686</v>
      </c>
      <c r="G647" s="290">
        <v>41597</v>
      </c>
      <c r="H647" s="37" t="s">
        <v>37</v>
      </c>
      <c r="I647" s="290">
        <v>41913</v>
      </c>
    </row>
    <row r="648" spans="1:9" s="1115" customFormat="1" ht="33.75" customHeight="1" x14ac:dyDescent="0.25">
      <c r="A648" s="1693" t="s">
        <v>8341</v>
      </c>
      <c r="B648" s="1694" t="s">
        <v>44</v>
      </c>
      <c r="C648" s="1555" t="s">
        <v>101</v>
      </c>
      <c r="D648" s="1695" t="s">
        <v>939</v>
      </c>
      <c r="E648" s="1662" t="s">
        <v>74</v>
      </c>
      <c r="F648" s="1696" t="s">
        <v>256</v>
      </c>
      <c r="G648" s="1614">
        <v>44075</v>
      </c>
      <c r="H648" s="81" t="s">
        <v>3798</v>
      </c>
      <c r="I648" s="1614"/>
    </row>
    <row r="649" spans="1:9" ht="33.75" customHeight="1" x14ac:dyDescent="0.25">
      <c r="A649" s="74" t="s">
        <v>1183</v>
      </c>
      <c r="B649" s="83" t="s">
        <v>61</v>
      </c>
      <c r="C649" s="83" t="s">
        <v>351</v>
      </c>
      <c r="D649" s="51" t="s">
        <v>941</v>
      </c>
      <c r="E649" s="54" t="s">
        <v>35</v>
      </c>
      <c r="F649" s="55" t="s">
        <v>844</v>
      </c>
      <c r="G649" s="290">
        <v>39386</v>
      </c>
      <c r="H649" s="46" t="s">
        <v>37</v>
      </c>
      <c r="I649" s="26">
        <v>39547</v>
      </c>
    </row>
    <row r="650" spans="1:9" ht="33.75" customHeight="1" x14ac:dyDescent="0.25">
      <c r="A650" s="74" t="s">
        <v>1183</v>
      </c>
      <c r="B650" s="83" t="s">
        <v>61</v>
      </c>
      <c r="C650" s="83" t="s">
        <v>351</v>
      </c>
      <c r="D650" s="51" t="s">
        <v>941</v>
      </c>
      <c r="E650" s="54" t="s">
        <v>35</v>
      </c>
      <c r="F650" s="55" t="s">
        <v>844</v>
      </c>
      <c r="G650" s="290">
        <v>39386</v>
      </c>
      <c r="H650" s="48" t="s">
        <v>41</v>
      </c>
      <c r="I650" s="43">
        <v>39547</v>
      </c>
    </row>
    <row r="651" spans="1:9" ht="33.75" customHeight="1" x14ac:dyDescent="0.25">
      <c r="A651" s="74" t="s">
        <v>1183</v>
      </c>
      <c r="B651" s="83" t="s">
        <v>61</v>
      </c>
      <c r="C651" s="83" t="s">
        <v>351</v>
      </c>
      <c r="D651" s="51" t="s">
        <v>941</v>
      </c>
      <c r="E651" s="54" t="s">
        <v>35</v>
      </c>
      <c r="F651" s="55" t="s">
        <v>844</v>
      </c>
      <c r="G651" s="290">
        <v>40269</v>
      </c>
      <c r="H651" s="79" t="s">
        <v>37</v>
      </c>
      <c r="I651" s="40">
        <v>40634</v>
      </c>
    </row>
    <row r="652" spans="1:9" ht="33.75" customHeight="1" x14ac:dyDescent="0.25">
      <c r="A652" s="74" t="s">
        <v>1183</v>
      </c>
      <c r="B652" s="83" t="s">
        <v>49</v>
      </c>
      <c r="C652" s="212" t="s">
        <v>344</v>
      </c>
      <c r="D652" s="51" t="s">
        <v>940</v>
      </c>
      <c r="E652" s="67" t="s">
        <v>66</v>
      </c>
      <c r="F652" s="55" t="s">
        <v>786</v>
      </c>
      <c r="G652" s="290">
        <v>40280</v>
      </c>
      <c r="H652" s="79" t="s">
        <v>37</v>
      </c>
      <c r="I652" s="40">
        <v>40725</v>
      </c>
    </row>
    <row r="653" spans="1:9" ht="33.75" customHeight="1" x14ac:dyDescent="0.25">
      <c r="A653" s="74" t="s">
        <v>1183</v>
      </c>
      <c r="B653" s="83" t="s">
        <v>68</v>
      </c>
      <c r="C653" s="83" t="s">
        <v>101</v>
      </c>
      <c r="D653" s="51" t="s">
        <v>928</v>
      </c>
      <c r="E653" s="54" t="s">
        <v>134</v>
      </c>
      <c r="F653" s="55" t="s">
        <v>1184</v>
      </c>
      <c r="G653" s="290">
        <v>41404</v>
      </c>
      <c r="H653" s="37" t="s">
        <v>37</v>
      </c>
      <c r="I653" s="290">
        <v>41671</v>
      </c>
    </row>
    <row r="654" spans="1:9" ht="33.75" customHeight="1" x14ac:dyDescent="0.25">
      <c r="A654" s="74" t="s">
        <v>4467</v>
      </c>
      <c r="B654" s="83" t="s">
        <v>4468</v>
      </c>
      <c r="C654" s="83" t="s">
        <v>1219</v>
      </c>
      <c r="D654" s="51" t="s">
        <v>941</v>
      </c>
      <c r="E654" s="54" t="s">
        <v>35</v>
      </c>
      <c r="F654" s="55" t="s">
        <v>1857</v>
      </c>
      <c r="G654" s="290">
        <v>37517</v>
      </c>
      <c r="H654" s="46" t="s">
        <v>37</v>
      </c>
      <c r="I654" s="290">
        <v>37695</v>
      </c>
    </row>
    <row r="655" spans="1:9" ht="33.75" customHeight="1" x14ac:dyDescent="0.25">
      <c r="A655" s="74" t="s">
        <v>4469</v>
      </c>
      <c r="B655" s="83" t="s">
        <v>68</v>
      </c>
      <c r="C655" s="41" t="s">
        <v>350</v>
      </c>
      <c r="D655" s="51" t="s">
        <v>942</v>
      </c>
      <c r="E655" s="54" t="s">
        <v>3793</v>
      </c>
      <c r="F655" s="55" t="s">
        <v>1689</v>
      </c>
      <c r="G655" s="290">
        <v>36539</v>
      </c>
      <c r="H655" s="46" t="s">
        <v>37</v>
      </c>
      <c r="I655" s="290">
        <v>36784</v>
      </c>
    </row>
    <row r="656" spans="1:9" ht="33.75" customHeight="1" x14ac:dyDescent="0.25">
      <c r="A656" s="74" t="s">
        <v>1539</v>
      </c>
      <c r="B656" s="83" t="s">
        <v>46</v>
      </c>
      <c r="C656" s="82" t="s">
        <v>344</v>
      </c>
      <c r="D656" s="51" t="s">
        <v>941</v>
      </c>
      <c r="E656" s="67" t="s">
        <v>66</v>
      </c>
      <c r="F656" s="55" t="s">
        <v>1035</v>
      </c>
      <c r="G656" s="290">
        <v>41716</v>
      </c>
      <c r="H656" s="37" t="s">
        <v>37</v>
      </c>
      <c r="I656" s="290">
        <v>41944</v>
      </c>
    </row>
    <row r="657" spans="1:9" ht="33.75" customHeight="1" x14ac:dyDescent="0.25">
      <c r="A657" s="74" t="s">
        <v>1107</v>
      </c>
      <c r="B657" s="83" t="s">
        <v>675</v>
      </c>
      <c r="C657" s="25" t="s">
        <v>160</v>
      </c>
      <c r="D657" s="51" t="s">
        <v>930</v>
      </c>
      <c r="E657" s="67" t="s">
        <v>799</v>
      </c>
      <c r="F657" s="55" t="s">
        <v>115</v>
      </c>
      <c r="G657" s="290">
        <v>41446</v>
      </c>
      <c r="H657" s="37" t="s">
        <v>37</v>
      </c>
      <c r="I657" s="290">
        <v>42036</v>
      </c>
    </row>
    <row r="658" spans="1:9" s="1115" customFormat="1" ht="33.75" customHeight="1" x14ac:dyDescent="0.25">
      <c r="A658" s="1766" t="s">
        <v>8437</v>
      </c>
      <c r="B658" s="1767" t="s">
        <v>1478</v>
      </c>
      <c r="C658" s="1779" t="s">
        <v>7404</v>
      </c>
      <c r="D658" s="1762" t="s">
        <v>1156</v>
      </c>
      <c r="E658" s="1784" t="s">
        <v>912</v>
      </c>
      <c r="F658" s="1768" t="s">
        <v>913</v>
      </c>
      <c r="G658" s="1745">
        <v>44216</v>
      </c>
      <c r="H658" s="1799" t="s">
        <v>3798</v>
      </c>
      <c r="I658" s="1745"/>
    </row>
    <row r="659" spans="1:9" ht="33.75" customHeight="1" x14ac:dyDescent="0.25">
      <c r="A659" s="74" t="s">
        <v>4470</v>
      </c>
      <c r="B659" s="83" t="s">
        <v>441</v>
      </c>
      <c r="C659" s="41" t="s">
        <v>350</v>
      </c>
      <c r="D659" s="51" t="s">
        <v>929</v>
      </c>
      <c r="E659" s="54" t="s">
        <v>87</v>
      </c>
      <c r="F659" s="55" t="s">
        <v>2837</v>
      </c>
      <c r="G659" s="290">
        <v>37937</v>
      </c>
      <c r="H659" s="46" t="s">
        <v>37</v>
      </c>
      <c r="I659" s="290">
        <v>38139</v>
      </c>
    </row>
    <row r="660" spans="1:9" ht="33.75" customHeight="1" x14ac:dyDescent="0.25">
      <c r="A660" s="74" t="s">
        <v>554</v>
      </c>
      <c r="B660" s="83" t="s">
        <v>555</v>
      </c>
      <c r="C660" s="83" t="s">
        <v>152</v>
      </c>
      <c r="D660" s="51" t="s">
        <v>940</v>
      </c>
      <c r="E660" s="54" t="s">
        <v>117</v>
      </c>
      <c r="F660" s="55" t="s">
        <v>556</v>
      </c>
      <c r="G660" s="290">
        <v>41165</v>
      </c>
      <c r="H660" s="37" t="s">
        <v>37</v>
      </c>
      <c r="I660" s="290">
        <v>42005</v>
      </c>
    </row>
    <row r="661" spans="1:9" s="1115" customFormat="1" ht="33.75" customHeight="1" x14ac:dyDescent="0.25">
      <c r="A661" s="1120" t="s">
        <v>7851</v>
      </c>
      <c r="B661" s="1114" t="s">
        <v>98</v>
      </c>
      <c r="C661" s="1114" t="s">
        <v>344</v>
      </c>
      <c r="D661" s="1117" t="s">
        <v>940</v>
      </c>
      <c r="E661" s="1118" t="s">
        <v>82</v>
      </c>
      <c r="F661" s="1119" t="s">
        <v>169</v>
      </c>
      <c r="G661" s="1124">
        <v>43626</v>
      </c>
      <c r="H661" s="37" t="s">
        <v>37</v>
      </c>
      <c r="I661" s="1124">
        <v>44136</v>
      </c>
    </row>
    <row r="662" spans="1:9" ht="33.75" customHeight="1" x14ac:dyDescent="0.25">
      <c r="A662" s="74" t="s">
        <v>3925</v>
      </c>
      <c r="B662" s="83" t="s">
        <v>3926</v>
      </c>
      <c r="C662" s="24" t="s">
        <v>152</v>
      </c>
      <c r="D662" s="51" t="s">
        <v>929</v>
      </c>
      <c r="E662" s="54" t="s">
        <v>3927</v>
      </c>
      <c r="F662" s="55" t="s">
        <v>3928</v>
      </c>
      <c r="G662" s="290">
        <v>42090</v>
      </c>
      <c r="H662" s="37" t="s">
        <v>37</v>
      </c>
      <c r="I662" s="40">
        <v>42345</v>
      </c>
    </row>
    <row r="663" spans="1:9" ht="33.75" customHeight="1" x14ac:dyDescent="0.25">
      <c r="A663" s="74" t="s">
        <v>4173</v>
      </c>
      <c r="B663" s="83" t="s">
        <v>4174</v>
      </c>
      <c r="C663" s="225" t="s">
        <v>743</v>
      </c>
      <c r="D663" s="51" t="s">
        <v>946</v>
      </c>
      <c r="E663" s="54" t="s">
        <v>74</v>
      </c>
      <c r="F663" s="55" t="s">
        <v>258</v>
      </c>
      <c r="G663" s="290">
        <v>42296</v>
      </c>
      <c r="H663" s="37" t="s">
        <v>37</v>
      </c>
      <c r="I663" s="40">
        <v>42461</v>
      </c>
    </row>
    <row r="664" spans="1:9" ht="33.75" customHeight="1" x14ac:dyDescent="0.25">
      <c r="A664" s="74" t="s">
        <v>4471</v>
      </c>
      <c r="B664" s="83" t="s">
        <v>29</v>
      </c>
      <c r="C664" s="83" t="s">
        <v>2056</v>
      </c>
      <c r="D664" s="51" t="s">
        <v>940</v>
      </c>
      <c r="E664" s="54" t="s">
        <v>82</v>
      </c>
      <c r="F664" s="55" t="s">
        <v>4358</v>
      </c>
      <c r="G664" s="290">
        <v>37684</v>
      </c>
      <c r="H664" s="46" t="s">
        <v>37</v>
      </c>
      <c r="I664" s="290">
        <v>38139</v>
      </c>
    </row>
    <row r="665" spans="1:9" ht="33.75" customHeight="1" x14ac:dyDescent="0.25">
      <c r="A665" s="74" t="s">
        <v>2289</v>
      </c>
      <c r="B665" s="83" t="s">
        <v>98</v>
      </c>
      <c r="C665" s="24" t="s">
        <v>30</v>
      </c>
      <c r="D665" s="51" t="s">
        <v>949</v>
      </c>
      <c r="E665" s="67" t="s">
        <v>114</v>
      </c>
      <c r="F665" s="55" t="s">
        <v>32</v>
      </c>
      <c r="G665" s="290">
        <v>40458</v>
      </c>
      <c r="H665" s="79" t="s">
        <v>37</v>
      </c>
      <c r="I665" s="40">
        <v>40634</v>
      </c>
    </row>
    <row r="666" spans="1:9" ht="33.75" customHeight="1" x14ac:dyDescent="0.25">
      <c r="A666" s="74" t="s">
        <v>4472</v>
      </c>
      <c r="B666" s="83" t="s">
        <v>84</v>
      </c>
      <c r="C666" s="83" t="s">
        <v>1921</v>
      </c>
      <c r="D666" s="51" t="s">
        <v>941</v>
      </c>
      <c r="E666" s="54" t="s">
        <v>35</v>
      </c>
      <c r="F666" s="55" t="s">
        <v>281</v>
      </c>
      <c r="G666" s="290">
        <v>36313</v>
      </c>
      <c r="H666" s="46" t="s">
        <v>37</v>
      </c>
      <c r="I666" s="290">
        <v>37879</v>
      </c>
    </row>
    <row r="667" spans="1:9" ht="33.75" customHeight="1" x14ac:dyDescent="0.25">
      <c r="A667" s="74" t="s">
        <v>4473</v>
      </c>
      <c r="B667" s="83" t="s">
        <v>121</v>
      </c>
      <c r="C667" s="287" t="s">
        <v>349</v>
      </c>
      <c r="D667" s="51" t="s">
        <v>1981</v>
      </c>
      <c r="E667" s="54" t="s">
        <v>311</v>
      </c>
      <c r="F667" s="55" t="s">
        <v>4474</v>
      </c>
      <c r="G667" s="290">
        <v>37229</v>
      </c>
      <c r="H667" s="46" t="s">
        <v>37</v>
      </c>
      <c r="I667" s="290">
        <v>37354</v>
      </c>
    </row>
    <row r="668" spans="1:9" ht="33.75" customHeight="1" x14ac:dyDescent="0.25">
      <c r="A668" s="75" t="s">
        <v>4475</v>
      </c>
      <c r="B668" s="186" t="s">
        <v>59</v>
      </c>
      <c r="C668" s="25" t="s">
        <v>351</v>
      </c>
      <c r="D668" s="187" t="s">
        <v>12</v>
      </c>
      <c r="E668" s="56" t="s">
        <v>66</v>
      </c>
      <c r="F668" s="69" t="s">
        <v>2654</v>
      </c>
      <c r="G668" s="26">
        <v>42626</v>
      </c>
      <c r="H668" s="46" t="s">
        <v>37</v>
      </c>
      <c r="I668" s="290">
        <v>43040</v>
      </c>
    </row>
    <row r="669" spans="1:9" ht="33.75" customHeight="1" x14ac:dyDescent="0.25">
      <c r="A669" s="74" t="s">
        <v>4475</v>
      </c>
      <c r="B669" s="83" t="s">
        <v>53</v>
      </c>
      <c r="C669" s="41" t="s">
        <v>101</v>
      </c>
      <c r="D669" s="51" t="s">
        <v>942</v>
      </c>
      <c r="E669" s="54" t="s">
        <v>1260</v>
      </c>
      <c r="F669" s="55" t="s">
        <v>2335</v>
      </c>
      <c r="G669" s="290">
        <v>37040</v>
      </c>
      <c r="H669" s="46" t="s">
        <v>37</v>
      </c>
      <c r="I669" s="290">
        <v>37316</v>
      </c>
    </row>
    <row r="670" spans="1:9" ht="33.75" customHeight="1" x14ac:dyDescent="0.25">
      <c r="A670" s="74" t="s">
        <v>6677</v>
      </c>
      <c r="B670" s="83" t="s">
        <v>59</v>
      </c>
      <c r="C670" s="83" t="s">
        <v>95</v>
      </c>
      <c r="D670" s="51" t="s">
        <v>4303</v>
      </c>
      <c r="E670" s="54" t="s">
        <v>167</v>
      </c>
      <c r="F670" s="55" t="s">
        <v>390</v>
      </c>
      <c r="G670" s="290">
        <v>42418</v>
      </c>
      <c r="H670" s="46" t="s">
        <v>37</v>
      </c>
      <c r="I670" s="290">
        <v>42675</v>
      </c>
    </row>
    <row r="671" spans="1:9" ht="33.75" customHeight="1" x14ac:dyDescent="0.25">
      <c r="A671" s="74" t="s">
        <v>1650</v>
      </c>
      <c r="B671" s="83" t="s">
        <v>1119</v>
      </c>
      <c r="C671" s="82" t="s">
        <v>160</v>
      </c>
      <c r="D671" s="51" t="s">
        <v>951</v>
      </c>
      <c r="E671" s="58" t="s">
        <v>508</v>
      </c>
      <c r="F671" s="55" t="s">
        <v>507</v>
      </c>
      <c r="G671" s="290">
        <v>41606</v>
      </c>
      <c r="H671" s="37" t="s">
        <v>37</v>
      </c>
      <c r="I671" s="293">
        <v>41808</v>
      </c>
    </row>
    <row r="672" spans="1:9" s="1115" customFormat="1" ht="33.75" customHeight="1" x14ac:dyDescent="0.25">
      <c r="A672" s="1482" t="s">
        <v>7771</v>
      </c>
      <c r="B672" s="1483" t="s">
        <v>767</v>
      </c>
      <c r="C672" s="1483" t="s">
        <v>776</v>
      </c>
      <c r="D672" s="1484" t="s">
        <v>12</v>
      </c>
      <c r="E672" s="1485" t="s">
        <v>3453</v>
      </c>
      <c r="F672" s="1486" t="s">
        <v>71</v>
      </c>
      <c r="G672" s="1413">
        <v>43901</v>
      </c>
      <c r="H672" s="1465" t="s">
        <v>3798</v>
      </c>
      <c r="I672" s="1144">
        <v>43763</v>
      </c>
    </row>
    <row r="673" spans="1:9" ht="33.75" customHeight="1" x14ac:dyDescent="0.25">
      <c r="A673" s="74" t="s">
        <v>2290</v>
      </c>
      <c r="B673" s="83" t="s">
        <v>68</v>
      </c>
      <c r="C673" s="287" t="s">
        <v>95</v>
      </c>
      <c r="D673" s="51" t="s">
        <v>940</v>
      </c>
      <c r="E673" s="67" t="s">
        <v>167</v>
      </c>
      <c r="F673" s="55" t="s">
        <v>99</v>
      </c>
      <c r="G673" s="290">
        <v>40575</v>
      </c>
      <c r="H673" s="79" t="s">
        <v>37</v>
      </c>
      <c r="I673" s="40">
        <v>40848</v>
      </c>
    </row>
    <row r="674" spans="1:9" ht="33.75" customHeight="1" x14ac:dyDescent="0.25">
      <c r="A674" s="74" t="s">
        <v>2065</v>
      </c>
      <c r="B674" s="83" t="s">
        <v>513</v>
      </c>
      <c r="C674" s="24" t="s">
        <v>76</v>
      </c>
      <c r="D674" s="51" t="s">
        <v>650</v>
      </c>
      <c r="E674" s="60" t="s">
        <v>155</v>
      </c>
      <c r="F674" s="55" t="s">
        <v>2066</v>
      </c>
      <c r="G674" s="290">
        <v>40205</v>
      </c>
      <c r="H674" s="79" t="s">
        <v>37</v>
      </c>
      <c r="I674" s="290">
        <v>42128</v>
      </c>
    </row>
    <row r="675" spans="1:9" ht="33.75" customHeight="1" x14ac:dyDescent="0.25">
      <c r="A675" s="74" t="s">
        <v>2291</v>
      </c>
      <c r="B675" s="83" t="s">
        <v>211</v>
      </c>
      <c r="C675" s="41" t="s">
        <v>101</v>
      </c>
      <c r="D675" s="51" t="s">
        <v>914</v>
      </c>
      <c r="E675" s="67" t="s">
        <v>148</v>
      </c>
      <c r="F675" s="55" t="s">
        <v>1730</v>
      </c>
      <c r="G675" s="290">
        <v>40690</v>
      </c>
      <c r="H675" s="79" t="s">
        <v>37</v>
      </c>
      <c r="I675" s="40">
        <v>40848</v>
      </c>
    </row>
    <row r="676" spans="1:9" ht="33.75" customHeight="1" x14ac:dyDescent="0.25">
      <c r="A676" s="74" t="s">
        <v>1310</v>
      </c>
      <c r="B676" s="83" t="s">
        <v>159</v>
      </c>
      <c r="C676" s="82" t="s">
        <v>1311</v>
      </c>
      <c r="D676" s="51" t="s">
        <v>931</v>
      </c>
      <c r="E676" s="54" t="s">
        <v>35</v>
      </c>
      <c r="F676" s="55" t="s">
        <v>281</v>
      </c>
      <c r="G676" s="26">
        <v>41613</v>
      </c>
      <c r="H676" s="37" t="s">
        <v>37</v>
      </c>
      <c r="I676" s="290">
        <v>41760</v>
      </c>
    </row>
    <row r="677" spans="1:9" ht="33.75" customHeight="1" x14ac:dyDescent="0.25">
      <c r="A677" s="74" t="s">
        <v>4476</v>
      </c>
      <c r="B677" s="83" t="s">
        <v>680</v>
      </c>
      <c r="C677" s="287" t="s">
        <v>95</v>
      </c>
      <c r="D677" s="51" t="s">
        <v>940</v>
      </c>
      <c r="E677" s="54" t="s">
        <v>782</v>
      </c>
      <c r="F677" s="55" t="s">
        <v>338</v>
      </c>
      <c r="G677" s="290">
        <v>37966</v>
      </c>
      <c r="H677" s="46" t="s">
        <v>37</v>
      </c>
      <c r="I677" s="290">
        <v>38292</v>
      </c>
    </row>
    <row r="678" spans="1:9" ht="33.75" customHeight="1" x14ac:dyDescent="0.25">
      <c r="A678" s="74" t="s">
        <v>4477</v>
      </c>
      <c r="B678" s="83" t="s">
        <v>46</v>
      </c>
      <c r="C678" s="287" t="s">
        <v>95</v>
      </c>
      <c r="D678" s="51" t="s">
        <v>940</v>
      </c>
      <c r="E678" s="54" t="s">
        <v>176</v>
      </c>
      <c r="F678" s="55" t="s">
        <v>99</v>
      </c>
      <c r="G678" s="290">
        <v>37861</v>
      </c>
      <c r="H678" s="46" t="s">
        <v>37</v>
      </c>
      <c r="I678" s="290">
        <v>38261</v>
      </c>
    </row>
    <row r="679" spans="1:9" ht="33.75" customHeight="1" x14ac:dyDescent="0.25">
      <c r="A679" s="74" t="s">
        <v>4478</v>
      </c>
      <c r="B679" s="83" t="s">
        <v>98</v>
      </c>
      <c r="C679" s="41" t="s">
        <v>350</v>
      </c>
      <c r="D679" s="51" t="s">
        <v>949</v>
      </c>
      <c r="E679" s="54" t="s">
        <v>195</v>
      </c>
      <c r="F679" s="55" t="s">
        <v>1810</v>
      </c>
      <c r="G679" s="290">
        <v>36138</v>
      </c>
      <c r="H679" s="46" t="s">
        <v>37</v>
      </c>
      <c r="I679" s="290">
        <v>36251</v>
      </c>
    </row>
    <row r="680" spans="1:9" ht="33.75" customHeight="1" x14ac:dyDescent="0.25">
      <c r="A680" s="74" t="s">
        <v>4479</v>
      </c>
      <c r="B680" s="83" t="s">
        <v>54</v>
      </c>
      <c r="C680" s="41" t="s">
        <v>345</v>
      </c>
      <c r="D680" s="51" t="s">
        <v>940</v>
      </c>
      <c r="E680" s="54" t="s">
        <v>176</v>
      </c>
      <c r="F680" s="55" t="s">
        <v>165</v>
      </c>
      <c r="G680" s="290">
        <v>37392</v>
      </c>
      <c r="H680" s="46" t="s">
        <v>37</v>
      </c>
      <c r="I680" s="290">
        <v>37803</v>
      </c>
    </row>
    <row r="681" spans="1:9" ht="33.75" customHeight="1" x14ac:dyDescent="0.25">
      <c r="A681" s="74" t="s">
        <v>2292</v>
      </c>
      <c r="B681" s="83" t="s">
        <v>113</v>
      </c>
      <c r="C681" s="41" t="s">
        <v>101</v>
      </c>
      <c r="D681" s="51" t="s">
        <v>949</v>
      </c>
      <c r="E681" s="61" t="s">
        <v>230</v>
      </c>
      <c r="F681" s="55" t="s">
        <v>1035</v>
      </c>
      <c r="G681" s="290">
        <v>39853</v>
      </c>
      <c r="H681" s="79" t="s">
        <v>37</v>
      </c>
      <c r="I681" s="240">
        <v>39965</v>
      </c>
    </row>
    <row r="682" spans="1:9" s="1115" customFormat="1" ht="33.75" customHeight="1" x14ac:dyDescent="0.25">
      <c r="A682" s="863" t="s">
        <v>2292</v>
      </c>
      <c r="B682" s="1358" t="s">
        <v>113</v>
      </c>
      <c r="C682" s="1358" t="s">
        <v>101</v>
      </c>
      <c r="D682" s="866" t="s">
        <v>953</v>
      </c>
      <c r="E682" s="862" t="s">
        <v>57</v>
      </c>
      <c r="F682" s="1277" t="s">
        <v>38</v>
      </c>
      <c r="G682" s="1357">
        <v>43735</v>
      </c>
      <c r="H682" s="79" t="s">
        <v>37</v>
      </c>
      <c r="I682" s="1123">
        <v>43905</v>
      </c>
    </row>
    <row r="683" spans="1:9" ht="33.75" customHeight="1" x14ac:dyDescent="0.25">
      <c r="A683" s="74" t="s">
        <v>2293</v>
      </c>
      <c r="B683" s="83" t="s">
        <v>131</v>
      </c>
      <c r="C683" s="41" t="s">
        <v>2231</v>
      </c>
      <c r="D683" s="51" t="s">
        <v>940</v>
      </c>
      <c r="E683" s="67" t="s">
        <v>66</v>
      </c>
      <c r="F683" s="55" t="s">
        <v>245</v>
      </c>
      <c r="G683" s="290">
        <v>39059</v>
      </c>
      <c r="H683" s="79" t="s">
        <v>37</v>
      </c>
      <c r="I683" s="240">
        <v>39630</v>
      </c>
    </row>
    <row r="684" spans="1:9" ht="33.75" customHeight="1" x14ac:dyDescent="0.25">
      <c r="A684" s="74" t="s">
        <v>1577</v>
      </c>
      <c r="B684" s="83" t="s">
        <v>552</v>
      </c>
      <c r="C684" s="41" t="s">
        <v>101</v>
      </c>
      <c r="D684" s="51" t="s">
        <v>931</v>
      </c>
      <c r="E684" s="54" t="s">
        <v>66</v>
      </c>
      <c r="F684" s="55" t="s">
        <v>221</v>
      </c>
      <c r="G684" s="290">
        <v>39148</v>
      </c>
      <c r="H684" s="46" t="s">
        <v>37</v>
      </c>
      <c r="I684" s="290">
        <v>39448</v>
      </c>
    </row>
    <row r="685" spans="1:9" ht="33.75" customHeight="1" x14ac:dyDescent="0.25">
      <c r="A685" s="74" t="s">
        <v>1577</v>
      </c>
      <c r="B685" s="83" t="s">
        <v>68</v>
      </c>
      <c r="C685" s="41" t="s">
        <v>350</v>
      </c>
      <c r="D685" s="51" t="s">
        <v>946</v>
      </c>
      <c r="E685" s="54" t="s">
        <v>163</v>
      </c>
      <c r="F685" s="55" t="s">
        <v>700</v>
      </c>
      <c r="G685" s="290">
        <v>37791</v>
      </c>
      <c r="H685" s="46" t="s">
        <v>37</v>
      </c>
      <c r="I685" s="290">
        <v>37987</v>
      </c>
    </row>
    <row r="686" spans="1:9" ht="33.75" customHeight="1" x14ac:dyDescent="0.25">
      <c r="A686" s="74" t="s">
        <v>1577</v>
      </c>
      <c r="B686" s="83" t="s">
        <v>675</v>
      </c>
      <c r="C686" s="82" t="s">
        <v>344</v>
      </c>
      <c r="D686" s="51" t="s">
        <v>937</v>
      </c>
      <c r="E686" s="58" t="s">
        <v>197</v>
      </c>
      <c r="F686" s="55" t="s">
        <v>116</v>
      </c>
      <c r="G686" s="290">
        <v>41801</v>
      </c>
      <c r="H686" s="79" t="s">
        <v>37</v>
      </c>
      <c r="I686" s="290">
        <v>42370</v>
      </c>
    </row>
    <row r="687" spans="1:9" s="1115" customFormat="1" ht="33.75" customHeight="1" x14ac:dyDescent="0.25">
      <c r="A687" s="863" t="s">
        <v>7992</v>
      </c>
      <c r="B687" s="1330" t="s">
        <v>62</v>
      </c>
      <c r="C687" s="1330" t="s">
        <v>344</v>
      </c>
      <c r="D687" s="866" t="s">
        <v>937</v>
      </c>
      <c r="E687" s="862" t="s">
        <v>197</v>
      </c>
      <c r="F687" s="1277" t="s">
        <v>116</v>
      </c>
      <c r="G687" s="1329">
        <v>43733</v>
      </c>
      <c r="H687" s="79" t="s">
        <v>37</v>
      </c>
      <c r="I687" s="1124">
        <v>44287</v>
      </c>
    </row>
    <row r="688" spans="1:9" ht="33.75" customHeight="1" x14ac:dyDescent="0.25">
      <c r="A688" s="74" t="s">
        <v>1872</v>
      </c>
      <c r="B688" s="83" t="s">
        <v>1873</v>
      </c>
      <c r="C688" s="83" t="s">
        <v>351</v>
      </c>
      <c r="D688" s="51" t="s">
        <v>935</v>
      </c>
      <c r="E688" s="65" t="s">
        <v>415</v>
      </c>
      <c r="F688" s="55" t="s">
        <v>168</v>
      </c>
      <c r="G688" s="290">
        <v>40892</v>
      </c>
      <c r="H688" s="48" t="s">
        <v>41</v>
      </c>
      <c r="I688" s="43">
        <v>41190</v>
      </c>
    </row>
    <row r="689" spans="1:9" ht="33.75" customHeight="1" x14ac:dyDescent="0.25">
      <c r="A689" s="74" t="s">
        <v>4480</v>
      </c>
      <c r="B689" s="83" t="s">
        <v>64</v>
      </c>
      <c r="C689" s="41" t="s">
        <v>348</v>
      </c>
      <c r="D689" s="51" t="s">
        <v>940</v>
      </c>
      <c r="E689" s="54" t="s">
        <v>82</v>
      </c>
      <c r="F689" s="55" t="s">
        <v>4481</v>
      </c>
      <c r="G689" s="290">
        <v>38244</v>
      </c>
      <c r="H689" s="46" t="s">
        <v>37</v>
      </c>
      <c r="I689" s="290">
        <v>38534</v>
      </c>
    </row>
    <row r="690" spans="1:9" ht="33.75" customHeight="1" x14ac:dyDescent="0.25">
      <c r="A690" s="74" t="s">
        <v>4482</v>
      </c>
      <c r="B690" s="83" t="s">
        <v>1483</v>
      </c>
      <c r="C690" s="41" t="s">
        <v>345</v>
      </c>
      <c r="D690" s="51" t="s">
        <v>940</v>
      </c>
      <c r="E690" s="54" t="s">
        <v>176</v>
      </c>
      <c r="F690" s="55" t="s">
        <v>99</v>
      </c>
      <c r="G690" s="290">
        <v>37930</v>
      </c>
      <c r="H690" s="46" t="s">
        <v>37</v>
      </c>
      <c r="I690" s="290">
        <v>38261</v>
      </c>
    </row>
    <row r="691" spans="1:9" ht="33.75" customHeight="1" x14ac:dyDescent="0.25">
      <c r="A691" s="74" t="s">
        <v>4483</v>
      </c>
      <c r="B691" s="83" t="s">
        <v>396</v>
      </c>
      <c r="C691" s="83" t="s">
        <v>351</v>
      </c>
      <c r="D691" s="51" t="s">
        <v>941</v>
      </c>
      <c r="E691" s="54" t="s">
        <v>47</v>
      </c>
      <c r="F691" s="55" t="s">
        <v>174</v>
      </c>
      <c r="G691" s="290">
        <v>39063</v>
      </c>
      <c r="H691" s="46" t="s">
        <v>37</v>
      </c>
      <c r="I691" s="290">
        <v>39295</v>
      </c>
    </row>
    <row r="692" spans="1:9" ht="33.75" customHeight="1" x14ac:dyDescent="0.25">
      <c r="A692" s="74" t="s">
        <v>4169</v>
      </c>
      <c r="B692" s="83" t="s">
        <v>147</v>
      </c>
      <c r="C692" s="41" t="s">
        <v>1142</v>
      </c>
      <c r="D692" s="51" t="s">
        <v>946</v>
      </c>
      <c r="E692" s="54" t="s">
        <v>4168</v>
      </c>
      <c r="F692" s="55" t="s">
        <v>90</v>
      </c>
      <c r="G692" s="290">
        <v>42332</v>
      </c>
      <c r="H692" s="81" t="s">
        <v>3798</v>
      </c>
      <c r="I692" s="40"/>
    </row>
    <row r="693" spans="1:9" ht="33.75" customHeight="1" x14ac:dyDescent="0.25">
      <c r="A693" s="74" t="s">
        <v>446</v>
      </c>
      <c r="B693" s="83" t="s">
        <v>64</v>
      </c>
      <c r="C693" s="83" t="s">
        <v>447</v>
      </c>
      <c r="D693" s="51" t="s">
        <v>928</v>
      </c>
      <c r="E693" s="54" t="s">
        <v>132</v>
      </c>
      <c r="F693" s="55" t="s">
        <v>139</v>
      </c>
      <c r="G693" s="290">
        <v>41087</v>
      </c>
      <c r="H693" s="37" t="s">
        <v>37</v>
      </c>
      <c r="I693" s="290">
        <v>41395</v>
      </c>
    </row>
    <row r="694" spans="1:9" ht="33.75" customHeight="1" x14ac:dyDescent="0.25">
      <c r="A694" s="153" t="s">
        <v>6748</v>
      </c>
      <c r="B694" s="154" t="s">
        <v>46</v>
      </c>
      <c r="C694" s="154" t="s">
        <v>101</v>
      </c>
      <c r="D694" s="176" t="s">
        <v>959</v>
      </c>
      <c r="E694" s="115" t="s">
        <v>134</v>
      </c>
      <c r="F694" s="104" t="s">
        <v>4220</v>
      </c>
      <c r="G694" s="282">
        <v>42643</v>
      </c>
      <c r="H694" s="46" t="s">
        <v>37</v>
      </c>
      <c r="I694" s="152">
        <v>42927</v>
      </c>
    </row>
    <row r="695" spans="1:9" ht="33.75" customHeight="1" x14ac:dyDescent="0.25">
      <c r="A695" s="74" t="s">
        <v>4484</v>
      </c>
      <c r="B695" s="83" t="s">
        <v>46</v>
      </c>
      <c r="C695" s="41" t="s">
        <v>350</v>
      </c>
      <c r="D695" s="51" t="s">
        <v>948</v>
      </c>
      <c r="E695" s="54" t="s">
        <v>626</v>
      </c>
      <c r="F695" s="55" t="s">
        <v>863</v>
      </c>
      <c r="G695" s="290">
        <v>36208</v>
      </c>
      <c r="H695" s="46" t="s">
        <v>37</v>
      </c>
      <c r="I695" s="290">
        <v>36312</v>
      </c>
    </row>
    <row r="696" spans="1:9" ht="33.75" customHeight="1" x14ac:dyDescent="0.25">
      <c r="A696" s="74" t="s">
        <v>382</v>
      </c>
      <c r="B696" s="83" t="s">
        <v>323</v>
      </c>
      <c r="C696" s="83" t="s">
        <v>348</v>
      </c>
      <c r="D696" s="51" t="s">
        <v>940</v>
      </c>
      <c r="E696" s="67" t="s">
        <v>82</v>
      </c>
      <c r="F696" s="55" t="s">
        <v>269</v>
      </c>
      <c r="G696" s="290">
        <v>41086</v>
      </c>
      <c r="H696" s="37" t="s">
        <v>37</v>
      </c>
      <c r="I696" s="290">
        <v>41395</v>
      </c>
    </row>
    <row r="697" spans="1:9" ht="33.75" customHeight="1" x14ac:dyDescent="0.25">
      <c r="A697" s="74" t="s">
        <v>2294</v>
      </c>
      <c r="B697" s="83" t="s">
        <v>1052</v>
      </c>
      <c r="C697" s="287" t="s">
        <v>95</v>
      </c>
      <c r="D697" s="51" t="s">
        <v>940</v>
      </c>
      <c r="E697" s="54" t="s">
        <v>72</v>
      </c>
      <c r="F697" s="55" t="s">
        <v>105</v>
      </c>
      <c r="G697" s="290">
        <v>40526</v>
      </c>
      <c r="H697" s="79" t="s">
        <v>37</v>
      </c>
      <c r="I697" s="240">
        <v>40848</v>
      </c>
    </row>
    <row r="698" spans="1:9" s="1115" customFormat="1" ht="33.75" customHeight="1" x14ac:dyDescent="0.25">
      <c r="A698" s="1120" t="s">
        <v>7920</v>
      </c>
      <c r="B698" s="1114" t="s">
        <v>1954</v>
      </c>
      <c r="C698" s="1006" t="s">
        <v>347</v>
      </c>
      <c r="D698" s="1117" t="s">
        <v>948</v>
      </c>
      <c r="E698" s="1118" t="s">
        <v>192</v>
      </c>
      <c r="F698" s="1119" t="s">
        <v>93</v>
      </c>
      <c r="G698" s="1124">
        <v>43725</v>
      </c>
      <c r="H698" s="79" t="s">
        <v>37</v>
      </c>
      <c r="I698" s="1123">
        <v>43800</v>
      </c>
    </row>
    <row r="699" spans="1:9" ht="33.75" customHeight="1" x14ac:dyDescent="0.25">
      <c r="A699" s="74" t="s">
        <v>1629</v>
      </c>
      <c r="B699" s="83" t="s">
        <v>46</v>
      </c>
      <c r="C699" s="83" t="s">
        <v>101</v>
      </c>
      <c r="D699" s="51" t="s">
        <v>928</v>
      </c>
      <c r="E699" s="54" t="s">
        <v>439</v>
      </c>
      <c r="F699" s="55" t="s">
        <v>38</v>
      </c>
      <c r="G699" s="290">
        <v>41795</v>
      </c>
      <c r="H699" s="37" t="s">
        <v>37</v>
      </c>
      <c r="I699" s="290">
        <v>41974</v>
      </c>
    </row>
    <row r="700" spans="1:9" ht="33.75" customHeight="1" x14ac:dyDescent="0.25">
      <c r="A700" s="493" t="s">
        <v>7238</v>
      </c>
      <c r="B700" s="489" t="s">
        <v>252</v>
      </c>
      <c r="C700" s="489" t="s">
        <v>101</v>
      </c>
      <c r="D700" s="176" t="s">
        <v>959</v>
      </c>
      <c r="E700" s="512" t="s">
        <v>666</v>
      </c>
      <c r="F700" s="513" t="s">
        <v>667</v>
      </c>
      <c r="G700" s="514">
        <v>43039</v>
      </c>
      <c r="H700" s="37" t="s">
        <v>37</v>
      </c>
      <c r="I700" s="37" t="s">
        <v>37</v>
      </c>
    </row>
    <row r="701" spans="1:9" ht="33.75" customHeight="1" x14ac:dyDescent="0.25">
      <c r="A701" s="153" t="s">
        <v>6755</v>
      </c>
      <c r="B701" s="154" t="s">
        <v>655</v>
      </c>
      <c r="C701" s="154" t="s">
        <v>344</v>
      </c>
      <c r="D701" s="176" t="s">
        <v>959</v>
      </c>
      <c r="E701" s="115" t="s">
        <v>394</v>
      </c>
      <c r="F701" s="104" t="s">
        <v>58</v>
      </c>
      <c r="G701" s="282">
        <v>42696</v>
      </c>
      <c r="H701" s="37" t="s">
        <v>37</v>
      </c>
      <c r="I701" s="152">
        <v>43073</v>
      </c>
    </row>
    <row r="702" spans="1:9" s="1115" customFormat="1" ht="33.75" customHeight="1" x14ac:dyDescent="0.25">
      <c r="A702" s="614" t="s">
        <v>7918</v>
      </c>
      <c r="B702" s="623" t="s">
        <v>86</v>
      </c>
      <c r="C702" s="623" t="s">
        <v>347</v>
      </c>
      <c r="D702" s="598" t="s">
        <v>941</v>
      </c>
      <c r="E702" s="595" t="s">
        <v>70</v>
      </c>
      <c r="F702" s="611" t="s">
        <v>71</v>
      </c>
      <c r="G702" s="622">
        <v>43039</v>
      </c>
      <c r="H702" s="323" t="s">
        <v>37</v>
      </c>
      <c r="I702" s="610">
        <v>43525</v>
      </c>
    </row>
    <row r="703" spans="1:9" ht="33.75" customHeight="1" x14ac:dyDescent="0.25">
      <c r="A703" s="850"/>
      <c r="B703" s="849"/>
      <c r="C703" s="849"/>
      <c r="D703" s="858"/>
      <c r="E703" s="862"/>
      <c r="F703" s="861"/>
      <c r="G703" s="848"/>
      <c r="H703" s="1092"/>
      <c r="I703" s="1124"/>
    </row>
    <row r="704" spans="1:9" ht="33.75" customHeight="1" x14ac:dyDescent="0.25">
      <c r="A704" s="74" t="s">
        <v>676</v>
      </c>
      <c r="B704" s="83" t="s">
        <v>54</v>
      </c>
      <c r="C704" s="83" t="s">
        <v>101</v>
      </c>
      <c r="D704" s="51" t="s">
        <v>936</v>
      </c>
      <c r="E704" s="54" t="s">
        <v>74</v>
      </c>
      <c r="F704" s="55" t="s">
        <v>240</v>
      </c>
      <c r="G704" s="290">
        <v>41255</v>
      </c>
      <c r="H704" s="37" t="s">
        <v>37</v>
      </c>
      <c r="I704" s="290">
        <v>41701</v>
      </c>
    </row>
    <row r="705" spans="1:9" ht="33.75" customHeight="1" x14ac:dyDescent="0.25">
      <c r="A705" s="74" t="s">
        <v>2295</v>
      </c>
      <c r="B705" s="83" t="s">
        <v>128</v>
      </c>
      <c r="C705" s="41" t="s">
        <v>6709</v>
      </c>
      <c r="D705" s="51" t="s">
        <v>12</v>
      </c>
      <c r="E705" s="67" t="s">
        <v>1941</v>
      </c>
      <c r="F705" s="55" t="s">
        <v>1258</v>
      </c>
      <c r="G705" s="290">
        <v>39435</v>
      </c>
      <c r="H705" s="79" t="s">
        <v>37</v>
      </c>
      <c r="I705" s="240">
        <v>39722</v>
      </c>
    </row>
    <row r="706" spans="1:9" ht="33.75" customHeight="1" x14ac:dyDescent="0.25">
      <c r="A706" s="74" t="s">
        <v>2295</v>
      </c>
      <c r="B706" s="83" t="s">
        <v>6513</v>
      </c>
      <c r="C706" s="83" t="s">
        <v>351</v>
      </c>
      <c r="D706" s="51" t="s">
        <v>25</v>
      </c>
      <c r="E706" s="54" t="s">
        <v>4376</v>
      </c>
      <c r="F706" s="55" t="s">
        <v>1373</v>
      </c>
      <c r="G706" s="290">
        <v>42375</v>
      </c>
      <c r="H706" s="46" t="s">
        <v>37</v>
      </c>
      <c r="I706" s="290">
        <v>42491</v>
      </c>
    </row>
    <row r="707" spans="1:9" ht="33.75" customHeight="1" x14ac:dyDescent="0.25">
      <c r="A707" s="74" t="s">
        <v>6682</v>
      </c>
      <c r="B707" s="83" t="s">
        <v>128</v>
      </c>
      <c r="C707" s="83" t="s">
        <v>6683</v>
      </c>
      <c r="D707" s="51" t="s">
        <v>928</v>
      </c>
      <c r="E707" s="54" t="s">
        <v>920</v>
      </c>
      <c r="F707" s="55" t="s">
        <v>133</v>
      </c>
      <c r="G707" s="290">
        <v>42634</v>
      </c>
      <c r="H707" s="81" t="s">
        <v>3798</v>
      </c>
      <c r="I707" s="290"/>
    </row>
    <row r="708" spans="1:9" ht="33.75" customHeight="1" x14ac:dyDescent="0.25">
      <c r="A708" s="74" t="s">
        <v>2296</v>
      </c>
      <c r="B708" s="83" t="s">
        <v>1607</v>
      </c>
      <c r="C708" s="41" t="s">
        <v>1598</v>
      </c>
      <c r="D708" s="51" t="s">
        <v>940</v>
      </c>
      <c r="E708" s="54" t="s">
        <v>35</v>
      </c>
      <c r="F708" s="55" t="s">
        <v>972</v>
      </c>
      <c r="G708" s="290">
        <v>39129</v>
      </c>
      <c r="H708" s="79" t="s">
        <v>37</v>
      </c>
      <c r="I708" s="240">
        <v>39479</v>
      </c>
    </row>
    <row r="709" spans="1:9" ht="33.75" customHeight="1" x14ac:dyDescent="0.25">
      <c r="A709" s="74" t="s">
        <v>4485</v>
      </c>
      <c r="B709" s="83" t="s">
        <v>2323</v>
      </c>
      <c r="C709" s="41" t="s">
        <v>348</v>
      </c>
      <c r="D709" s="51" t="s">
        <v>940</v>
      </c>
      <c r="E709" s="54" t="s">
        <v>66</v>
      </c>
      <c r="F709" s="55" t="s">
        <v>142</v>
      </c>
      <c r="G709" s="290">
        <v>37656</v>
      </c>
      <c r="H709" s="46" t="s">
        <v>37</v>
      </c>
      <c r="I709" s="290">
        <v>38657</v>
      </c>
    </row>
    <row r="710" spans="1:9" ht="33.75" customHeight="1" x14ac:dyDescent="0.25">
      <c r="A710" s="74" t="s">
        <v>2297</v>
      </c>
      <c r="B710" s="83" t="s">
        <v>2207</v>
      </c>
      <c r="C710" s="212" t="s">
        <v>344</v>
      </c>
      <c r="D710" s="51" t="s">
        <v>940</v>
      </c>
      <c r="E710" s="54" t="s">
        <v>176</v>
      </c>
      <c r="F710" s="55" t="s">
        <v>105</v>
      </c>
      <c r="G710" s="290">
        <v>39429</v>
      </c>
      <c r="H710" s="79" t="s">
        <v>37</v>
      </c>
      <c r="I710" s="240">
        <v>39814</v>
      </c>
    </row>
    <row r="711" spans="1:9" ht="33.75" customHeight="1" x14ac:dyDescent="0.25">
      <c r="A711" s="74" t="s">
        <v>3970</v>
      </c>
      <c r="B711" s="83" t="s">
        <v>3971</v>
      </c>
      <c r="C711" s="41" t="s">
        <v>669</v>
      </c>
      <c r="D711" s="51" t="s">
        <v>928</v>
      </c>
      <c r="E711" s="54" t="s">
        <v>439</v>
      </c>
      <c r="F711" s="55" t="s">
        <v>2982</v>
      </c>
      <c r="G711" s="290">
        <v>42159</v>
      </c>
      <c r="H711" s="79" t="s">
        <v>37</v>
      </c>
      <c r="I711" s="40">
        <v>42491</v>
      </c>
    </row>
    <row r="712" spans="1:9" s="1115" customFormat="1" ht="33.75" customHeight="1" x14ac:dyDescent="0.25">
      <c r="A712" s="850" t="s">
        <v>7949</v>
      </c>
      <c r="B712" s="849" t="s">
        <v>1119</v>
      </c>
      <c r="C712" s="849" t="s">
        <v>347</v>
      </c>
      <c r="D712" s="858" t="s">
        <v>4303</v>
      </c>
      <c r="E712" s="851" t="s">
        <v>35</v>
      </c>
      <c r="F712" s="1269" t="s">
        <v>7950</v>
      </c>
      <c r="G712" s="846">
        <v>43615</v>
      </c>
      <c r="H712" s="79" t="s">
        <v>37</v>
      </c>
      <c r="I712" s="1116">
        <v>43922</v>
      </c>
    </row>
    <row r="713" spans="1:9" ht="33.75" customHeight="1" x14ac:dyDescent="0.25">
      <c r="A713" s="74" t="s">
        <v>2298</v>
      </c>
      <c r="B713" s="83" t="s">
        <v>1483</v>
      </c>
      <c r="C713" s="83" t="s">
        <v>351</v>
      </c>
      <c r="D713" s="51" t="s">
        <v>12</v>
      </c>
      <c r="E713" s="54" t="s">
        <v>35</v>
      </c>
      <c r="F713" s="55" t="s">
        <v>2299</v>
      </c>
      <c r="G713" s="290">
        <v>40346</v>
      </c>
      <c r="H713" s="79" t="s">
        <v>37</v>
      </c>
      <c r="I713" s="40">
        <v>40695</v>
      </c>
    </row>
    <row r="714" spans="1:9" ht="33.75" customHeight="1" x14ac:dyDescent="0.25">
      <c r="A714" s="74" t="s">
        <v>4010</v>
      </c>
      <c r="B714" s="83" t="s">
        <v>29</v>
      </c>
      <c r="C714" s="212" t="s">
        <v>344</v>
      </c>
      <c r="D714" s="51" t="s">
        <v>940</v>
      </c>
      <c r="E714" s="54" t="s">
        <v>66</v>
      </c>
      <c r="F714" s="55" t="s">
        <v>142</v>
      </c>
      <c r="G714" s="290">
        <v>38279</v>
      </c>
      <c r="H714" s="46" t="s">
        <v>37</v>
      </c>
      <c r="I714" s="290">
        <v>38687</v>
      </c>
    </row>
    <row r="715" spans="1:9" ht="33.75" customHeight="1" x14ac:dyDescent="0.25">
      <c r="A715" s="74" t="s">
        <v>4010</v>
      </c>
      <c r="B715" s="83" t="s">
        <v>307</v>
      </c>
      <c r="C715" s="287" t="s">
        <v>95</v>
      </c>
      <c r="D715" s="51" t="s">
        <v>12</v>
      </c>
      <c r="E715" s="54" t="s">
        <v>1812</v>
      </c>
      <c r="F715" s="55" t="s">
        <v>103</v>
      </c>
      <c r="G715" s="290">
        <v>42108</v>
      </c>
      <c r="H715" s="79" t="s">
        <v>37</v>
      </c>
      <c r="I715" s="40">
        <v>42339</v>
      </c>
    </row>
    <row r="716" spans="1:9" s="1115" customFormat="1" ht="33.75" customHeight="1" x14ac:dyDescent="0.25">
      <c r="A716" s="1760" t="s">
        <v>8492</v>
      </c>
      <c r="B716" s="1802" t="s">
        <v>3990</v>
      </c>
      <c r="C716" s="1802" t="s">
        <v>344</v>
      </c>
      <c r="D716" s="1773" t="s">
        <v>4303</v>
      </c>
      <c r="E716" s="1763" t="s">
        <v>1295</v>
      </c>
      <c r="F716" s="1764" t="s">
        <v>7497</v>
      </c>
      <c r="G716" s="1803">
        <v>44218</v>
      </c>
      <c r="H716" s="1744" t="s">
        <v>3798</v>
      </c>
      <c r="I716" s="1738"/>
    </row>
    <row r="717" spans="1:9" ht="33.75" customHeight="1" x14ac:dyDescent="0.25">
      <c r="A717" s="74" t="s">
        <v>683</v>
      </c>
      <c r="B717" s="83" t="s">
        <v>403</v>
      </c>
      <c r="C717" s="41" t="s">
        <v>345</v>
      </c>
      <c r="D717" s="51" t="s">
        <v>12</v>
      </c>
      <c r="E717" s="54" t="s">
        <v>3857</v>
      </c>
      <c r="F717" s="55" t="s">
        <v>165</v>
      </c>
      <c r="G717" s="290">
        <v>36944</v>
      </c>
      <c r="H717" s="46" t="s">
        <v>37</v>
      </c>
      <c r="I717" s="290">
        <v>37026</v>
      </c>
    </row>
    <row r="718" spans="1:9" ht="33.75" customHeight="1" x14ac:dyDescent="0.25">
      <c r="A718" s="74" t="s">
        <v>683</v>
      </c>
      <c r="B718" s="83" t="s">
        <v>198</v>
      </c>
      <c r="C718" s="83" t="s">
        <v>349</v>
      </c>
      <c r="D718" s="51" t="s">
        <v>1981</v>
      </c>
      <c r="E718" s="54" t="s">
        <v>311</v>
      </c>
      <c r="F718" s="55" t="s">
        <v>684</v>
      </c>
      <c r="G718" s="290">
        <v>41299</v>
      </c>
      <c r="H718" s="37" t="s">
        <v>37</v>
      </c>
      <c r="I718" s="290">
        <v>41421</v>
      </c>
    </row>
    <row r="719" spans="1:9" ht="33.75" customHeight="1" x14ac:dyDescent="0.25">
      <c r="A719" s="74" t="s">
        <v>4210</v>
      </c>
      <c r="B719" s="83" t="s">
        <v>4211</v>
      </c>
      <c r="C719" s="41" t="s">
        <v>1581</v>
      </c>
      <c r="D719" s="51" t="s">
        <v>937</v>
      </c>
      <c r="E719" s="54" t="s">
        <v>66</v>
      </c>
      <c r="F719" s="55" t="s">
        <v>1309</v>
      </c>
      <c r="G719" s="290">
        <v>42380</v>
      </c>
      <c r="H719" s="48" t="s">
        <v>41</v>
      </c>
      <c r="I719" s="40">
        <v>42489</v>
      </c>
    </row>
    <row r="720" spans="1:9" ht="33.75" customHeight="1" x14ac:dyDescent="0.25">
      <c r="A720" s="74" t="s">
        <v>4210</v>
      </c>
      <c r="B720" s="83" t="s">
        <v>4211</v>
      </c>
      <c r="C720" s="83" t="s">
        <v>1581</v>
      </c>
      <c r="D720" s="51" t="s">
        <v>937</v>
      </c>
      <c r="E720" s="54" t="s">
        <v>66</v>
      </c>
      <c r="F720" s="55" t="s">
        <v>5474</v>
      </c>
      <c r="G720" s="290">
        <v>42495</v>
      </c>
      <c r="H720" s="46" t="s">
        <v>37</v>
      </c>
      <c r="I720" s="290">
        <v>43647</v>
      </c>
    </row>
    <row r="721" spans="1:9" ht="33.75" customHeight="1" x14ac:dyDescent="0.25">
      <c r="A721" s="74" t="s">
        <v>4486</v>
      </c>
      <c r="B721" s="83" t="s">
        <v>4487</v>
      </c>
      <c r="C721" s="83" t="s">
        <v>4488</v>
      </c>
      <c r="D721" s="51" t="s">
        <v>934</v>
      </c>
      <c r="E721" s="54" t="s">
        <v>47</v>
      </c>
      <c r="F721" s="55" t="s">
        <v>1269</v>
      </c>
      <c r="G721" s="290">
        <v>37431</v>
      </c>
      <c r="H721" s="46" t="s">
        <v>37</v>
      </c>
      <c r="I721" s="290">
        <v>38047</v>
      </c>
    </row>
    <row r="722" spans="1:9" ht="33.75" customHeight="1" x14ac:dyDescent="0.25">
      <c r="A722" s="74" t="s">
        <v>4273</v>
      </c>
      <c r="B722" s="83" t="s">
        <v>29</v>
      </c>
      <c r="C722" s="24" t="s">
        <v>101</v>
      </c>
      <c r="D722" s="51" t="s">
        <v>928</v>
      </c>
      <c r="E722" s="54" t="s">
        <v>138</v>
      </c>
      <c r="F722" s="55" t="s">
        <v>4275</v>
      </c>
      <c r="G722" s="290">
        <v>42417</v>
      </c>
      <c r="H722" s="79" t="s">
        <v>37</v>
      </c>
      <c r="I722" s="40">
        <v>42705</v>
      </c>
    </row>
    <row r="723" spans="1:9" ht="33.75" customHeight="1" x14ac:dyDescent="0.25">
      <c r="A723" s="614" t="s">
        <v>7289</v>
      </c>
      <c r="B723" s="621" t="s">
        <v>788</v>
      </c>
      <c r="C723" s="621" t="s">
        <v>351</v>
      </c>
      <c r="D723" s="598" t="s">
        <v>941</v>
      </c>
      <c r="E723" s="595" t="s">
        <v>70</v>
      </c>
      <c r="F723" s="611" t="s">
        <v>71</v>
      </c>
      <c r="G723" s="620">
        <v>43053</v>
      </c>
      <c r="H723" s="79" t="s">
        <v>37</v>
      </c>
      <c r="I723" s="619">
        <v>43405</v>
      </c>
    </row>
    <row r="724" spans="1:9" ht="33.75" customHeight="1" x14ac:dyDescent="0.25">
      <c r="A724" s="74" t="s">
        <v>2300</v>
      </c>
      <c r="B724" s="83" t="s">
        <v>29</v>
      </c>
      <c r="C724" s="41" t="s">
        <v>348</v>
      </c>
      <c r="D724" s="51" t="s">
        <v>914</v>
      </c>
      <c r="E724" s="58" t="s">
        <v>65</v>
      </c>
      <c r="F724" s="55" t="s">
        <v>263</v>
      </c>
      <c r="G724" s="290">
        <v>39912</v>
      </c>
      <c r="H724" s="79" t="s">
        <v>37</v>
      </c>
      <c r="I724" s="40">
        <v>39995</v>
      </c>
    </row>
    <row r="725" spans="1:9" ht="33.75" customHeight="1" x14ac:dyDescent="0.25">
      <c r="A725" s="74" t="s">
        <v>2300</v>
      </c>
      <c r="B725" s="83" t="s">
        <v>98</v>
      </c>
      <c r="C725" s="41" t="s">
        <v>76</v>
      </c>
      <c r="D725" s="51" t="s">
        <v>650</v>
      </c>
      <c r="E725" s="54" t="s">
        <v>157</v>
      </c>
      <c r="F725" s="55" t="s">
        <v>4334</v>
      </c>
      <c r="G725" s="290">
        <v>42142</v>
      </c>
      <c r="H725" s="79" t="s">
        <v>37</v>
      </c>
      <c r="I725" s="40">
        <v>42527</v>
      </c>
    </row>
    <row r="726" spans="1:9" ht="33.75" customHeight="1" x14ac:dyDescent="0.25">
      <c r="A726" s="74" t="s">
        <v>4489</v>
      </c>
      <c r="B726" s="83" t="s">
        <v>226</v>
      </c>
      <c r="C726" s="41" t="s">
        <v>350</v>
      </c>
      <c r="D726" s="51" t="s">
        <v>931</v>
      </c>
      <c r="E726" s="54" t="s">
        <v>227</v>
      </c>
      <c r="F726" s="55" t="s">
        <v>303</v>
      </c>
      <c r="G726" s="290">
        <v>38827</v>
      </c>
      <c r="H726" s="46" t="s">
        <v>37</v>
      </c>
      <c r="I726" s="290">
        <v>39114</v>
      </c>
    </row>
    <row r="727" spans="1:9" ht="33.75" customHeight="1" x14ac:dyDescent="0.25">
      <c r="A727" s="74" t="s">
        <v>2301</v>
      </c>
      <c r="B727" s="83" t="s">
        <v>1098</v>
      </c>
      <c r="C727" s="41" t="s">
        <v>101</v>
      </c>
      <c r="D727" s="51" t="s">
        <v>928</v>
      </c>
      <c r="E727" s="61" t="s">
        <v>3791</v>
      </c>
      <c r="F727" s="55" t="s">
        <v>664</v>
      </c>
      <c r="G727" s="290">
        <v>39559</v>
      </c>
      <c r="H727" s="79" t="s">
        <v>37</v>
      </c>
      <c r="I727" s="240">
        <v>39845</v>
      </c>
    </row>
    <row r="728" spans="1:9" ht="33.75" customHeight="1" x14ac:dyDescent="0.25">
      <c r="A728" s="74" t="s">
        <v>4490</v>
      </c>
      <c r="B728" s="83" t="s">
        <v>4491</v>
      </c>
      <c r="C728" s="83" t="s">
        <v>30</v>
      </c>
      <c r="D728" s="51" t="s">
        <v>929</v>
      </c>
      <c r="E728" s="54" t="s">
        <v>87</v>
      </c>
      <c r="F728" s="55" t="s">
        <v>2195</v>
      </c>
      <c r="G728" s="290">
        <v>38672</v>
      </c>
      <c r="H728" s="46" t="s">
        <v>37</v>
      </c>
      <c r="I728" s="290">
        <v>39234</v>
      </c>
    </row>
    <row r="729" spans="1:9" ht="33.75" customHeight="1" x14ac:dyDescent="0.25">
      <c r="A729" s="74" t="s">
        <v>967</v>
      </c>
      <c r="B729" s="83" t="s">
        <v>968</v>
      </c>
      <c r="C729" s="9" t="s">
        <v>152</v>
      </c>
      <c r="D729" s="51" t="s">
        <v>12</v>
      </c>
      <c r="E729" s="54" t="s">
        <v>35</v>
      </c>
      <c r="F729" s="55" t="s">
        <v>969</v>
      </c>
      <c r="G729" s="290">
        <v>41389</v>
      </c>
      <c r="H729" s="48" t="s">
        <v>41</v>
      </c>
      <c r="I729" s="290">
        <v>42285</v>
      </c>
    </row>
    <row r="730" spans="1:9" s="1115" customFormat="1" ht="33.75" customHeight="1" x14ac:dyDescent="0.25">
      <c r="A730" s="182" t="s">
        <v>8118</v>
      </c>
      <c r="B730" s="1373" t="s">
        <v>104</v>
      </c>
      <c r="C730" s="1373" t="s">
        <v>351</v>
      </c>
      <c r="D730" s="38" t="s">
        <v>4303</v>
      </c>
      <c r="E730" s="59" t="s">
        <v>82</v>
      </c>
      <c r="F730" s="184" t="s">
        <v>7791</v>
      </c>
      <c r="G730" s="1372">
        <v>43804</v>
      </c>
      <c r="H730" s="81" t="s">
        <v>3798</v>
      </c>
      <c r="I730" s="770"/>
    </row>
    <row r="731" spans="1:9" ht="33.75" customHeight="1" x14ac:dyDescent="0.25">
      <c r="A731" s="74" t="s">
        <v>2302</v>
      </c>
      <c r="B731" s="83" t="s">
        <v>108</v>
      </c>
      <c r="C731" s="212" t="s">
        <v>344</v>
      </c>
      <c r="D731" s="51" t="s">
        <v>940</v>
      </c>
      <c r="E731" s="67" t="s">
        <v>66</v>
      </c>
      <c r="F731" s="55" t="s">
        <v>142</v>
      </c>
      <c r="G731" s="290">
        <v>40341</v>
      </c>
      <c r="H731" s="79" t="s">
        <v>37</v>
      </c>
      <c r="I731" s="240">
        <v>40940</v>
      </c>
    </row>
    <row r="732" spans="1:9" ht="33.75" customHeight="1" x14ac:dyDescent="0.25">
      <c r="A732" s="74" t="s">
        <v>4492</v>
      </c>
      <c r="B732" s="83" t="s">
        <v>98</v>
      </c>
      <c r="C732" s="83" t="s">
        <v>345</v>
      </c>
      <c r="D732" s="51" t="s">
        <v>940</v>
      </c>
      <c r="E732" s="54" t="s">
        <v>72</v>
      </c>
      <c r="F732" s="55" t="s">
        <v>761</v>
      </c>
      <c r="G732" s="290">
        <v>37798</v>
      </c>
      <c r="H732" s="46" t="s">
        <v>37</v>
      </c>
      <c r="I732" s="290">
        <v>38018</v>
      </c>
    </row>
    <row r="733" spans="1:9" ht="33.75" customHeight="1" x14ac:dyDescent="0.25">
      <c r="A733" s="74" t="s">
        <v>4493</v>
      </c>
      <c r="B733" s="83" t="s">
        <v>59</v>
      </c>
      <c r="C733" s="41" t="s">
        <v>101</v>
      </c>
      <c r="D733" s="51" t="s">
        <v>936</v>
      </c>
      <c r="E733" s="54" t="s">
        <v>823</v>
      </c>
      <c r="F733" s="55" t="s">
        <v>90</v>
      </c>
      <c r="G733" s="290">
        <v>38408</v>
      </c>
      <c r="H733" s="46" t="s">
        <v>37</v>
      </c>
      <c r="I733" s="290">
        <v>38534</v>
      </c>
    </row>
    <row r="734" spans="1:9" ht="33.75" customHeight="1" x14ac:dyDescent="0.25">
      <c r="A734" s="75" t="s">
        <v>6905</v>
      </c>
      <c r="B734" s="186" t="s">
        <v>110</v>
      </c>
      <c r="C734" s="25" t="s">
        <v>6962</v>
      </c>
      <c r="D734" s="187" t="s">
        <v>12</v>
      </c>
      <c r="E734" s="56" t="s">
        <v>3857</v>
      </c>
      <c r="F734" s="69" t="s">
        <v>177</v>
      </c>
      <c r="G734" s="26">
        <v>42769</v>
      </c>
      <c r="H734" s="46" t="s">
        <v>37</v>
      </c>
      <c r="I734" s="290">
        <v>43282</v>
      </c>
    </row>
    <row r="735" spans="1:9" s="1115" customFormat="1" ht="33.75" customHeight="1" x14ac:dyDescent="0.25">
      <c r="A735" s="74" t="s">
        <v>466</v>
      </c>
      <c r="B735" s="83" t="s">
        <v>96</v>
      </c>
      <c r="C735" s="41" t="s">
        <v>101</v>
      </c>
      <c r="D735" s="51" t="s">
        <v>951</v>
      </c>
      <c r="E735" s="54" t="s">
        <v>1091</v>
      </c>
      <c r="F735" s="55" t="s">
        <v>736</v>
      </c>
      <c r="G735" s="290">
        <v>38687</v>
      </c>
      <c r="H735" s="46" t="s">
        <v>37</v>
      </c>
      <c r="I735" s="290">
        <v>38887</v>
      </c>
    </row>
    <row r="736" spans="1:9" ht="33.75" customHeight="1" x14ac:dyDescent="0.25">
      <c r="A736" s="1120" t="s">
        <v>466</v>
      </c>
      <c r="B736" s="1114" t="s">
        <v>69</v>
      </c>
      <c r="C736" s="41" t="s">
        <v>101</v>
      </c>
      <c r="D736" s="1117" t="s">
        <v>928</v>
      </c>
      <c r="E736" s="1118" t="s">
        <v>74</v>
      </c>
      <c r="F736" s="1119" t="s">
        <v>4190</v>
      </c>
      <c r="G736" s="1124">
        <v>43391</v>
      </c>
      <c r="H736" s="46" t="s">
        <v>37</v>
      </c>
      <c r="I736" s="1124"/>
    </row>
    <row r="737" spans="1:9" ht="33.75" customHeight="1" x14ac:dyDescent="0.25">
      <c r="A737" s="74" t="s">
        <v>466</v>
      </c>
      <c r="B737" s="83" t="s">
        <v>53</v>
      </c>
      <c r="C737" s="83" t="s">
        <v>351</v>
      </c>
      <c r="D737" s="51" t="s">
        <v>940</v>
      </c>
      <c r="E737" s="54" t="s">
        <v>35</v>
      </c>
      <c r="F737" s="55" t="s">
        <v>36</v>
      </c>
      <c r="G737" s="290">
        <v>41205</v>
      </c>
      <c r="H737" s="37" t="s">
        <v>37</v>
      </c>
      <c r="I737" s="290">
        <v>41579</v>
      </c>
    </row>
    <row r="738" spans="1:9" ht="33.75" customHeight="1" x14ac:dyDescent="0.25">
      <c r="A738" s="74" t="s">
        <v>4494</v>
      </c>
      <c r="B738" s="83" t="s">
        <v>4495</v>
      </c>
      <c r="C738" s="83" t="s">
        <v>4496</v>
      </c>
      <c r="D738" s="51" t="s">
        <v>940</v>
      </c>
      <c r="E738" s="54" t="s">
        <v>66</v>
      </c>
      <c r="F738" s="55" t="s">
        <v>585</v>
      </c>
      <c r="G738" s="290">
        <v>38397</v>
      </c>
      <c r="H738" s="46" t="s">
        <v>37</v>
      </c>
      <c r="I738" s="290">
        <v>38869</v>
      </c>
    </row>
    <row r="739" spans="1:9" ht="33.75" customHeight="1" x14ac:dyDescent="0.25">
      <c r="A739" s="117" t="s">
        <v>7694</v>
      </c>
      <c r="B739" s="1065" t="s">
        <v>716</v>
      </c>
      <c r="C739" s="1065" t="s">
        <v>349</v>
      </c>
      <c r="D739" s="120" t="s">
        <v>914</v>
      </c>
      <c r="E739" s="58" t="s">
        <v>148</v>
      </c>
      <c r="F739" s="116" t="s">
        <v>2615</v>
      </c>
      <c r="G739" s="1064">
        <v>43514</v>
      </c>
      <c r="H739" s="46" t="s">
        <v>37</v>
      </c>
      <c r="I739" s="770">
        <v>43800</v>
      </c>
    </row>
    <row r="740" spans="1:9" ht="33.75" customHeight="1" x14ac:dyDescent="0.25">
      <c r="A740" s="74" t="s">
        <v>4497</v>
      </c>
      <c r="B740" s="83" t="s">
        <v>53</v>
      </c>
      <c r="C740" s="83" t="s">
        <v>6887</v>
      </c>
      <c r="D740" s="51" t="s">
        <v>928</v>
      </c>
      <c r="E740" s="54" t="s">
        <v>74</v>
      </c>
      <c r="F740" s="55" t="s">
        <v>240</v>
      </c>
      <c r="G740" s="290">
        <v>38495</v>
      </c>
      <c r="H740" s="46" t="s">
        <v>37</v>
      </c>
      <c r="I740" s="290">
        <v>38899</v>
      </c>
    </row>
    <row r="741" spans="1:9" ht="33.75" customHeight="1" x14ac:dyDescent="0.25">
      <c r="A741" s="74" t="s">
        <v>4498</v>
      </c>
      <c r="B741" s="83" t="s">
        <v>4499</v>
      </c>
      <c r="C741" s="83" t="s">
        <v>4500</v>
      </c>
      <c r="D741" s="51" t="s">
        <v>946</v>
      </c>
      <c r="E741" s="54" t="s">
        <v>792</v>
      </c>
      <c r="F741" s="55" t="s">
        <v>51</v>
      </c>
      <c r="G741" s="290">
        <v>39134</v>
      </c>
      <c r="H741" s="46" t="s">
        <v>37</v>
      </c>
      <c r="I741" s="290">
        <v>39264</v>
      </c>
    </row>
    <row r="742" spans="1:9" ht="33.75" customHeight="1" x14ac:dyDescent="0.25">
      <c r="A742" s="74" t="s">
        <v>2303</v>
      </c>
      <c r="B742" s="83" t="s">
        <v>2304</v>
      </c>
      <c r="C742" s="24" t="s">
        <v>81</v>
      </c>
      <c r="D742" s="51" t="s">
        <v>937</v>
      </c>
      <c r="E742" s="54" t="s">
        <v>35</v>
      </c>
      <c r="F742" s="55" t="s">
        <v>2305</v>
      </c>
      <c r="G742" s="290">
        <v>40130</v>
      </c>
      <c r="H742" s="79" t="s">
        <v>37</v>
      </c>
      <c r="I742" s="40">
        <v>40330</v>
      </c>
    </row>
    <row r="743" spans="1:9" ht="33.75" customHeight="1" x14ac:dyDescent="0.25">
      <c r="A743" s="74" t="s">
        <v>1874</v>
      </c>
      <c r="B743" s="83" t="s">
        <v>1875</v>
      </c>
      <c r="C743" s="83" t="s">
        <v>6887</v>
      </c>
      <c r="D743" s="51" t="s">
        <v>958</v>
      </c>
      <c r="E743" s="61" t="s">
        <v>192</v>
      </c>
      <c r="F743" s="55" t="s">
        <v>193</v>
      </c>
      <c r="G743" s="290">
        <v>39492</v>
      </c>
      <c r="H743" s="48" t="s">
        <v>41</v>
      </c>
      <c r="I743" s="43">
        <v>39948</v>
      </c>
    </row>
    <row r="744" spans="1:9" ht="33.75" customHeight="1" x14ac:dyDescent="0.25">
      <c r="A744" s="74" t="s">
        <v>1874</v>
      </c>
      <c r="B744" s="83" t="s">
        <v>1875</v>
      </c>
      <c r="C744" s="83" t="s">
        <v>6887</v>
      </c>
      <c r="D744" s="51" t="s">
        <v>948</v>
      </c>
      <c r="E744" s="61" t="s">
        <v>192</v>
      </c>
      <c r="F744" s="55" t="s">
        <v>193</v>
      </c>
      <c r="G744" s="290">
        <v>40629</v>
      </c>
      <c r="H744" s="79" t="s">
        <v>37</v>
      </c>
      <c r="I744" s="40">
        <v>41000</v>
      </c>
    </row>
    <row r="745" spans="1:9" ht="33.75" customHeight="1" x14ac:dyDescent="0.25">
      <c r="A745" s="74" t="s">
        <v>2067</v>
      </c>
      <c r="B745" s="83" t="s">
        <v>710</v>
      </c>
      <c r="C745" s="41" t="s">
        <v>345</v>
      </c>
      <c r="D745" s="51" t="s">
        <v>12</v>
      </c>
      <c r="E745" s="56" t="s">
        <v>1812</v>
      </c>
      <c r="F745" s="55" t="s">
        <v>103</v>
      </c>
      <c r="G745" s="290">
        <v>39496</v>
      </c>
      <c r="H745" s="81" t="s">
        <v>3798</v>
      </c>
      <c r="I745" s="290"/>
    </row>
    <row r="746" spans="1:9" ht="33.75" customHeight="1" x14ac:dyDescent="0.25">
      <c r="A746" s="74" t="s">
        <v>4159</v>
      </c>
      <c r="B746" s="83" t="s">
        <v>4160</v>
      </c>
      <c r="C746" s="41" t="s">
        <v>271</v>
      </c>
      <c r="D746" s="51" t="s">
        <v>12</v>
      </c>
      <c r="E746" s="54" t="s">
        <v>212</v>
      </c>
      <c r="F746" s="55" t="s">
        <v>71</v>
      </c>
      <c r="G746" s="290">
        <v>42284</v>
      </c>
      <c r="H746" s="37" t="s">
        <v>37</v>
      </c>
      <c r="I746" s="40">
        <v>43132</v>
      </c>
    </row>
    <row r="747" spans="1:9" ht="33.75" customHeight="1" x14ac:dyDescent="0.25">
      <c r="A747" s="74" t="s">
        <v>1343</v>
      </c>
      <c r="B747" s="83" t="s">
        <v>1344</v>
      </c>
      <c r="C747" s="12" t="s">
        <v>587</v>
      </c>
      <c r="D747" s="51" t="s">
        <v>940</v>
      </c>
      <c r="E747" s="67" t="s">
        <v>66</v>
      </c>
      <c r="F747" s="55" t="s">
        <v>142</v>
      </c>
      <c r="G747" s="290">
        <v>41564</v>
      </c>
      <c r="H747" s="37" t="s">
        <v>37</v>
      </c>
      <c r="I747" s="290">
        <v>41821</v>
      </c>
    </row>
    <row r="748" spans="1:9" ht="33.75" customHeight="1" x14ac:dyDescent="0.25">
      <c r="A748" s="863" t="s">
        <v>7605</v>
      </c>
      <c r="B748" s="996" t="s">
        <v>7606</v>
      </c>
      <c r="C748" s="996" t="s">
        <v>101</v>
      </c>
      <c r="D748" s="866" t="s">
        <v>914</v>
      </c>
      <c r="E748" s="862" t="s">
        <v>728</v>
      </c>
      <c r="F748" s="861" t="s">
        <v>146</v>
      </c>
      <c r="G748" s="997">
        <v>43437</v>
      </c>
      <c r="H748" s="323" t="s">
        <v>41</v>
      </c>
      <c r="I748" s="842">
        <v>43665</v>
      </c>
    </row>
    <row r="749" spans="1:9" ht="33.75" customHeight="1" x14ac:dyDescent="0.25">
      <c r="A749" s="74" t="s">
        <v>2306</v>
      </c>
      <c r="B749" s="83" t="s">
        <v>121</v>
      </c>
      <c r="C749" s="41" t="s">
        <v>101</v>
      </c>
      <c r="D749" s="51" t="s">
        <v>946</v>
      </c>
      <c r="E749" s="54" t="s">
        <v>696</v>
      </c>
      <c r="F749" s="55" t="s">
        <v>1445</v>
      </c>
      <c r="G749" s="290">
        <v>39408</v>
      </c>
      <c r="H749" s="79" t="s">
        <v>37</v>
      </c>
      <c r="I749" s="240">
        <v>39630</v>
      </c>
    </row>
    <row r="750" spans="1:9" ht="33.75" customHeight="1" x14ac:dyDescent="0.25">
      <c r="A750" s="74" t="s">
        <v>2307</v>
      </c>
      <c r="B750" s="83" t="s">
        <v>98</v>
      </c>
      <c r="C750" s="41" t="s">
        <v>101</v>
      </c>
      <c r="D750" s="51" t="s">
        <v>948</v>
      </c>
      <c r="E750" s="54" t="s">
        <v>626</v>
      </c>
      <c r="F750" s="55" t="s">
        <v>1333</v>
      </c>
      <c r="G750" s="290">
        <v>42118</v>
      </c>
      <c r="H750" s="79" t="s">
        <v>37</v>
      </c>
      <c r="I750" s="40">
        <v>42705</v>
      </c>
    </row>
    <row r="751" spans="1:9" ht="33.75" customHeight="1" x14ac:dyDescent="0.25">
      <c r="A751" s="74" t="s">
        <v>2307</v>
      </c>
      <c r="B751" s="83" t="s">
        <v>788</v>
      </c>
      <c r="C751" s="41" t="s">
        <v>101</v>
      </c>
      <c r="D751" s="51" t="s">
        <v>953</v>
      </c>
      <c r="E751" s="61" t="s">
        <v>57</v>
      </c>
      <c r="F751" s="55" t="s">
        <v>38</v>
      </c>
      <c r="G751" s="290">
        <v>39436</v>
      </c>
      <c r="H751" s="79" t="s">
        <v>37</v>
      </c>
      <c r="I751" s="40">
        <v>39753</v>
      </c>
    </row>
    <row r="752" spans="1:9" ht="33.75" customHeight="1" x14ac:dyDescent="0.25">
      <c r="A752" s="74" t="s">
        <v>2307</v>
      </c>
      <c r="B752" s="83" t="s">
        <v>53</v>
      </c>
      <c r="C752" s="41" t="s">
        <v>350</v>
      </c>
      <c r="D752" s="51" t="s">
        <v>928</v>
      </c>
      <c r="E752" s="54" t="s">
        <v>134</v>
      </c>
      <c r="F752" s="55" t="s">
        <v>1184</v>
      </c>
      <c r="G752" s="290">
        <v>37894</v>
      </c>
      <c r="H752" s="46" t="s">
        <v>37</v>
      </c>
      <c r="I752" s="290">
        <v>38322</v>
      </c>
    </row>
    <row r="753" spans="1:9" s="1115" customFormat="1" ht="33.75" customHeight="1" x14ac:dyDescent="0.25">
      <c r="A753" s="182" t="s">
        <v>2307</v>
      </c>
      <c r="B753" s="1555" t="s">
        <v>94</v>
      </c>
      <c r="C753" s="1555" t="s">
        <v>95</v>
      </c>
      <c r="D753" s="38" t="s">
        <v>4303</v>
      </c>
      <c r="E753" s="59" t="s">
        <v>176</v>
      </c>
      <c r="F753" s="184" t="s">
        <v>7963</v>
      </c>
      <c r="G753" s="1556">
        <v>43782</v>
      </c>
      <c r="H753" s="46" t="s">
        <v>37</v>
      </c>
      <c r="I753" s="770">
        <v>44228</v>
      </c>
    </row>
    <row r="754" spans="1:9" ht="33.75" customHeight="1" x14ac:dyDescent="0.25">
      <c r="A754" s="74" t="s">
        <v>4501</v>
      </c>
      <c r="B754" s="83" t="s">
        <v>61</v>
      </c>
      <c r="C754" s="41" t="s">
        <v>348</v>
      </c>
      <c r="D754" s="51" t="s">
        <v>12</v>
      </c>
      <c r="E754" s="54" t="s">
        <v>66</v>
      </c>
      <c r="F754" s="55" t="s">
        <v>4502</v>
      </c>
      <c r="G754" s="290">
        <v>36343</v>
      </c>
      <c r="H754" s="46" t="s">
        <v>37</v>
      </c>
      <c r="I754" s="290">
        <v>36753</v>
      </c>
    </row>
    <row r="755" spans="1:9" ht="33.75" customHeight="1" x14ac:dyDescent="0.25">
      <c r="A755" s="74" t="s">
        <v>3828</v>
      </c>
      <c r="B755" s="83" t="s">
        <v>61</v>
      </c>
      <c r="C755" s="225" t="s">
        <v>101</v>
      </c>
      <c r="D755" s="51" t="s">
        <v>951</v>
      </c>
      <c r="E755" s="67" t="s">
        <v>1091</v>
      </c>
      <c r="F755" s="55" t="s">
        <v>3829</v>
      </c>
      <c r="G755" s="290">
        <v>41922</v>
      </c>
      <c r="H755" s="79" t="s">
        <v>37</v>
      </c>
      <c r="I755" s="40">
        <v>42123</v>
      </c>
    </row>
    <row r="756" spans="1:9" ht="33.75" customHeight="1" x14ac:dyDescent="0.25">
      <c r="A756" s="74" t="s">
        <v>2308</v>
      </c>
      <c r="B756" s="83" t="s">
        <v>59</v>
      </c>
      <c r="C756" s="41" t="s">
        <v>101</v>
      </c>
      <c r="D756" s="51" t="s">
        <v>948</v>
      </c>
      <c r="E756" s="61" t="s">
        <v>3797</v>
      </c>
      <c r="F756" s="55" t="s">
        <v>93</v>
      </c>
      <c r="G756" s="290">
        <v>40855</v>
      </c>
      <c r="H756" s="79" t="s">
        <v>37</v>
      </c>
      <c r="I756" s="40">
        <v>41030</v>
      </c>
    </row>
    <row r="757" spans="1:9" ht="33.75" customHeight="1" x14ac:dyDescent="0.25">
      <c r="A757" s="74" t="s">
        <v>2309</v>
      </c>
      <c r="B757" s="83" t="s">
        <v>198</v>
      </c>
      <c r="C757" s="212" t="s">
        <v>344</v>
      </c>
      <c r="D757" s="51" t="s">
        <v>941</v>
      </c>
      <c r="E757" s="67" t="s">
        <v>66</v>
      </c>
      <c r="F757" s="55" t="s">
        <v>80</v>
      </c>
      <c r="G757" s="290">
        <v>40148</v>
      </c>
      <c r="H757" s="79" t="s">
        <v>37</v>
      </c>
      <c r="I757" s="40">
        <v>41061</v>
      </c>
    </row>
    <row r="758" spans="1:9" ht="33.75" customHeight="1" x14ac:dyDescent="0.25">
      <c r="A758" s="74" t="s">
        <v>2310</v>
      </c>
      <c r="B758" s="83" t="s">
        <v>211</v>
      </c>
      <c r="C758" s="41" t="s">
        <v>350</v>
      </c>
      <c r="D758" s="51" t="s">
        <v>946</v>
      </c>
      <c r="E758" s="54" t="s">
        <v>134</v>
      </c>
      <c r="F758" s="55" t="s">
        <v>722</v>
      </c>
      <c r="G758" s="290">
        <v>37438</v>
      </c>
      <c r="H758" s="46" t="s">
        <v>37</v>
      </c>
      <c r="I758" s="290">
        <v>37622</v>
      </c>
    </row>
    <row r="759" spans="1:9" ht="33.75" customHeight="1" x14ac:dyDescent="0.25">
      <c r="A759" s="74" t="s">
        <v>2310</v>
      </c>
      <c r="B759" s="83" t="s">
        <v>49</v>
      </c>
      <c r="C759" s="41" t="s">
        <v>101</v>
      </c>
      <c r="D759" s="51" t="s">
        <v>949</v>
      </c>
      <c r="E759" s="67" t="s">
        <v>114</v>
      </c>
      <c r="F759" s="55" t="s">
        <v>32</v>
      </c>
      <c r="G759" s="290">
        <v>40262</v>
      </c>
      <c r="H759" s="79" t="s">
        <v>37</v>
      </c>
      <c r="I759" s="40">
        <v>40330</v>
      </c>
    </row>
    <row r="760" spans="1:9" ht="33.75" customHeight="1" x14ac:dyDescent="0.25">
      <c r="A760" s="185" t="s">
        <v>7058</v>
      </c>
      <c r="B760" s="31" t="s">
        <v>128</v>
      </c>
      <c r="C760" s="31" t="s">
        <v>347</v>
      </c>
      <c r="D760" s="51" t="s">
        <v>940</v>
      </c>
      <c r="E760" s="63" t="s">
        <v>72</v>
      </c>
      <c r="F760" s="63" t="s">
        <v>6535</v>
      </c>
      <c r="G760" s="13">
        <v>42870</v>
      </c>
      <c r="H760" s="79" t="s">
        <v>37</v>
      </c>
      <c r="I760" s="40">
        <v>43221</v>
      </c>
    </row>
    <row r="761" spans="1:9" ht="33.75" customHeight="1" x14ac:dyDescent="0.25">
      <c r="A761" s="74" t="s">
        <v>4503</v>
      </c>
      <c r="B761" s="83" t="s">
        <v>307</v>
      </c>
      <c r="C761" s="287" t="s">
        <v>357</v>
      </c>
      <c r="D761" s="51" t="s">
        <v>940</v>
      </c>
      <c r="E761" s="54" t="s">
        <v>35</v>
      </c>
      <c r="F761" s="55" t="s">
        <v>1272</v>
      </c>
      <c r="G761" s="290">
        <v>38372</v>
      </c>
      <c r="H761" s="46" t="s">
        <v>37</v>
      </c>
      <c r="I761" s="290">
        <v>38718</v>
      </c>
    </row>
    <row r="762" spans="1:9" ht="33.75" customHeight="1" x14ac:dyDescent="0.25">
      <c r="A762" s="74" t="s">
        <v>2311</v>
      </c>
      <c r="B762" s="83" t="s">
        <v>78</v>
      </c>
      <c r="C762" s="41" t="s">
        <v>101</v>
      </c>
      <c r="D762" s="51" t="s">
        <v>946</v>
      </c>
      <c r="E762" s="54" t="s">
        <v>163</v>
      </c>
      <c r="F762" s="55" t="s">
        <v>4504</v>
      </c>
      <c r="G762" s="290">
        <v>39416</v>
      </c>
      <c r="H762" s="46" t="s">
        <v>37</v>
      </c>
      <c r="I762" s="26" t="s">
        <v>7028</v>
      </c>
    </row>
    <row r="763" spans="1:9" ht="33.75" customHeight="1" x14ac:dyDescent="0.25">
      <c r="A763" s="74" t="s">
        <v>2313</v>
      </c>
      <c r="B763" s="83" t="s">
        <v>59</v>
      </c>
      <c r="C763" s="41" t="s">
        <v>345</v>
      </c>
      <c r="D763" s="51" t="s">
        <v>940</v>
      </c>
      <c r="E763" s="54" t="s">
        <v>167</v>
      </c>
      <c r="F763" s="55" t="s">
        <v>99</v>
      </c>
      <c r="G763" s="290">
        <v>37656</v>
      </c>
      <c r="H763" s="46" t="s">
        <v>37</v>
      </c>
      <c r="I763" s="290">
        <v>37926</v>
      </c>
    </row>
    <row r="764" spans="1:9" ht="33.75" customHeight="1" x14ac:dyDescent="0.25">
      <c r="A764" s="74" t="s">
        <v>2313</v>
      </c>
      <c r="B764" s="83" t="s">
        <v>46</v>
      </c>
      <c r="C764" s="287" t="s">
        <v>95</v>
      </c>
      <c r="D764" s="51" t="s">
        <v>940</v>
      </c>
      <c r="E764" s="54" t="s">
        <v>72</v>
      </c>
      <c r="F764" s="55" t="s">
        <v>2314</v>
      </c>
      <c r="G764" s="290">
        <v>39596</v>
      </c>
      <c r="H764" s="79" t="s">
        <v>37</v>
      </c>
      <c r="I764" s="240">
        <v>39904</v>
      </c>
    </row>
    <row r="765" spans="1:9" s="1115" customFormat="1" ht="33.75" customHeight="1" x14ac:dyDescent="0.25">
      <c r="A765" s="863" t="s">
        <v>2312</v>
      </c>
      <c r="B765" s="1358" t="s">
        <v>68</v>
      </c>
      <c r="C765" s="1358" t="s">
        <v>101</v>
      </c>
      <c r="D765" s="866" t="s">
        <v>953</v>
      </c>
      <c r="E765" s="862" t="s">
        <v>57</v>
      </c>
      <c r="F765" s="1277" t="s">
        <v>58</v>
      </c>
      <c r="G765" s="1357">
        <v>43699</v>
      </c>
      <c r="H765" s="79" t="s">
        <v>37</v>
      </c>
      <c r="I765" s="1123">
        <v>43905</v>
      </c>
    </row>
    <row r="766" spans="1:9" ht="33.75" customHeight="1" x14ac:dyDescent="0.25">
      <c r="A766" s="74" t="s">
        <v>2312</v>
      </c>
      <c r="B766" s="83" t="s">
        <v>29</v>
      </c>
      <c r="C766" s="41" t="s">
        <v>350</v>
      </c>
      <c r="D766" s="51" t="s">
        <v>949</v>
      </c>
      <c r="E766" s="61" t="s">
        <v>230</v>
      </c>
      <c r="F766" s="55" t="s">
        <v>2315</v>
      </c>
      <c r="G766" s="290">
        <v>39587</v>
      </c>
      <c r="H766" s="79" t="s">
        <v>37</v>
      </c>
      <c r="I766" s="40">
        <v>39783</v>
      </c>
    </row>
    <row r="767" spans="1:9" ht="33.75" customHeight="1" x14ac:dyDescent="0.25">
      <c r="A767" s="74" t="s">
        <v>2312</v>
      </c>
      <c r="B767" s="83" t="s">
        <v>78</v>
      </c>
      <c r="C767" s="41" t="s">
        <v>101</v>
      </c>
      <c r="D767" s="51" t="s">
        <v>942</v>
      </c>
      <c r="E767" s="61" t="s">
        <v>3793</v>
      </c>
      <c r="F767" s="55" t="s">
        <v>172</v>
      </c>
      <c r="G767" s="290">
        <v>39860</v>
      </c>
      <c r="H767" s="79" t="s">
        <v>37</v>
      </c>
      <c r="I767" s="240">
        <v>40118</v>
      </c>
    </row>
    <row r="768" spans="1:9" ht="33.75" customHeight="1" x14ac:dyDescent="0.25">
      <c r="A768" s="74" t="s">
        <v>2312</v>
      </c>
      <c r="B768" s="83" t="s">
        <v>110</v>
      </c>
      <c r="C768" s="83" t="s">
        <v>351</v>
      </c>
      <c r="D768" s="51" t="s">
        <v>940</v>
      </c>
      <c r="E768" s="54" t="s">
        <v>35</v>
      </c>
      <c r="F768" s="55" t="s">
        <v>844</v>
      </c>
      <c r="G768" s="290">
        <v>39885</v>
      </c>
      <c r="H768" s="79" t="s">
        <v>37</v>
      </c>
      <c r="I768" s="240">
        <v>40269</v>
      </c>
    </row>
    <row r="769" spans="1:9" ht="33.75" customHeight="1" x14ac:dyDescent="0.25">
      <c r="A769" s="74" t="s">
        <v>2312</v>
      </c>
      <c r="B769" s="83" t="s">
        <v>86</v>
      </c>
      <c r="C769" s="41" t="s">
        <v>101</v>
      </c>
      <c r="D769" s="51" t="s">
        <v>936</v>
      </c>
      <c r="E769" s="65" t="s">
        <v>74</v>
      </c>
      <c r="F769" s="55" t="s">
        <v>240</v>
      </c>
      <c r="G769" s="290">
        <v>40695</v>
      </c>
      <c r="H769" s="79" t="s">
        <v>37</v>
      </c>
      <c r="I769" s="240">
        <v>41030</v>
      </c>
    </row>
    <row r="770" spans="1:9" ht="33.75" customHeight="1" x14ac:dyDescent="0.25">
      <c r="A770" s="74" t="s">
        <v>2312</v>
      </c>
      <c r="B770" s="83" t="s">
        <v>292</v>
      </c>
      <c r="C770" s="41" t="s">
        <v>101</v>
      </c>
      <c r="D770" s="51" t="s">
        <v>928</v>
      </c>
      <c r="E770" s="54" t="s">
        <v>138</v>
      </c>
      <c r="F770" s="55" t="s">
        <v>1085</v>
      </c>
      <c r="G770" s="290">
        <v>42326</v>
      </c>
      <c r="H770" s="79" t="s">
        <v>37</v>
      </c>
      <c r="I770" s="40">
        <v>42856</v>
      </c>
    </row>
    <row r="771" spans="1:9" ht="33.75" customHeight="1" x14ac:dyDescent="0.25">
      <c r="A771" s="74" t="s">
        <v>2312</v>
      </c>
      <c r="B771" s="83" t="s">
        <v>1119</v>
      </c>
      <c r="C771" s="41" t="s">
        <v>771</v>
      </c>
      <c r="D771" s="51" t="s">
        <v>940</v>
      </c>
      <c r="E771" s="54" t="s">
        <v>1000</v>
      </c>
      <c r="F771" s="55" t="s">
        <v>1001</v>
      </c>
      <c r="G771" s="290">
        <v>42384</v>
      </c>
      <c r="H771" s="79" t="s">
        <v>37</v>
      </c>
      <c r="I771" s="40">
        <v>42644</v>
      </c>
    </row>
    <row r="772" spans="1:9" ht="33.75" customHeight="1" x14ac:dyDescent="0.25">
      <c r="A772" s="74" t="s">
        <v>2316</v>
      </c>
      <c r="B772" s="83" t="s">
        <v>2317</v>
      </c>
      <c r="C772" s="24" t="s">
        <v>2318</v>
      </c>
      <c r="D772" s="51" t="s">
        <v>940</v>
      </c>
      <c r="E772" s="54" t="s">
        <v>35</v>
      </c>
      <c r="F772" s="55" t="s">
        <v>1017</v>
      </c>
      <c r="G772" s="290">
        <v>38741</v>
      </c>
      <c r="H772" s="79" t="s">
        <v>37</v>
      </c>
      <c r="I772" s="40">
        <v>39539</v>
      </c>
    </row>
    <row r="773" spans="1:9" ht="33.75" customHeight="1" x14ac:dyDescent="0.25">
      <c r="A773" s="74" t="s">
        <v>4505</v>
      </c>
      <c r="B773" s="83" t="s">
        <v>77</v>
      </c>
      <c r="C773" s="41" t="s">
        <v>345</v>
      </c>
      <c r="D773" s="51" t="s">
        <v>12</v>
      </c>
      <c r="E773" s="54" t="s">
        <v>3857</v>
      </c>
      <c r="F773" s="55" t="s">
        <v>103</v>
      </c>
      <c r="G773" s="290">
        <v>36202</v>
      </c>
      <c r="H773" s="46" t="s">
        <v>37</v>
      </c>
      <c r="I773" s="290">
        <v>36341</v>
      </c>
    </row>
    <row r="774" spans="1:9" ht="33.75" customHeight="1" x14ac:dyDescent="0.25">
      <c r="A774" s="185" t="s">
        <v>6933</v>
      </c>
      <c r="B774" s="31" t="s">
        <v>1329</v>
      </c>
      <c r="C774" s="31" t="s">
        <v>351</v>
      </c>
      <c r="D774" s="51" t="s">
        <v>940</v>
      </c>
      <c r="E774" s="63" t="s">
        <v>318</v>
      </c>
      <c r="F774" s="63" t="s">
        <v>319</v>
      </c>
      <c r="G774" s="13">
        <v>42776</v>
      </c>
      <c r="H774" s="46" t="s">
        <v>37</v>
      </c>
      <c r="I774" s="290">
        <v>43070</v>
      </c>
    </row>
    <row r="775" spans="1:9" ht="33.75" customHeight="1" x14ac:dyDescent="0.25">
      <c r="A775" s="74" t="s">
        <v>2319</v>
      </c>
      <c r="B775" s="83" t="s">
        <v>68</v>
      </c>
      <c r="C775" s="83" t="s">
        <v>101</v>
      </c>
      <c r="D775" s="51" t="s">
        <v>928</v>
      </c>
      <c r="E775" s="54" t="s">
        <v>124</v>
      </c>
      <c r="F775" s="55" t="s">
        <v>4506</v>
      </c>
      <c r="G775" s="290">
        <v>39437</v>
      </c>
      <c r="H775" s="46" t="s">
        <v>37</v>
      </c>
      <c r="I775" s="290">
        <v>39600</v>
      </c>
    </row>
    <row r="776" spans="1:9" ht="33.75" customHeight="1" x14ac:dyDescent="0.25">
      <c r="A776" s="74" t="s">
        <v>821</v>
      </c>
      <c r="B776" s="83" t="s">
        <v>61</v>
      </c>
      <c r="C776" s="82" t="s">
        <v>351</v>
      </c>
      <c r="D776" s="51" t="s">
        <v>12</v>
      </c>
      <c r="E776" s="54" t="s">
        <v>35</v>
      </c>
      <c r="F776" s="55" t="s">
        <v>328</v>
      </c>
      <c r="G776" s="290">
        <v>41291</v>
      </c>
      <c r="H776" s="79" t="s">
        <v>37</v>
      </c>
      <c r="I776" s="290">
        <v>42036</v>
      </c>
    </row>
    <row r="777" spans="1:9" ht="33.75" customHeight="1" x14ac:dyDescent="0.25">
      <c r="A777" s="74" t="s">
        <v>4507</v>
      </c>
      <c r="B777" s="83" t="s">
        <v>226</v>
      </c>
      <c r="C777" s="41" t="s">
        <v>350</v>
      </c>
      <c r="D777" s="51" t="s">
        <v>948</v>
      </c>
      <c r="E777" s="54" t="s">
        <v>623</v>
      </c>
      <c r="F777" s="55" t="s">
        <v>51</v>
      </c>
      <c r="G777" s="290">
        <v>36773</v>
      </c>
      <c r="H777" s="46" t="s">
        <v>37</v>
      </c>
      <c r="I777" s="290">
        <v>37653</v>
      </c>
    </row>
    <row r="778" spans="1:9" ht="33.75" customHeight="1" x14ac:dyDescent="0.25">
      <c r="A778" s="74" t="s">
        <v>2320</v>
      </c>
      <c r="B778" s="83" t="s">
        <v>108</v>
      </c>
      <c r="C778" s="41" t="s">
        <v>350</v>
      </c>
      <c r="D778" s="51" t="s">
        <v>951</v>
      </c>
      <c r="E778" s="54" t="s">
        <v>1469</v>
      </c>
      <c r="F778" s="55" t="s">
        <v>196</v>
      </c>
      <c r="G778" s="290">
        <v>39330</v>
      </c>
      <c r="H778" s="46" t="s">
        <v>37</v>
      </c>
      <c r="I778" s="290">
        <v>39521</v>
      </c>
    </row>
    <row r="779" spans="1:9" ht="33.75" customHeight="1" x14ac:dyDescent="0.25">
      <c r="A779" s="74" t="s">
        <v>2068</v>
      </c>
      <c r="B779" s="83" t="s">
        <v>188</v>
      </c>
      <c r="C779" s="83" t="s">
        <v>101</v>
      </c>
      <c r="D779" s="51" t="s">
        <v>942</v>
      </c>
      <c r="E779" s="61" t="s">
        <v>3793</v>
      </c>
      <c r="F779" s="55" t="s">
        <v>142</v>
      </c>
      <c r="G779" s="290">
        <v>40868</v>
      </c>
      <c r="H779" s="81" t="s">
        <v>3798</v>
      </c>
      <c r="I779" s="290"/>
    </row>
    <row r="780" spans="1:9" ht="33.75" customHeight="1" x14ac:dyDescent="0.25">
      <c r="A780" s="687" t="s">
        <v>7403</v>
      </c>
      <c r="B780" s="604" t="s">
        <v>128</v>
      </c>
      <c r="C780" s="604" t="s">
        <v>7404</v>
      </c>
      <c r="D780" s="690" t="s">
        <v>12</v>
      </c>
      <c r="E780" s="607" t="s">
        <v>7352</v>
      </c>
      <c r="F780" s="607" t="s">
        <v>51</v>
      </c>
      <c r="G780" s="608">
        <v>43248</v>
      </c>
      <c r="H780" s="46" t="s">
        <v>37</v>
      </c>
      <c r="I780" s="776">
        <v>43647</v>
      </c>
    </row>
    <row r="781" spans="1:9" s="1115" customFormat="1" ht="33.75" customHeight="1" x14ac:dyDescent="0.25">
      <c r="A781" s="1660" t="s">
        <v>8315</v>
      </c>
      <c r="B781" s="1661" t="s">
        <v>29</v>
      </c>
      <c r="C781" s="1661" t="s">
        <v>101</v>
      </c>
      <c r="D781" s="1637" t="s">
        <v>948</v>
      </c>
      <c r="E781" s="1662" t="s">
        <v>623</v>
      </c>
      <c r="F781" s="1663" t="s">
        <v>51</v>
      </c>
      <c r="G781" s="1639">
        <v>44110</v>
      </c>
      <c r="H781" s="1674" t="s">
        <v>3798</v>
      </c>
      <c r="I781" s="1614"/>
    </row>
    <row r="782" spans="1:9" ht="33.75" customHeight="1" x14ac:dyDescent="0.25">
      <c r="A782" s="74" t="s">
        <v>6620</v>
      </c>
      <c r="B782" s="83" t="s">
        <v>964</v>
      </c>
      <c r="C782" s="83" t="s">
        <v>101</v>
      </c>
      <c r="D782" s="51" t="s">
        <v>951</v>
      </c>
      <c r="E782" s="54" t="s">
        <v>394</v>
      </c>
      <c r="F782" s="55" t="s">
        <v>6622</v>
      </c>
      <c r="G782" s="290">
        <v>42443</v>
      </c>
      <c r="H782" s="46" t="s">
        <v>37</v>
      </c>
      <c r="I782" s="290">
        <v>42709</v>
      </c>
    </row>
    <row r="783" spans="1:9" ht="33.75" customHeight="1" x14ac:dyDescent="0.25">
      <c r="A783" s="140" t="s">
        <v>7062</v>
      </c>
      <c r="B783" s="139" t="s">
        <v>396</v>
      </c>
      <c r="C783" s="139" t="s">
        <v>358</v>
      </c>
      <c r="D783" s="306" t="s">
        <v>4303</v>
      </c>
      <c r="E783" s="141" t="s">
        <v>1295</v>
      </c>
      <c r="F783" s="141" t="s">
        <v>1297</v>
      </c>
      <c r="G783" s="282">
        <v>42873</v>
      </c>
      <c r="H783" s="46" t="s">
        <v>37</v>
      </c>
      <c r="I783" s="152">
        <v>43070</v>
      </c>
    </row>
    <row r="784" spans="1:9" ht="33.75" customHeight="1" x14ac:dyDescent="0.25">
      <c r="A784" s="74" t="s">
        <v>4508</v>
      </c>
      <c r="B784" s="83" t="s">
        <v>1852</v>
      </c>
      <c r="C784" s="41" t="s">
        <v>350</v>
      </c>
      <c r="D784" s="51" t="s">
        <v>940</v>
      </c>
      <c r="E784" s="54" t="s">
        <v>167</v>
      </c>
      <c r="F784" s="55" t="s">
        <v>102</v>
      </c>
      <c r="G784" s="290">
        <v>37334</v>
      </c>
      <c r="H784" s="46" t="s">
        <v>37</v>
      </c>
      <c r="I784" s="290">
        <v>37956</v>
      </c>
    </row>
    <row r="785" spans="1:9" ht="33.75" customHeight="1" x14ac:dyDescent="0.25">
      <c r="A785" s="74" t="s">
        <v>2321</v>
      </c>
      <c r="B785" s="83" t="s">
        <v>73</v>
      </c>
      <c r="C785" s="41" t="s">
        <v>30</v>
      </c>
      <c r="D785" s="51" t="s">
        <v>946</v>
      </c>
      <c r="E785" s="65" t="s">
        <v>74</v>
      </c>
      <c r="F785" s="55" t="s">
        <v>135</v>
      </c>
      <c r="G785" s="290">
        <v>40461</v>
      </c>
      <c r="H785" s="79" t="s">
        <v>37</v>
      </c>
      <c r="I785" s="240">
        <v>40909</v>
      </c>
    </row>
    <row r="786" spans="1:9" ht="33.75" customHeight="1" x14ac:dyDescent="0.25">
      <c r="A786" s="74" t="s">
        <v>2321</v>
      </c>
      <c r="B786" s="83" t="s">
        <v>255</v>
      </c>
      <c r="C786" s="83" t="s">
        <v>6853</v>
      </c>
      <c r="D786" s="51" t="s">
        <v>951</v>
      </c>
      <c r="E786" s="54" t="s">
        <v>394</v>
      </c>
      <c r="F786" s="55" t="s">
        <v>256</v>
      </c>
      <c r="G786" s="290">
        <v>36607</v>
      </c>
      <c r="H786" s="46" t="s">
        <v>37</v>
      </c>
      <c r="I786" s="290">
        <v>37036</v>
      </c>
    </row>
    <row r="787" spans="1:9" ht="33.75" customHeight="1" x14ac:dyDescent="0.25">
      <c r="A787" s="74" t="s">
        <v>2321</v>
      </c>
      <c r="B787" s="83" t="s">
        <v>61</v>
      </c>
      <c r="C787" s="24" t="s">
        <v>344</v>
      </c>
      <c r="D787" s="51" t="s">
        <v>940</v>
      </c>
      <c r="E787" s="61" t="s">
        <v>66</v>
      </c>
      <c r="F787" s="55" t="s">
        <v>786</v>
      </c>
      <c r="G787" s="290">
        <v>41961</v>
      </c>
      <c r="H787" s="79" t="s">
        <v>37</v>
      </c>
      <c r="I787" s="290">
        <v>42339</v>
      </c>
    </row>
    <row r="788" spans="1:9" ht="33.75" customHeight="1" x14ac:dyDescent="0.25">
      <c r="A788" s="74" t="s">
        <v>2321</v>
      </c>
      <c r="B788" s="83" t="s">
        <v>64</v>
      </c>
      <c r="C788" s="41" t="s">
        <v>350</v>
      </c>
      <c r="D788" s="51" t="s">
        <v>928</v>
      </c>
      <c r="E788" s="54" t="s">
        <v>439</v>
      </c>
      <c r="F788" s="55" t="s">
        <v>4509</v>
      </c>
      <c r="G788" s="290">
        <v>36203</v>
      </c>
      <c r="H788" s="46" t="s">
        <v>37</v>
      </c>
      <c r="I788" s="290">
        <v>36341</v>
      </c>
    </row>
    <row r="789" spans="1:9" s="1115" customFormat="1" ht="33.75" customHeight="1" x14ac:dyDescent="0.25">
      <c r="A789" s="863" t="s">
        <v>2321</v>
      </c>
      <c r="B789" s="1328" t="s">
        <v>29</v>
      </c>
      <c r="C789" s="1328" t="s">
        <v>101</v>
      </c>
      <c r="D789" s="866" t="s">
        <v>937</v>
      </c>
      <c r="E789" s="862" t="s">
        <v>197</v>
      </c>
      <c r="F789" s="1277" t="s">
        <v>116</v>
      </c>
      <c r="G789" s="1327">
        <v>43733</v>
      </c>
      <c r="H789" s="46" t="s">
        <v>37</v>
      </c>
      <c r="I789" s="1124">
        <v>44044</v>
      </c>
    </row>
    <row r="790" spans="1:9" ht="33.75" customHeight="1" x14ac:dyDescent="0.25">
      <c r="A790" s="74" t="s">
        <v>2321</v>
      </c>
      <c r="B790" s="83" t="s">
        <v>113</v>
      </c>
      <c r="C790" s="24" t="s">
        <v>351</v>
      </c>
      <c r="D790" s="51" t="s">
        <v>940</v>
      </c>
      <c r="E790" s="54" t="s">
        <v>35</v>
      </c>
      <c r="F790" s="55" t="s">
        <v>36</v>
      </c>
      <c r="G790" s="290">
        <v>42425</v>
      </c>
      <c r="H790" s="46" t="s">
        <v>37</v>
      </c>
      <c r="I790" s="40">
        <v>42856</v>
      </c>
    </row>
    <row r="791" spans="1:9" ht="33.75" customHeight="1" x14ac:dyDescent="0.25">
      <c r="A791" s="74" t="s">
        <v>2321</v>
      </c>
      <c r="B791" s="83" t="s">
        <v>2323</v>
      </c>
      <c r="C791" s="287" t="s">
        <v>349</v>
      </c>
      <c r="D791" s="51" t="s">
        <v>1981</v>
      </c>
      <c r="E791" s="61" t="s">
        <v>311</v>
      </c>
      <c r="F791" s="55" t="s">
        <v>2324</v>
      </c>
      <c r="G791" s="26" t="s">
        <v>2325</v>
      </c>
      <c r="H791" s="79" t="s">
        <v>37</v>
      </c>
      <c r="I791" s="40">
        <v>41190</v>
      </c>
    </row>
    <row r="792" spans="1:9" ht="33.75" customHeight="1" x14ac:dyDescent="0.25">
      <c r="A792" s="74" t="s">
        <v>2321</v>
      </c>
      <c r="B792" s="83" t="s">
        <v>49</v>
      </c>
      <c r="C792" s="24" t="s">
        <v>1598</v>
      </c>
      <c r="D792" s="51" t="s">
        <v>12</v>
      </c>
      <c r="E792" s="54" t="s">
        <v>47</v>
      </c>
      <c r="F792" s="55" t="s">
        <v>174</v>
      </c>
      <c r="G792" s="26" t="s">
        <v>2322</v>
      </c>
      <c r="H792" s="79" t="s">
        <v>37</v>
      </c>
      <c r="I792" s="40">
        <v>40664</v>
      </c>
    </row>
    <row r="793" spans="1:9" ht="33.75" customHeight="1" x14ac:dyDescent="0.25">
      <c r="A793" s="74" t="s">
        <v>2321</v>
      </c>
      <c r="B793" s="83" t="s">
        <v>121</v>
      </c>
      <c r="C793" s="212" t="s">
        <v>344</v>
      </c>
      <c r="D793" s="51" t="s">
        <v>951</v>
      </c>
      <c r="E793" s="54" t="s">
        <v>1469</v>
      </c>
      <c r="F793" s="55" t="s">
        <v>1389</v>
      </c>
      <c r="G793" s="290">
        <v>37231</v>
      </c>
      <c r="H793" s="46" t="s">
        <v>37</v>
      </c>
      <c r="I793" s="290">
        <v>37334</v>
      </c>
    </row>
    <row r="794" spans="1:9" ht="33.75" customHeight="1" x14ac:dyDescent="0.25">
      <c r="A794" s="74" t="s">
        <v>1695</v>
      </c>
      <c r="B794" s="83" t="s">
        <v>1696</v>
      </c>
      <c r="C794" s="32" t="s">
        <v>101</v>
      </c>
      <c r="D794" s="51" t="s">
        <v>946</v>
      </c>
      <c r="E794" s="66" t="s">
        <v>163</v>
      </c>
      <c r="F794" s="55" t="s">
        <v>164</v>
      </c>
      <c r="G794" s="290">
        <v>41921</v>
      </c>
      <c r="H794" s="48" t="s">
        <v>41</v>
      </c>
      <c r="I794" s="290">
        <v>42020</v>
      </c>
    </row>
    <row r="795" spans="1:9" ht="33.75" customHeight="1" x14ac:dyDescent="0.25">
      <c r="A795" s="74" t="s">
        <v>1664</v>
      </c>
      <c r="B795" s="83" t="s">
        <v>59</v>
      </c>
      <c r="C795" s="83" t="s">
        <v>101</v>
      </c>
      <c r="D795" s="51" t="s">
        <v>1653</v>
      </c>
      <c r="E795" s="58" t="s">
        <v>394</v>
      </c>
      <c r="F795" s="55" t="s">
        <v>58</v>
      </c>
      <c r="G795" s="290">
        <v>41744</v>
      </c>
      <c r="H795" s="79" t="s">
        <v>37</v>
      </c>
      <c r="I795" s="290">
        <v>41974</v>
      </c>
    </row>
    <row r="796" spans="1:9" ht="33.75" customHeight="1" x14ac:dyDescent="0.25">
      <c r="A796" s="74" t="s">
        <v>1876</v>
      </c>
      <c r="B796" s="83" t="s">
        <v>209</v>
      </c>
      <c r="C796" s="42" t="s">
        <v>1877</v>
      </c>
      <c r="D796" s="51" t="s">
        <v>940</v>
      </c>
      <c r="E796" s="65" t="s">
        <v>111</v>
      </c>
      <c r="F796" s="55" t="s">
        <v>1878</v>
      </c>
      <c r="G796" s="290">
        <v>39069</v>
      </c>
      <c r="H796" s="48" t="s">
        <v>41</v>
      </c>
      <c r="I796" s="43">
        <v>39434</v>
      </c>
    </row>
    <row r="797" spans="1:9" ht="33.75" customHeight="1" x14ac:dyDescent="0.25">
      <c r="A797" s="74" t="s">
        <v>2326</v>
      </c>
      <c r="B797" s="83" t="s">
        <v>86</v>
      </c>
      <c r="C797" s="41" t="s">
        <v>101</v>
      </c>
      <c r="D797" s="51" t="s">
        <v>929</v>
      </c>
      <c r="E797" s="67" t="s">
        <v>728</v>
      </c>
      <c r="F797" s="55" t="s">
        <v>2327</v>
      </c>
      <c r="G797" s="290">
        <v>40129</v>
      </c>
      <c r="H797" s="79" t="s">
        <v>37</v>
      </c>
      <c r="I797" s="40">
        <v>40210</v>
      </c>
    </row>
    <row r="798" spans="1:9" ht="33.75" customHeight="1" x14ac:dyDescent="0.25">
      <c r="A798" s="74" t="s">
        <v>4510</v>
      </c>
      <c r="B798" s="83" t="s">
        <v>119</v>
      </c>
      <c r="C798" s="83" t="s">
        <v>1598</v>
      </c>
      <c r="D798" s="51" t="s">
        <v>940</v>
      </c>
      <c r="E798" s="54" t="s">
        <v>35</v>
      </c>
      <c r="F798" s="55" t="s">
        <v>2962</v>
      </c>
      <c r="G798" s="290">
        <v>37392</v>
      </c>
      <c r="H798" s="46" t="s">
        <v>37</v>
      </c>
      <c r="I798" s="290">
        <v>37653</v>
      </c>
    </row>
    <row r="799" spans="1:9" ht="33.75" customHeight="1" x14ac:dyDescent="0.25">
      <c r="A799" s="74" t="s">
        <v>2328</v>
      </c>
      <c r="B799" s="83" t="s">
        <v>68</v>
      </c>
      <c r="C799" s="41" t="s">
        <v>350</v>
      </c>
      <c r="D799" s="51" t="s">
        <v>949</v>
      </c>
      <c r="E799" s="54" t="s">
        <v>230</v>
      </c>
      <c r="F799" s="55" t="s">
        <v>1038</v>
      </c>
      <c r="G799" s="290">
        <v>36831</v>
      </c>
      <c r="H799" s="46" t="s">
        <v>37</v>
      </c>
      <c r="I799" s="290">
        <v>37012</v>
      </c>
    </row>
    <row r="800" spans="1:9" ht="33.75" customHeight="1" x14ac:dyDescent="0.25">
      <c r="A800" s="614" t="s">
        <v>2328</v>
      </c>
      <c r="B800" s="761" t="s">
        <v>104</v>
      </c>
      <c r="C800" s="761" t="s">
        <v>7384</v>
      </c>
      <c r="D800" s="598" t="s">
        <v>941</v>
      </c>
      <c r="E800" s="595" t="s">
        <v>35</v>
      </c>
      <c r="F800" s="611" t="s">
        <v>1258</v>
      </c>
      <c r="G800" s="760">
        <v>43102</v>
      </c>
      <c r="H800" s="46" t="s">
        <v>37</v>
      </c>
      <c r="I800" s="686">
        <v>43405</v>
      </c>
    </row>
    <row r="801" spans="1:9" ht="33.75" customHeight="1" x14ac:dyDescent="0.25">
      <c r="A801" s="74" t="s">
        <v>2328</v>
      </c>
      <c r="B801" s="83" t="s">
        <v>49</v>
      </c>
      <c r="C801" s="41" t="s">
        <v>101</v>
      </c>
      <c r="D801" s="51" t="s">
        <v>928</v>
      </c>
      <c r="E801" s="61" t="s">
        <v>134</v>
      </c>
      <c r="F801" s="55" t="s">
        <v>136</v>
      </c>
      <c r="G801" s="290">
        <v>40177</v>
      </c>
      <c r="H801" s="79" t="s">
        <v>37</v>
      </c>
      <c r="I801" s="40">
        <v>40969</v>
      </c>
    </row>
    <row r="802" spans="1:9" ht="33.75" customHeight="1" x14ac:dyDescent="0.25">
      <c r="A802" s="74" t="s">
        <v>4511</v>
      </c>
      <c r="B802" s="83" t="s">
        <v>767</v>
      </c>
      <c r="C802" s="41" t="s">
        <v>350</v>
      </c>
      <c r="D802" s="51" t="s">
        <v>949</v>
      </c>
      <c r="E802" s="54" t="s">
        <v>114</v>
      </c>
      <c r="F802" s="55" t="s">
        <v>1738</v>
      </c>
      <c r="G802" s="290">
        <v>37539</v>
      </c>
      <c r="H802" s="46" t="s">
        <v>37</v>
      </c>
      <c r="I802" s="290">
        <v>37605</v>
      </c>
    </row>
    <row r="803" spans="1:9" s="1115" customFormat="1" ht="33.75" customHeight="1" x14ac:dyDescent="0.25">
      <c r="A803" s="863" t="s">
        <v>4511</v>
      </c>
      <c r="B803" s="1177" t="s">
        <v>981</v>
      </c>
      <c r="C803" s="1177" t="s">
        <v>101</v>
      </c>
      <c r="D803" s="866" t="s">
        <v>949</v>
      </c>
      <c r="E803" s="862" t="s">
        <v>317</v>
      </c>
      <c r="F803" s="861" t="s">
        <v>1689</v>
      </c>
      <c r="G803" s="1176">
        <v>43523</v>
      </c>
      <c r="H803" s="81" t="s">
        <v>3798</v>
      </c>
      <c r="I803" s="1124"/>
    </row>
    <row r="804" spans="1:9" ht="33.75" customHeight="1" x14ac:dyDescent="0.25">
      <c r="A804" s="185" t="s">
        <v>7049</v>
      </c>
      <c r="B804" s="31" t="s">
        <v>544</v>
      </c>
      <c r="C804" s="31" t="s">
        <v>95</v>
      </c>
      <c r="D804" s="51" t="s">
        <v>940</v>
      </c>
      <c r="E804" s="63" t="s">
        <v>253</v>
      </c>
      <c r="F804" s="63" t="s">
        <v>338</v>
      </c>
      <c r="G804" s="13">
        <v>42881</v>
      </c>
      <c r="H804" s="48" t="s">
        <v>41</v>
      </c>
      <c r="I804" s="290">
        <v>43076</v>
      </c>
    </row>
    <row r="805" spans="1:9" ht="33.75" customHeight="1" x14ac:dyDescent="0.25">
      <c r="A805" s="185" t="s">
        <v>7049</v>
      </c>
      <c r="B805" s="31" t="s">
        <v>544</v>
      </c>
      <c r="C805" s="31" t="s">
        <v>95</v>
      </c>
      <c r="D805" s="51" t="s">
        <v>940</v>
      </c>
      <c r="E805" s="596" t="s">
        <v>782</v>
      </c>
      <c r="F805" s="596" t="s">
        <v>338</v>
      </c>
      <c r="G805" s="678">
        <v>43167</v>
      </c>
      <c r="H805" s="46" t="s">
        <v>37</v>
      </c>
      <c r="I805" s="776">
        <v>43374</v>
      </c>
    </row>
    <row r="806" spans="1:9" ht="33.75" customHeight="1" x14ac:dyDescent="0.25">
      <c r="A806" s="74" t="s">
        <v>3988</v>
      </c>
      <c r="B806" s="83" t="s">
        <v>46</v>
      </c>
      <c r="C806" s="83" t="s">
        <v>95</v>
      </c>
      <c r="D806" s="51" t="s">
        <v>940</v>
      </c>
      <c r="E806" s="54" t="s">
        <v>176</v>
      </c>
      <c r="F806" s="55" t="s">
        <v>279</v>
      </c>
      <c r="G806" s="290">
        <v>42082</v>
      </c>
      <c r="H806" s="46" t="s">
        <v>37</v>
      </c>
      <c r="I806" s="40">
        <v>42583</v>
      </c>
    </row>
    <row r="807" spans="1:9" ht="33.75" customHeight="1" x14ac:dyDescent="0.25">
      <c r="A807" s="74" t="s">
        <v>1233</v>
      </c>
      <c r="B807" s="83" t="s">
        <v>29</v>
      </c>
      <c r="C807" s="25" t="s">
        <v>101</v>
      </c>
      <c r="D807" s="51" t="s">
        <v>12</v>
      </c>
      <c r="E807" s="58" t="s">
        <v>235</v>
      </c>
      <c r="F807" s="55" t="s">
        <v>236</v>
      </c>
      <c r="G807" s="290">
        <v>41570</v>
      </c>
      <c r="H807" s="37" t="s">
        <v>37</v>
      </c>
      <c r="I807" s="290">
        <v>41821</v>
      </c>
    </row>
    <row r="808" spans="1:9" ht="33.75" customHeight="1" x14ac:dyDescent="0.25">
      <c r="A808" s="74" t="s">
        <v>2329</v>
      </c>
      <c r="B808" s="83" t="s">
        <v>2330</v>
      </c>
      <c r="C808" s="24" t="s">
        <v>2331</v>
      </c>
      <c r="D808" s="51" t="s">
        <v>931</v>
      </c>
      <c r="E808" s="67" t="s">
        <v>217</v>
      </c>
      <c r="F808" s="55" t="s">
        <v>143</v>
      </c>
      <c r="G808" s="290">
        <v>41002</v>
      </c>
      <c r="H808" s="79" t="s">
        <v>37</v>
      </c>
      <c r="I808" s="40">
        <v>41091</v>
      </c>
    </row>
    <row r="809" spans="1:9" ht="33.75" customHeight="1" x14ac:dyDescent="0.25">
      <c r="A809" s="74" t="s">
        <v>4512</v>
      </c>
      <c r="B809" s="83" t="s">
        <v>716</v>
      </c>
      <c r="C809" s="41" t="s">
        <v>101</v>
      </c>
      <c r="D809" s="51" t="s">
        <v>1981</v>
      </c>
      <c r="E809" s="54" t="s">
        <v>1274</v>
      </c>
      <c r="F809" s="55" t="s">
        <v>4513</v>
      </c>
      <c r="G809" s="290">
        <v>37733</v>
      </c>
      <c r="H809" s="46" t="s">
        <v>37</v>
      </c>
      <c r="I809" s="290">
        <v>38169</v>
      </c>
    </row>
    <row r="810" spans="1:9" ht="33.75" customHeight="1" x14ac:dyDescent="0.25">
      <c r="A810" s="74" t="s">
        <v>4514</v>
      </c>
      <c r="B810" s="83" t="s">
        <v>4515</v>
      </c>
      <c r="C810" s="41" t="s">
        <v>348</v>
      </c>
      <c r="D810" s="51" t="s">
        <v>928</v>
      </c>
      <c r="E810" s="54" t="s">
        <v>138</v>
      </c>
      <c r="F810" s="55" t="s">
        <v>90</v>
      </c>
      <c r="G810" s="290">
        <v>39027</v>
      </c>
      <c r="H810" s="46" t="s">
        <v>37</v>
      </c>
      <c r="I810" s="26">
        <v>39508</v>
      </c>
    </row>
    <row r="811" spans="1:9" ht="33.75" customHeight="1" x14ac:dyDescent="0.25">
      <c r="A811" s="74" t="s">
        <v>4218</v>
      </c>
      <c r="B811" s="83" t="s">
        <v>1852</v>
      </c>
      <c r="C811" s="41" t="s">
        <v>345</v>
      </c>
      <c r="D811" s="51" t="s">
        <v>940</v>
      </c>
      <c r="E811" s="54" t="s">
        <v>253</v>
      </c>
      <c r="F811" s="55" t="s">
        <v>4516</v>
      </c>
      <c r="G811" s="290">
        <v>37605</v>
      </c>
      <c r="H811" s="46" t="s">
        <v>37</v>
      </c>
      <c r="I811" s="290">
        <v>38108</v>
      </c>
    </row>
    <row r="812" spans="1:9" ht="33.75" customHeight="1" x14ac:dyDescent="0.25">
      <c r="A812" s="74" t="s">
        <v>4218</v>
      </c>
      <c r="B812" s="83" t="s">
        <v>69</v>
      </c>
      <c r="C812" s="41" t="s">
        <v>101</v>
      </c>
      <c r="D812" s="51" t="s">
        <v>951</v>
      </c>
      <c r="E812" s="54" t="s">
        <v>394</v>
      </c>
      <c r="F812" s="55" t="s">
        <v>164</v>
      </c>
      <c r="G812" s="290">
        <v>42277</v>
      </c>
      <c r="H812" s="46" t="s">
        <v>37</v>
      </c>
      <c r="I812" s="40">
        <v>42527</v>
      </c>
    </row>
    <row r="813" spans="1:9" ht="33.75" customHeight="1" x14ac:dyDescent="0.25">
      <c r="A813" s="74" t="s">
        <v>2332</v>
      </c>
      <c r="B813" s="83" t="s">
        <v>677</v>
      </c>
      <c r="C813" s="41" t="s">
        <v>101</v>
      </c>
      <c r="D813" s="51" t="s">
        <v>946</v>
      </c>
      <c r="E813" s="65" t="s">
        <v>74</v>
      </c>
      <c r="F813" s="55" t="s">
        <v>256</v>
      </c>
      <c r="G813" s="290">
        <v>40192</v>
      </c>
      <c r="H813" s="79" t="s">
        <v>37</v>
      </c>
      <c r="I813" s="40">
        <v>40452</v>
      </c>
    </row>
    <row r="814" spans="1:9" ht="33.75" customHeight="1" x14ac:dyDescent="0.25">
      <c r="A814" s="74" t="s">
        <v>2333</v>
      </c>
      <c r="B814" s="83" t="s">
        <v>128</v>
      </c>
      <c r="C814" s="212" t="s">
        <v>344</v>
      </c>
      <c r="D814" s="51" t="s">
        <v>940</v>
      </c>
      <c r="E814" s="67" t="s">
        <v>82</v>
      </c>
      <c r="F814" s="55" t="s">
        <v>214</v>
      </c>
      <c r="G814" s="290">
        <v>38323</v>
      </c>
      <c r="H814" s="79" t="s">
        <v>37</v>
      </c>
      <c r="I814" s="240">
        <v>38718</v>
      </c>
    </row>
    <row r="815" spans="1:9" ht="33.75" customHeight="1" x14ac:dyDescent="0.25">
      <c r="A815" s="74" t="s">
        <v>621</v>
      </c>
      <c r="B815" s="83" t="s">
        <v>246</v>
      </c>
      <c r="C815" s="83" t="s">
        <v>76</v>
      </c>
      <c r="D815" s="51" t="s">
        <v>650</v>
      </c>
      <c r="E815" s="54" t="s">
        <v>155</v>
      </c>
      <c r="F815" s="55" t="s">
        <v>622</v>
      </c>
      <c r="G815" s="290">
        <v>41299</v>
      </c>
      <c r="H815" s="37" t="s">
        <v>37</v>
      </c>
      <c r="I815" s="290">
        <v>41820</v>
      </c>
    </row>
    <row r="816" spans="1:9" ht="33.75" customHeight="1" x14ac:dyDescent="0.25">
      <c r="A816" s="74" t="s">
        <v>387</v>
      </c>
      <c r="B816" s="83" t="s">
        <v>69</v>
      </c>
      <c r="C816" s="83" t="s">
        <v>351</v>
      </c>
      <c r="D816" s="51" t="s">
        <v>940</v>
      </c>
      <c r="E816" s="65" t="s">
        <v>111</v>
      </c>
      <c r="F816" s="55" t="s">
        <v>2334</v>
      </c>
      <c r="G816" s="290">
        <v>39370</v>
      </c>
      <c r="H816" s="79" t="s">
        <v>37</v>
      </c>
      <c r="I816" s="240">
        <v>39722</v>
      </c>
    </row>
    <row r="817" spans="1:9" ht="33.75" customHeight="1" x14ac:dyDescent="0.25">
      <c r="A817" s="74" t="s">
        <v>387</v>
      </c>
      <c r="B817" s="83" t="s">
        <v>77</v>
      </c>
      <c r="C817" s="83" t="s">
        <v>344</v>
      </c>
      <c r="D817" s="51" t="s">
        <v>940</v>
      </c>
      <c r="E817" s="67" t="s">
        <v>66</v>
      </c>
      <c r="F817" s="55" t="s">
        <v>215</v>
      </c>
      <c r="G817" s="290">
        <v>41115</v>
      </c>
      <c r="H817" s="37" t="s">
        <v>37</v>
      </c>
      <c r="I817" s="290">
        <v>41609</v>
      </c>
    </row>
    <row r="818" spans="1:9" s="1115" customFormat="1" ht="33.75" customHeight="1" x14ac:dyDescent="0.25">
      <c r="A818" s="182" t="s">
        <v>8073</v>
      </c>
      <c r="B818" s="1375" t="s">
        <v>188</v>
      </c>
      <c r="C818" s="1375" t="s">
        <v>101</v>
      </c>
      <c r="D818" s="120" t="s">
        <v>7360</v>
      </c>
      <c r="E818" s="58" t="s">
        <v>74</v>
      </c>
      <c r="F818" s="1208" t="s">
        <v>256</v>
      </c>
      <c r="G818" s="1374">
        <v>43780</v>
      </c>
      <c r="H818" s="1053" t="s">
        <v>3798</v>
      </c>
      <c r="I818" s="770"/>
    </row>
    <row r="819" spans="1:9" ht="33.75" customHeight="1" x14ac:dyDescent="0.25">
      <c r="A819" s="493" t="s">
        <v>7241</v>
      </c>
      <c r="B819" s="489" t="s">
        <v>503</v>
      </c>
      <c r="C819" s="489" t="s">
        <v>4234</v>
      </c>
      <c r="D819" s="51" t="s">
        <v>951</v>
      </c>
      <c r="E819" s="512" t="s">
        <v>134</v>
      </c>
      <c r="F819" s="513" t="s">
        <v>1184</v>
      </c>
      <c r="G819" s="492">
        <v>42899</v>
      </c>
      <c r="H819" s="37" t="s">
        <v>37</v>
      </c>
      <c r="I819" s="464">
        <v>43285</v>
      </c>
    </row>
    <row r="820" spans="1:9" ht="33.75" customHeight="1" x14ac:dyDescent="0.25">
      <c r="A820" s="74" t="s">
        <v>2069</v>
      </c>
      <c r="B820" s="83" t="s">
        <v>159</v>
      </c>
      <c r="C820" s="287" t="s">
        <v>357</v>
      </c>
      <c r="D820" s="51" t="s">
        <v>12</v>
      </c>
      <c r="E820" s="54" t="s">
        <v>35</v>
      </c>
      <c r="F820" s="55" t="s">
        <v>1293</v>
      </c>
      <c r="G820" s="290">
        <v>36059</v>
      </c>
      <c r="H820" s="46" t="s">
        <v>37</v>
      </c>
      <c r="I820" s="290">
        <v>36281</v>
      </c>
    </row>
    <row r="821" spans="1:9" ht="33.75" customHeight="1" x14ac:dyDescent="0.25">
      <c r="A821" s="74" t="s">
        <v>2069</v>
      </c>
      <c r="B821" s="83" t="s">
        <v>59</v>
      </c>
      <c r="C821" s="41" t="s">
        <v>350</v>
      </c>
      <c r="D821" s="51" t="s">
        <v>949</v>
      </c>
      <c r="E821" s="54" t="s">
        <v>230</v>
      </c>
      <c r="F821" s="55" t="s">
        <v>1035</v>
      </c>
      <c r="G821" s="290">
        <v>39374</v>
      </c>
      <c r="H821" s="46" t="s">
        <v>37</v>
      </c>
      <c r="I821" s="290">
        <v>39493</v>
      </c>
    </row>
    <row r="822" spans="1:9" ht="33.75" customHeight="1" x14ac:dyDescent="0.25">
      <c r="A822" s="74" t="s">
        <v>2069</v>
      </c>
      <c r="B822" s="83" t="s">
        <v>59</v>
      </c>
      <c r="C822" s="287" t="s">
        <v>357</v>
      </c>
      <c r="D822" s="51" t="s">
        <v>940</v>
      </c>
      <c r="E822" s="54" t="s">
        <v>35</v>
      </c>
      <c r="F822" s="55" t="s">
        <v>2049</v>
      </c>
      <c r="G822" s="290">
        <v>37574</v>
      </c>
      <c r="H822" s="46" t="s">
        <v>37</v>
      </c>
      <c r="I822" s="290">
        <v>37926</v>
      </c>
    </row>
    <row r="823" spans="1:9" ht="33.75" customHeight="1" x14ac:dyDescent="0.25">
      <c r="A823" s="74" t="s">
        <v>2069</v>
      </c>
      <c r="B823" s="83" t="s">
        <v>59</v>
      </c>
      <c r="C823" s="41" t="s">
        <v>348</v>
      </c>
      <c r="D823" s="51" t="s">
        <v>951</v>
      </c>
      <c r="E823" s="54" t="s">
        <v>74</v>
      </c>
      <c r="F823" s="55" t="s">
        <v>4517</v>
      </c>
      <c r="G823" s="290">
        <v>36166</v>
      </c>
      <c r="H823" s="46" t="s">
        <v>37</v>
      </c>
      <c r="I823" s="290">
        <v>36308</v>
      </c>
    </row>
    <row r="824" spans="1:9" ht="33.75" customHeight="1" x14ac:dyDescent="0.25">
      <c r="A824" s="74" t="s">
        <v>2069</v>
      </c>
      <c r="B824" s="83" t="s">
        <v>255</v>
      </c>
      <c r="C824" s="41" t="s">
        <v>345</v>
      </c>
      <c r="D824" s="51" t="s">
        <v>940</v>
      </c>
      <c r="E824" s="54" t="s">
        <v>176</v>
      </c>
      <c r="F824" s="55" t="s">
        <v>99</v>
      </c>
      <c r="G824" s="290">
        <v>38618</v>
      </c>
      <c r="H824" s="46" t="s">
        <v>37</v>
      </c>
      <c r="I824" s="290">
        <v>39022</v>
      </c>
    </row>
    <row r="825" spans="1:9" ht="33.75" customHeight="1" x14ac:dyDescent="0.25">
      <c r="A825" s="465" t="s">
        <v>2069</v>
      </c>
      <c r="B825" s="590" t="s">
        <v>61</v>
      </c>
      <c r="C825" s="588" t="s">
        <v>101</v>
      </c>
      <c r="D825" s="51" t="s">
        <v>946</v>
      </c>
      <c r="E825" s="462" t="s">
        <v>688</v>
      </c>
      <c r="F825" s="463" t="s">
        <v>38</v>
      </c>
      <c r="G825" s="589">
        <v>43144</v>
      </c>
      <c r="H825" s="46" t="s">
        <v>37</v>
      </c>
      <c r="I825" s="534">
        <v>43374</v>
      </c>
    </row>
    <row r="826" spans="1:9" ht="33.75" customHeight="1" x14ac:dyDescent="0.25">
      <c r="A826" s="74" t="s">
        <v>2069</v>
      </c>
      <c r="B826" s="83" t="s">
        <v>46</v>
      </c>
      <c r="C826" s="41" t="s">
        <v>101</v>
      </c>
      <c r="D826" s="51" t="s">
        <v>946</v>
      </c>
      <c r="E826" s="54" t="s">
        <v>688</v>
      </c>
      <c r="F826" s="55" t="s">
        <v>90</v>
      </c>
      <c r="G826" s="290">
        <v>38769</v>
      </c>
      <c r="H826" s="46" t="s">
        <v>37</v>
      </c>
      <c r="I826" s="290">
        <v>38899</v>
      </c>
    </row>
    <row r="827" spans="1:9" ht="33.75" customHeight="1" x14ac:dyDescent="0.25">
      <c r="A827" s="74" t="s">
        <v>2069</v>
      </c>
      <c r="B827" s="83" t="s">
        <v>46</v>
      </c>
      <c r="C827" s="41" t="s">
        <v>101</v>
      </c>
      <c r="D827" s="51" t="s">
        <v>914</v>
      </c>
      <c r="E827" s="54" t="s">
        <v>65</v>
      </c>
      <c r="F827" s="55" t="s">
        <v>2577</v>
      </c>
      <c r="G827" s="290">
        <v>39114</v>
      </c>
      <c r="H827" s="46" t="s">
        <v>37</v>
      </c>
      <c r="I827" s="290">
        <v>39234</v>
      </c>
    </row>
    <row r="828" spans="1:9" ht="33.75" customHeight="1" x14ac:dyDescent="0.25">
      <c r="A828" s="74" t="s">
        <v>2069</v>
      </c>
      <c r="B828" s="83" t="s">
        <v>46</v>
      </c>
      <c r="C828" s="41" t="s">
        <v>1598</v>
      </c>
      <c r="D828" s="51" t="s">
        <v>940</v>
      </c>
      <c r="E828" s="54" t="s">
        <v>35</v>
      </c>
      <c r="F828" s="55" t="s">
        <v>1601</v>
      </c>
      <c r="G828" s="290">
        <v>39895</v>
      </c>
      <c r="H828" s="79" t="s">
        <v>37</v>
      </c>
      <c r="I828" s="240">
        <v>40269</v>
      </c>
    </row>
    <row r="829" spans="1:9" ht="33.75" customHeight="1" x14ac:dyDescent="0.25">
      <c r="A829" s="74" t="s">
        <v>2069</v>
      </c>
      <c r="B829" s="83" t="s">
        <v>788</v>
      </c>
      <c r="C829" s="41" t="s">
        <v>101</v>
      </c>
      <c r="D829" s="51" t="s">
        <v>943</v>
      </c>
      <c r="E829" s="67" t="s">
        <v>912</v>
      </c>
      <c r="F829" s="55" t="s">
        <v>913</v>
      </c>
      <c r="G829" s="290">
        <v>39521</v>
      </c>
      <c r="H829" s="79" t="s">
        <v>37</v>
      </c>
      <c r="I829" s="40">
        <v>39661</v>
      </c>
    </row>
    <row r="830" spans="1:9" s="1115" customFormat="1" ht="33.75" customHeight="1" x14ac:dyDescent="0.25">
      <c r="A830" s="1607" t="s">
        <v>810</v>
      </c>
      <c r="B830" s="1612" t="s">
        <v>1054</v>
      </c>
      <c r="C830" s="1612" t="s">
        <v>95</v>
      </c>
      <c r="D830" s="1611" t="s">
        <v>4303</v>
      </c>
      <c r="E830" s="1606" t="s">
        <v>253</v>
      </c>
      <c r="F830" s="1605" t="s">
        <v>8273</v>
      </c>
      <c r="G830" s="1608">
        <v>43971</v>
      </c>
      <c r="H830" s="1615" t="s">
        <v>3798</v>
      </c>
      <c r="I830" s="1629"/>
    </row>
    <row r="831" spans="1:9" ht="33.75" customHeight="1" x14ac:dyDescent="0.25">
      <c r="A831" s="74" t="s">
        <v>810</v>
      </c>
      <c r="B831" s="83" t="s">
        <v>92</v>
      </c>
      <c r="C831" s="83" t="s">
        <v>95</v>
      </c>
      <c r="D831" s="51" t="s">
        <v>12</v>
      </c>
      <c r="E831" s="56" t="s">
        <v>1812</v>
      </c>
      <c r="F831" s="55" t="s">
        <v>811</v>
      </c>
      <c r="G831" s="290">
        <v>41310</v>
      </c>
      <c r="H831" s="37" t="s">
        <v>37</v>
      </c>
      <c r="I831" s="290">
        <v>41671</v>
      </c>
    </row>
    <row r="832" spans="1:9" ht="33.75" customHeight="1" x14ac:dyDescent="0.25">
      <c r="A832" s="74" t="s">
        <v>493</v>
      </c>
      <c r="B832" s="83" t="s">
        <v>1224</v>
      </c>
      <c r="C832" s="41" t="s">
        <v>350</v>
      </c>
      <c r="D832" s="51" t="s">
        <v>942</v>
      </c>
      <c r="E832" s="61" t="s">
        <v>1260</v>
      </c>
      <c r="F832" s="55" t="s">
        <v>2335</v>
      </c>
      <c r="G832" s="290">
        <v>39885</v>
      </c>
      <c r="H832" s="79" t="s">
        <v>37</v>
      </c>
      <c r="I832" s="240">
        <v>40087</v>
      </c>
    </row>
    <row r="833" spans="1:9" s="1115" customFormat="1" ht="33.75" customHeight="1" x14ac:dyDescent="0.25">
      <c r="A833" s="882" t="s">
        <v>493</v>
      </c>
      <c r="B833" s="883" t="s">
        <v>294</v>
      </c>
      <c r="C833" s="883" t="s">
        <v>7489</v>
      </c>
      <c r="D833" s="884" t="s">
        <v>12</v>
      </c>
      <c r="E833" s="880" t="s">
        <v>3895</v>
      </c>
      <c r="F833" s="881" t="s">
        <v>4149</v>
      </c>
      <c r="G833" s="1137">
        <v>43717</v>
      </c>
      <c r="H833" s="1053" t="s">
        <v>3798</v>
      </c>
      <c r="I833" s="1123"/>
    </row>
    <row r="834" spans="1:9" ht="33.75" customHeight="1" x14ac:dyDescent="0.25">
      <c r="A834" s="74" t="s">
        <v>493</v>
      </c>
      <c r="B834" s="83" t="s">
        <v>441</v>
      </c>
      <c r="C834" s="41" t="s">
        <v>348</v>
      </c>
      <c r="D834" s="51" t="s">
        <v>12</v>
      </c>
      <c r="E834" s="54" t="s">
        <v>235</v>
      </c>
      <c r="F834" s="55" t="s">
        <v>4518</v>
      </c>
      <c r="G834" s="290">
        <v>37607</v>
      </c>
      <c r="H834" s="46" t="s">
        <v>37</v>
      </c>
      <c r="I834" s="290">
        <v>37803</v>
      </c>
    </row>
    <row r="835" spans="1:9" ht="33.75" customHeight="1" x14ac:dyDescent="0.25">
      <c r="A835" s="74" t="s">
        <v>493</v>
      </c>
      <c r="B835" s="83" t="s">
        <v>34</v>
      </c>
      <c r="C835" s="41" t="s">
        <v>345</v>
      </c>
      <c r="D835" s="51" t="s">
        <v>940</v>
      </c>
      <c r="E835" s="54" t="s">
        <v>72</v>
      </c>
      <c r="F835" s="55" t="s">
        <v>105</v>
      </c>
      <c r="G835" s="290">
        <v>38883</v>
      </c>
      <c r="H835" s="79" t="s">
        <v>37</v>
      </c>
      <c r="I835" s="240">
        <v>39142</v>
      </c>
    </row>
    <row r="836" spans="1:9" ht="33.75" customHeight="1" x14ac:dyDescent="0.25">
      <c r="A836" s="74" t="s">
        <v>493</v>
      </c>
      <c r="B836" s="83" t="s">
        <v>34</v>
      </c>
      <c r="C836" s="83" t="s">
        <v>95</v>
      </c>
      <c r="D836" s="51" t="s">
        <v>941</v>
      </c>
      <c r="E836" s="56" t="s">
        <v>1812</v>
      </c>
      <c r="F836" s="55" t="s">
        <v>200</v>
      </c>
      <c r="G836" s="290">
        <v>41157</v>
      </c>
      <c r="H836" s="37" t="s">
        <v>37</v>
      </c>
      <c r="I836" s="290">
        <v>41395</v>
      </c>
    </row>
    <row r="837" spans="1:9" ht="33.75" customHeight="1" x14ac:dyDescent="0.25">
      <c r="A837" s="189" t="s">
        <v>7125</v>
      </c>
      <c r="B837" s="190" t="s">
        <v>727</v>
      </c>
      <c r="C837" s="191" t="s">
        <v>7126</v>
      </c>
      <c r="D837" s="192" t="s">
        <v>12</v>
      </c>
      <c r="E837" s="193" t="s">
        <v>47</v>
      </c>
      <c r="F837" s="194" t="s">
        <v>174</v>
      </c>
      <c r="G837" s="195">
        <v>42971</v>
      </c>
      <c r="H837" s="81" t="s">
        <v>3798</v>
      </c>
      <c r="I837" s="152">
        <v>43313</v>
      </c>
    </row>
    <row r="838" spans="1:9" ht="33.75" customHeight="1" x14ac:dyDescent="0.25">
      <c r="A838" s="74" t="s">
        <v>4101</v>
      </c>
      <c r="B838" s="83" t="s">
        <v>68</v>
      </c>
      <c r="C838" s="41" t="s">
        <v>4102</v>
      </c>
      <c r="D838" s="51" t="s">
        <v>939</v>
      </c>
      <c r="E838" s="54" t="s">
        <v>4099</v>
      </c>
      <c r="F838" s="55" t="s">
        <v>4100</v>
      </c>
      <c r="G838" s="290">
        <v>42121</v>
      </c>
      <c r="H838" s="37" t="s">
        <v>37</v>
      </c>
      <c r="I838" s="40">
        <v>42339</v>
      </c>
    </row>
    <row r="839" spans="1:9" ht="33.75" customHeight="1" x14ac:dyDescent="0.25">
      <c r="A839" s="74" t="s">
        <v>4519</v>
      </c>
      <c r="B839" s="83" t="s">
        <v>64</v>
      </c>
      <c r="C839" s="83" t="s">
        <v>6868</v>
      </c>
      <c r="D839" s="51" t="s">
        <v>936</v>
      </c>
      <c r="E839" s="54" t="s">
        <v>823</v>
      </c>
      <c r="F839" s="55" t="s">
        <v>1963</v>
      </c>
      <c r="G839" s="290">
        <v>38975</v>
      </c>
      <c r="H839" s="46" t="s">
        <v>37</v>
      </c>
      <c r="I839" s="290">
        <v>39173</v>
      </c>
    </row>
    <row r="840" spans="1:9" ht="33.75" customHeight="1" x14ac:dyDescent="0.25">
      <c r="A840" s="74" t="s">
        <v>4520</v>
      </c>
      <c r="B840" s="83" t="s">
        <v>4521</v>
      </c>
      <c r="C840" s="287" t="s">
        <v>357</v>
      </c>
      <c r="D840" s="51" t="s">
        <v>12</v>
      </c>
      <c r="E840" s="54" t="s">
        <v>47</v>
      </c>
      <c r="F840" s="55" t="s">
        <v>4522</v>
      </c>
      <c r="G840" s="290">
        <v>37984</v>
      </c>
      <c r="H840" s="46" t="s">
        <v>37</v>
      </c>
      <c r="I840" s="290">
        <v>38139</v>
      </c>
    </row>
    <row r="841" spans="1:9" ht="33.75" customHeight="1" x14ac:dyDescent="0.25">
      <c r="A841" s="97" t="s">
        <v>4520</v>
      </c>
      <c r="B841" s="98" t="s">
        <v>500</v>
      </c>
      <c r="C841" s="201" t="s">
        <v>349</v>
      </c>
      <c r="D841" s="171" t="s">
        <v>1156</v>
      </c>
      <c r="E841" s="100" t="s">
        <v>912</v>
      </c>
      <c r="F841" s="101" t="s">
        <v>1407</v>
      </c>
      <c r="G841" s="152">
        <v>43012</v>
      </c>
      <c r="H841" s="46" t="s">
        <v>37</v>
      </c>
      <c r="I841" s="152">
        <v>43252</v>
      </c>
    </row>
    <row r="842" spans="1:9" ht="33.75" customHeight="1" x14ac:dyDescent="0.25">
      <c r="A842" s="74" t="s">
        <v>4523</v>
      </c>
      <c r="B842" s="83" t="s">
        <v>59</v>
      </c>
      <c r="C842" s="83" t="s">
        <v>30</v>
      </c>
      <c r="D842" s="51" t="s">
        <v>951</v>
      </c>
      <c r="E842" s="54" t="s">
        <v>1091</v>
      </c>
      <c r="F842" s="55" t="s">
        <v>736</v>
      </c>
      <c r="G842" s="290">
        <v>37535</v>
      </c>
      <c r="H842" s="46" t="s">
        <v>37</v>
      </c>
      <c r="I842" s="290">
        <v>37782</v>
      </c>
    </row>
    <row r="843" spans="1:9" ht="33.75" customHeight="1" x14ac:dyDescent="0.25">
      <c r="A843" s="836" t="s">
        <v>7600</v>
      </c>
      <c r="B843" s="837" t="s">
        <v>7601</v>
      </c>
      <c r="C843" s="837" t="s">
        <v>101</v>
      </c>
      <c r="D843" s="839" t="s">
        <v>948</v>
      </c>
      <c r="E843" s="840" t="s">
        <v>7602</v>
      </c>
      <c r="F843" s="841" t="s">
        <v>193</v>
      </c>
      <c r="G843" s="842">
        <v>43418</v>
      </c>
      <c r="H843" s="46" t="s">
        <v>37</v>
      </c>
      <c r="I843" s="842">
        <v>43647</v>
      </c>
    </row>
    <row r="844" spans="1:9" ht="33.75" customHeight="1" x14ac:dyDescent="0.25">
      <c r="A844" s="103" t="s">
        <v>141</v>
      </c>
      <c r="B844" s="378" t="s">
        <v>59</v>
      </c>
      <c r="C844" s="378" t="s">
        <v>101</v>
      </c>
      <c r="D844" s="114" t="s">
        <v>914</v>
      </c>
      <c r="E844" s="115" t="s">
        <v>728</v>
      </c>
      <c r="F844" s="104" t="s">
        <v>89</v>
      </c>
      <c r="G844" s="377">
        <v>43019</v>
      </c>
      <c r="H844" s="81" t="s">
        <v>3798</v>
      </c>
      <c r="I844" s="152"/>
    </row>
    <row r="845" spans="1:9" ht="33.75" customHeight="1" x14ac:dyDescent="0.25">
      <c r="A845" s="74" t="s">
        <v>141</v>
      </c>
      <c r="B845" s="83" t="s">
        <v>108</v>
      </c>
      <c r="C845" s="83" t="s">
        <v>101</v>
      </c>
      <c r="D845" s="51" t="s">
        <v>936</v>
      </c>
      <c r="E845" s="56" t="s">
        <v>823</v>
      </c>
      <c r="F845" s="55" t="s">
        <v>90</v>
      </c>
      <c r="G845" s="290">
        <v>42068</v>
      </c>
      <c r="H845" s="37" t="s">
        <v>37</v>
      </c>
      <c r="I845" s="290">
        <v>42370</v>
      </c>
    </row>
    <row r="846" spans="1:9" ht="33.75" customHeight="1" x14ac:dyDescent="0.25">
      <c r="A846" s="74" t="s">
        <v>141</v>
      </c>
      <c r="B846" s="83" t="s">
        <v>49</v>
      </c>
      <c r="C846" s="83" t="s">
        <v>350</v>
      </c>
      <c r="D846" s="51" t="s">
        <v>956</v>
      </c>
      <c r="E846" s="54" t="s">
        <v>79</v>
      </c>
      <c r="F846" s="55" t="s">
        <v>142</v>
      </c>
      <c r="G846" s="290">
        <v>40961</v>
      </c>
      <c r="H846" s="37" t="s">
        <v>37</v>
      </c>
      <c r="I846" s="290">
        <v>41275</v>
      </c>
    </row>
    <row r="847" spans="1:9" ht="33.75" customHeight="1" x14ac:dyDescent="0.25">
      <c r="A847" s="504" t="s">
        <v>7221</v>
      </c>
      <c r="B847" s="506" t="s">
        <v>1119</v>
      </c>
      <c r="C847" s="505" t="s">
        <v>7222</v>
      </c>
      <c r="D847" s="511" t="s">
        <v>12</v>
      </c>
      <c r="E847" s="508" t="s">
        <v>460</v>
      </c>
      <c r="F847" s="455" t="s">
        <v>1258</v>
      </c>
      <c r="G847" s="464">
        <v>43063</v>
      </c>
      <c r="H847" s="81" t="s">
        <v>3798</v>
      </c>
      <c r="I847" s="464">
        <v>43313</v>
      </c>
    </row>
    <row r="848" spans="1:9" ht="33.75" customHeight="1" x14ac:dyDescent="0.25">
      <c r="A848" s="74" t="s">
        <v>2336</v>
      </c>
      <c r="B848" s="83" t="s">
        <v>1727</v>
      </c>
      <c r="C848" s="287" t="s">
        <v>95</v>
      </c>
      <c r="D848" s="51" t="s">
        <v>12</v>
      </c>
      <c r="E848" s="56" t="s">
        <v>1812</v>
      </c>
      <c r="F848" s="55" t="s">
        <v>366</v>
      </c>
      <c r="G848" s="290">
        <v>40435</v>
      </c>
      <c r="H848" s="79" t="s">
        <v>37</v>
      </c>
      <c r="I848" s="40">
        <v>40664</v>
      </c>
    </row>
    <row r="849" spans="1:9" ht="33.75" customHeight="1" x14ac:dyDescent="0.25">
      <c r="A849" s="74" t="s">
        <v>4524</v>
      </c>
      <c r="B849" s="83" t="s">
        <v>3479</v>
      </c>
      <c r="C849" s="41" t="s">
        <v>348</v>
      </c>
      <c r="D849" s="51" t="s">
        <v>12</v>
      </c>
      <c r="E849" s="54" t="s">
        <v>47</v>
      </c>
      <c r="F849" s="55" t="s">
        <v>4522</v>
      </c>
      <c r="G849" s="290">
        <v>37874</v>
      </c>
      <c r="H849" s="46" t="s">
        <v>37</v>
      </c>
      <c r="I849" s="290">
        <v>38322</v>
      </c>
    </row>
    <row r="850" spans="1:9" ht="33.75" customHeight="1" x14ac:dyDescent="0.25">
      <c r="A850" s="74" t="s">
        <v>4147</v>
      </c>
      <c r="B850" s="83" t="s">
        <v>3168</v>
      </c>
      <c r="C850" s="41" t="s">
        <v>1598</v>
      </c>
      <c r="D850" s="51" t="s">
        <v>12</v>
      </c>
      <c r="E850" s="54" t="s">
        <v>212</v>
      </c>
      <c r="F850" s="55" t="s">
        <v>71</v>
      </c>
      <c r="G850" s="290">
        <v>42265</v>
      </c>
      <c r="H850" s="46" t="s">
        <v>37</v>
      </c>
      <c r="I850" s="40">
        <v>42461</v>
      </c>
    </row>
    <row r="851" spans="1:9" ht="33.75" customHeight="1" x14ac:dyDescent="0.25">
      <c r="A851" s="74" t="s">
        <v>4525</v>
      </c>
      <c r="B851" s="83" t="s">
        <v>226</v>
      </c>
      <c r="C851" s="41" t="s">
        <v>350</v>
      </c>
      <c r="D851" s="51" t="s">
        <v>942</v>
      </c>
      <c r="E851" s="54" t="s">
        <v>3793</v>
      </c>
      <c r="F851" s="55" t="s">
        <v>1687</v>
      </c>
      <c r="G851" s="290">
        <v>39080</v>
      </c>
      <c r="H851" s="46" t="s">
        <v>37</v>
      </c>
      <c r="I851" s="290">
        <v>39173</v>
      </c>
    </row>
    <row r="852" spans="1:9" s="1115" customFormat="1" ht="33.75" customHeight="1" x14ac:dyDescent="0.25">
      <c r="A852" s="1417" t="s">
        <v>8082</v>
      </c>
      <c r="B852" s="1426" t="s">
        <v>49</v>
      </c>
      <c r="C852" s="1426" t="s">
        <v>8083</v>
      </c>
      <c r="D852" s="1418" t="s">
        <v>941</v>
      </c>
      <c r="E852" s="1419" t="s">
        <v>3790</v>
      </c>
      <c r="F852" s="1414" t="s">
        <v>759</v>
      </c>
      <c r="G852" s="1425">
        <v>43865</v>
      </c>
      <c r="H852" s="46" t="s">
        <v>37</v>
      </c>
      <c r="I852" s="1382">
        <v>44105</v>
      </c>
    </row>
    <row r="853" spans="1:9" ht="33.75" customHeight="1" x14ac:dyDescent="0.25">
      <c r="A853" s="74" t="s">
        <v>75</v>
      </c>
      <c r="B853" s="83" t="s">
        <v>42</v>
      </c>
      <c r="C853" s="41" t="s">
        <v>350</v>
      </c>
      <c r="D853" s="51" t="s">
        <v>928</v>
      </c>
      <c r="E853" s="54" t="s">
        <v>74</v>
      </c>
      <c r="F853" s="55" t="s">
        <v>58</v>
      </c>
      <c r="G853" s="290">
        <v>36038</v>
      </c>
      <c r="H853" s="46" t="s">
        <v>37</v>
      </c>
      <c r="I853" s="290">
        <v>36281</v>
      </c>
    </row>
    <row r="854" spans="1:9" ht="33.75" customHeight="1" x14ac:dyDescent="0.25">
      <c r="A854" s="74" t="s">
        <v>75</v>
      </c>
      <c r="B854" s="83" t="s">
        <v>59</v>
      </c>
      <c r="C854" s="83" t="s">
        <v>351</v>
      </c>
      <c r="D854" s="51" t="s">
        <v>940</v>
      </c>
      <c r="E854" s="54" t="s">
        <v>66</v>
      </c>
      <c r="F854" s="55" t="s">
        <v>2314</v>
      </c>
      <c r="G854" s="290">
        <v>38436</v>
      </c>
      <c r="H854" s="46" t="s">
        <v>37</v>
      </c>
      <c r="I854" s="290">
        <v>38930</v>
      </c>
    </row>
    <row r="855" spans="1:9" ht="33.75" customHeight="1" x14ac:dyDescent="0.25">
      <c r="A855" s="74" t="s">
        <v>75</v>
      </c>
      <c r="B855" s="83" t="s">
        <v>98</v>
      </c>
      <c r="C855" s="83" t="s">
        <v>351</v>
      </c>
      <c r="D855" s="51" t="s">
        <v>940</v>
      </c>
      <c r="E855" s="54" t="s">
        <v>176</v>
      </c>
      <c r="F855" s="55" t="s">
        <v>179</v>
      </c>
      <c r="G855" s="290">
        <v>41004</v>
      </c>
      <c r="H855" s="37" t="s">
        <v>37</v>
      </c>
      <c r="I855" s="290">
        <v>41426</v>
      </c>
    </row>
    <row r="856" spans="1:9" ht="33.75" customHeight="1" x14ac:dyDescent="0.25">
      <c r="A856" s="74" t="s">
        <v>75</v>
      </c>
      <c r="B856" s="83" t="s">
        <v>61</v>
      </c>
      <c r="C856" s="83" t="s">
        <v>101</v>
      </c>
      <c r="D856" s="51" t="s">
        <v>946</v>
      </c>
      <c r="E856" s="54" t="s">
        <v>688</v>
      </c>
      <c r="F856" s="55" t="s">
        <v>90</v>
      </c>
      <c r="G856" s="290">
        <v>42500</v>
      </c>
      <c r="H856" s="79" t="s">
        <v>37</v>
      </c>
      <c r="I856" s="290">
        <v>42736</v>
      </c>
    </row>
    <row r="857" spans="1:9" s="1115" customFormat="1" ht="33.75" customHeight="1" x14ac:dyDescent="0.25">
      <c r="A857" s="1675" t="s">
        <v>75</v>
      </c>
      <c r="B857" s="1676" t="s">
        <v>46</v>
      </c>
      <c r="C857" s="1676" t="s">
        <v>346</v>
      </c>
      <c r="D857" s="1677" t="s">
        <v>12</v>
      </c>
      <c r="E857" s="1678" t="s">
        <v>7492</v>
      </c>
      <c r="F857" s="1679" t="s">
        <v>1040</v>
      </c>
      <c r="G857" s="1680">
        <v>44125</v>
      </c>
      <c r="H857" s="1674" t="s">
        <v>3798</v>
      </c>
      <c r="I857" s="1614"/>
    </row>
    <row r="858" spans="1:9" ht="33.75" customHeight="1" x14ac:dyDescent="0.25">
      <c r="A858" s="74" t="s">
        <v>75</v>
      </c>
      <c r="B858" s="83" t="s">
        <v>198</v>
      </c>
      <c r="C858" s="83" t="s">
        <v>352</v>
      </c>
      <c r="D858" s="51" t="s">
        <v>958</v>
      </c>
      <c r="E858" s="54" t="s">
        <v>190</v>
      </c>
      <c r="F858" s="55" t="s">
        <v>270</v>
      </c>
      <c r="G858" s="290">
        <v>41040</v>
      </c>
      <c r="H858" s="37" t="s">
        <v>37</v>
      </c>
      <c r="I858" s="290">
        <v>41365</v>
      </c>
    </row>
    <row r="859" spans="1:9" ht="33.75" customHeight="1" x14ac:dyDescent="0.25">
      <c r="A859" s="74" t="s">
        <v>75</v>
      </c>
      <c r="B859" s="83" t="s">
        <v>1039</v>
      </c>
      <c r="C859" s="41" t="s">
        <v>76</v>
      </c>
      <c r="D859" s="51" t="s">
        <v>650</v>
      </c>
      <c r="E859" s="67" t="s">
        <v>705</v>
      </c>
      <c r="F859" s="55" t="s">
        <v>2337</v>
      </c>
      <c r="G859" s="290">
        <v>40464</v>
      </c>
      <c r="H859" s="79" t="s">
        <v>37</v>
      </c>
      <c r="I859" s="40">
        <v>40919</v>
      </c>
    </row>
    <row r="860" spans="1:9" ht="33.75" customHeight="1" x14ac:dyDescent="0.25">
      <c r="A860" s="74" t="s">
        <v>75</v>
      </c>
      <c r="B860" s="83" t="s">
        <v>64</v>
      </c>
      <c r="C860" s="83" t="s">
        <v>351</v>
      </c>
      <c r="D860" s="51" t="s">
        <v>951</v>
      </c>
      <c r="E860" s="54" t="s">
        <v>394</v>
      </c>
      <c r="F860" s="55" t="s">
        <v>4526</v>
      </c>
      <c r="G860" s="290">
        <v>39356</v>
      </c>
      <c r="H860" s="46" t="s">
        <v>37</v>
      </c>
      <c r="I860" s="26">
        <v>39520</v>
      </c>
    </row>
    <row r="861" spans="1:9" ht="33.75" customHeight="1" x14ac:dyDescent="0.25">
      <c r="A861" s="74" t="s">
        <v>75</v>
      </c>
      <c r="B861" s="83" t="s">
        <v>64</v>
      </c>
      <c r="C861" s="12" t="s">
        <v>346</v>
      </c>
      <c r="D861" s="51" t="s">
        <v>940</v>
      </c>
      <c r="E861" s="59" t="s">
        <v>1047</v>
      </c>
      <c r="F861" s="55" t="s">
        <v>1048</v>
      </c>
      <c r="G861" s="290">
        <v>41410</v>
      </c>
      <c r="H861" s="37" t="s">
        <v>37</v>
      </c>
      <c r="I861" s="290">
        <v>41821</v>
      </c>
    </row>
    <row r="862" spans="1:9" ht="33.75" customHeight="1" x14ac:dyDescent="0.25">
      <c r="A862" s="74" t="s">
        <v>75</v>
      </c>
      <c r="B862" s="83" t="s">
        <v>128</v>
      </c>
      <c r="C862" s="41" t="s">
        <v>101</v>
      </c>
      <c r="D862" s="51" t="s">
        <v>942</v>
      </c>
      <c r="E862" s="54" t="s">
        <v>1260</v>
      </c>
      <c r="F862" s="55" t="s">
        <v>1262</v>
      </c>
      <c r="G862" s="290">
        <v>42104</v>
      </c>
      <c r="H862" s="79" t="s">
        <v>37</v>
      </c>
      <c r="I862" s="40">
        <v>42370</v>
      </c>
    </row>
    <row r="863" spans="1:9" ht="33.75" customHeight="1" x14ac:dyDescent="0.25">
      <c r="A863" s="74" t="s">
        <v>75</v>
      </c>
      <c r="B863" s="83" t="s">
        <v>1514</v>
      </c>
      <c r="C863" s="83" t="s">
        <v>1099</v>
      </c>
      <c r="D863" s="51" t="s">
        <v>941</v>
      </c>
      <c r="E863" s="54" t="s">
        <v>35</v>
      </c>
      <c r="F863" s="55" t="s">
        <v>1359</v>
      </c>
      <c r="G863" s="290">
        <v>36831</v>
      </c>
      <c r="H863" s="46" t="s">
        <v>37</v>
      </c>
      <c r="I863" s="290">
        <v>37073</v>
      </c>
    </row>
    <row r="864" spans="1:9" ht="33.75" customHeight="1" x14ac:dyDescent="0.25">
      <c r="A864" s="74" t="s">
        <v>75</v>
      </c>
      <c r="B864" s="83" t="s">
        <v>677</v>
      </c>
      <c r="C864" s="83" t="s">
        <v>344</v>
      </c>
      <c r="D864" s="51" t="s">
        <v>940</v>
      </c>
      <c r="E864" s="67" t="s">
        <v>82</v>
      </c>
      <c r="F864" s="55" t="s">
        <v>168</v>
      </c>
      <c r="G864" s="290">
        <v>40868</v>
      </c>
      <c r="H864" s="37" t="s">
        <v>37</v>
      </c>
      <c r="I864" s="290">
        <v>41334</v>
      </c>
    </row>
    <row r="865" spans="1:9" ht="33.75" customHeight="1" x14ac:dyDescent="0.25">
      <c r="A865" s="74" t="s">
        <v>75</v>
      </c>
      <c r="B865" s="83" t="s">
        <v>53</v>
      </c>
      <c r="C865" s="83" t="s">
        <v>101</v>
      </c>
      <c r="D865" s="51" t="s">
        <v>953</v>
      </c>
      <c r="E865" s="54" t="s">
        <v>57</v>
      </c>
      <c r="F865" s="55" t="s">
        <v>90</v>
      </c>
      <c r="G865" s="290">
        <v>41032</v>
      </c>
      <c r="H865" s="37" t="s">
        <v>37</v>
      </c>
      <c r="I865" s="290">
        <v>41426</v>
      </c>
    </row>
    <row r="866" spans="1:9" ht="33.75" customHeight="1" x14ac:dyDescent="0.25">
      <c r="A866" s="74" t="s">
        <v>75</v>
      </c>
      <c r="B866" s="83" t="s">
        <v>584</v>
      </c>
      <c r="C866" s="41" t="s">
        <v>2231</v>
      </c>
      <c r="D866" s="51" t="s">
        <v>940</v>
      </c>
      <c r="E866" s="67" t="s">
        <v>66</v>
      </c>
      <c r="F866" s="55" t="s">
        <v>170</v>
      </c>
      <c r="G866" s="290">
        <v>40389</v>
      </c>
      <c r="H866" s="79" t="s">
        <v>37</v>
      </c>
      <c r="I866" s="240">
        <v>40878</v>
      </c>
    </row>
    <row r="867" spans="1:9" ht="33.75" customHeight="1" x14ac:dyDescent="0.25">
      <c r="A867" s="74" t="s">
        <v>75</v>
      </c>
      <c r="B867" s="83" t="s">
        <v>121</v>
      </c>
      <c r="C867" s="83" t="s">
        <v>4527</v>
      </c>
      <c r="D867" s="51" t="s">
        <v>940</v>
      </c>
      <c r="E867" s="54" t="s">
        <v>72</v>
      </c>
      <c r="F867" s="55" t="s">
        <v>761</v>
      </c>
      <c r="G867" s="290">
        <v>36605</v>
      </c>
      <c r="H867" s="46" t="s">
        <v>37</v>
      </c>
      <c r="I867" s="290">
        <v>37104</v>
      </c>
    </row>
    <row r="868" spans="1:9" s="18" customFormat="1" ht="33.75" customHeight="1" x14ac:dyDescent="0.25">
      <c r="A868" s="74" t="s">
        <v>4528</v>
      </c>
      <c r="B868" s="83" t="s">
        <v>1480</v>
      </c>
      <c r="C868" s="287" t="s">
        <v>95</v>
      </c>
      <c r="D868" s="51" t="s">
        <v>940</v>
      </c>
      <c r="E868" s="54" t="s">
        <v>782</v>
      </c>
      <c r="F868" s="55" t="s">
        <v>103</v>
      </c>
      <c r="G868" s="290">
        <v>38463</v>
      </c>
      <c r="H868" s="46" t="s">
        <v>37</v>
      </c>
      <c r="I868" s="290">
        <v>38749</v>
      </c>
    </row>
    <row r="869" spans="1:9" s="18" customFormat="1" ht="33.75" customHeight="1" x14ac:dyDescent="0.25">
      <c r="A869" s="74" t="s">
        <v>4528</v>
      </c>
      <c r="B869" s="83" t="s">
        <v>64</v>
      </c>
      <c r="C869" s="41" t="s">
        <v>350</v>
      </c>
      <c r="D869" s="51" t="s">
        <v>948</v>
      </c>
      <c r="E869" s="54" t="s">
        <v>626</v>
      </c>
      <c r="F869" s="55" t="s">
        <v>863</v>
      </c>
      <c r="G869" s="290">
        <v>38006</v>
      </c>
      <c r="H869" s="46" t="s">
        <v>37</v>
      </c>
      <c r="I869" s="26">
        <v>38473</v>
      </c>
    </row>
    <row r="870" spans="1:9" s="18" customFormat="1" ht="33.75" customHeight="1" x14ac:dyDescent="0.25">
      <c r="A870" s="74" t="s">
        <v>2338</v>
      </c>
      <c r="B870" s="83" t="s">
        <v>323</v>
      </c>
      <c r="C870" s="287" t="s">
        <v>95</v>
      </c>
      <c r="D870" s="51" t="s">
        <v>940</v>
      </c>
      <c r="E870" s="54" t="s">
        <v>176</v>
      </c>
      <c r="F870" s="55" t="s">
        <v>99</v>
      </c>
      <c r="G870" s="290">
        <v>40682</v>
      </c>
      <c r="H870" s="79" t="s">
        <v>37</v>
      </c>
      <c r="I870" s="240">
        <v>41091</v>
      </c>
    </row>
    <row r="871" spans="1:9" ht="33.75" customHeight="1" x14ac:dyDescent="0.25">
      <c r="A871" s="74" t="s">
        <v>4529</v>
      </c>
      <c r="B871" s="83" t="s">
        <v>59</v>
      </c>
      <c r="C871" s="41" t="s">
        <v>350</v>
      </c>
      <c r="D871" s="51" t="s">
        <v>953</v>
      </c>
      <c r="E871" s="54" t="s">
        <v>57</v>
      </c>
      <c r="F871" s="55" t="s">
        <v>1403</v>
      </c>
      <c r="G871" s="290">
        <v>38651</v>
      </c>
      <c r="H871" s="46" t="s">
        <v>37</v>
      </c>
      <c r="I871" s="290">
        <v>38869</v>
      </c>
    </row>
    <row r="872" spans="1:9" ht="33.75" customHeight="1" x14ac:dyDescent="0.25">
      <c r="A872" s="687" t="s">
        <v>2339</v>
      </c>
      <c r="B872" s="604" t="s">
        <v>98</v>
      </c>
      <c r="C872" s="604" t="s">
        <v>7350</v>
      </c>
      <c r="D872" s="690" t="s">
        <v>12</v>
      </c>
      <c r="E872" s="607" t="s">
        <v>3960</v>
      </c>
      <c r="F872" s="607" t="s">
        <v>48</v>
      </c>
      <c r="G872" s="789">
        <v>43185</v>
      </c>
      <c r="H872" s="46" t="s">
        <v>37</v>
      </c>
      <c r="I872" s="686">
        <v>43862</v>
      </c>
    </row>
    <row r="873" spans="1:9" ht="33.75" customHeight="1" x14ac:dyDescent="0.25">
      <c r="A873" s="74" t="s">
        <v>2339</v>
      </c>
      <c r="B873" s="83" t="s">
        <v>675</v>
      </c>
      <c r="C873" s="41" t="s">
        <v>345</v>
      </c>
      <c r="D873" s="51" t="s">
        <v>940</v>
      </c>
      <c r="E873" s="54" t="s">
        <v>72</v>
      </c>
      <c r="F873" s="55" t="s">
        <v>1125</v>
      </c>
      <c r="G873" s="290">
        <v>37337</v>
      </c>
      <c r="H873" s="46" t="s">
        <v>37</v>
      </c>
      <c r="I873" s="290">
        <v>37681</v>
      </c>
    </row>
    <row r="874" spans="1:9" ht="33.75" customHeight="1" x14ac:dyDescent="0.25">
      <c r="A874" s="74" t="s">
        <v>2339</v>
      </c>
      <c r="B874" s="83" t="s">
        <v>78</v>
      </c>
      <c r="C874" s="41" t="s">
        <v>101</v>
      </c>
      <c r="D874" s="51" t="s">
        <v>942</v>
      </c>
      <c r="E874" s="61" t="s">
        <v>3793</v>
      </c>
      <c r="F874" s="55" t="s">
        <v>142</v>
      </c>
      <c r="G874" s="290">
        <v>39778</v>
      </c>
      <c r="H874" s="79" t="s">
        <v>37</v>
      </c>
      <c r="I874" s="240">
        <v>39904</v>
      </c>
    </row>
    <row r="875" spans="1:9" s="1115" customFormat="1" ht="33.75" customHeight="1" x14ac:dyDescent="0.25">
      <c r="A875" s="74" t="s">
        <v>2339</v>
      </c>
      <c r="B875" s="1767" t="s">
        <v>186</v>
      </c>
      <c r="C875" s="41" t="s">
        <v>101</v>
      </c>
      <c r="D875" s="1762" t="s">
        <v>928</v>
      </c>
      <c r="E875" s="1843" t="s">
        <v>138</v>
      </c>
      <c r="F875" s="1768" t="s">
        <v>58</v>
      </c>
      <c r="G875" s="1745">
        <v>44244</v>
      </c>
      <c r="H875" s="1806" t="s">
        <v>3798</v>
      </c>
      <c r="I875" s="1759"/>
    </row>
    <row r="876" spans="1:9" s="1115" customFormat="1" ht="33.75" customHeight="1" x14ac:dyDescent="0.25">
      <c r="A876" s="827" t="s">
        <v>8101</v>
      </c>
      <c r="B876" s="1373" t="s">
        <v>892</v>
      </c>
      <c r="C876" s="1373" t="s">
        <v>7053</v>
      </c>
      <c r="D876" s="38" t="s">
        <v>4303</v>
      </c>
      <c r="E876" s="828" t="s">
        <v>1047</v>
      </c>
      <c r="F876" s="829" t="s">
        <v>3442</v>
      </c>
      <c r="G876" s="1372">
        <v>43819</v>
      </c>
      <c r="H876" s="46" t="s">
        <v>37</v>
      </c>
      <c r="I876" s="240">
        <v>44287</v>
      </c>
    </row>
    <row r="877" spans="1:9" ht="33.75" customHeight="1" x14ac:dyDescent="0.25">
      <c r="A877" s="74" t="s">
        <v>4530</v>
      </c>
      <c r="B877" s="83" t="s">
        <v>255</v>
      </c>
      <c r="C877" s="41" t="s">
        <v>350</v>
      </c>
      <c r="D877" s="51" t="s">
        <v>929</v>
      </c>
      <c r="E877" s="54" t="s">
        <v>2576</v>
      </c>
      <c r="F877" s="55" t="s">
        <v>1803</v>
      </c>
      <c r="G877" s="290">
        <v>38791</v>
      </c>
      <c r="H877" s="46" t="s">
        <v>37</v>
      </c>
      <c r="I877" s="290">
        <v>38899</v>
      </c>
    </row>
    <row r="878" spans="1:9" ht="33.75" customHeight="1" x14ac:dyDescent="0.25">
      <c r="A878" s="991" t="s">
        <v>4530</v>
      </c>
      <c r="B878" s="919" t="s">
        <v>86</v>
      </c>
      <c r="C878" s="919" t="s">
        <v>358</v>
      </c>
      <c r="D878" s="989" t="s">
        <v>4303</v>
      </c>
      <c r="E878" s="990" t="s">
        <v>1295</v>
      </c>
      <c r="F878" s="988" t="s">
        <v>7591</v>
      </c>
      <c r="G878" s="921">
        <v>43402</v>
      </c>
      <c r="H878" s="46" t="s">
        <v>37</v>
      </c>
      <c r="I878" s="842">
        <v>43647</v>
      </c>
    </row>
    <row r="879" spans="1:9" ht="33.75" customHeight="1" x14ac:dyDescent="0.25">
      <c r="A879" s="74" t="s">
        <v>4531</v>
      </c>
      <c r="B879" s="83" t="s">
        <v>64</v>
      </c>
      <c r="C879" s="83" t="s">
        <v>6855</v>
      </c>
      <c r="D879" s="51" t="s">
        <v>940</v>
      </c>
      <c r="E879" s="54" t="s">
        <v>167</v>
      </c>
      <c r="F879" s="55" t="s">
        <v>4532</v>
      </c>
      <c r="G879" s="290">
        <v>36262</v>
      </c>
      <c r="H879" s="46" t="s">
        <v>37</v>
      </c>
      <c r="I879" s="290">
        <v>36404</v>
      </c>
    </row>
    <row r="880" spans="1:9" ht="33.75" customHeight="1" x14ac:dyDescent="0.25">
      <c r="A880" s="74" t="s">
        <v>4531</v>
      </c>
      <c r="B880" s="83" t="s">
        <v>29</v>
      </c>
      <c r="C880" s="83" t="s">
        <v>4533</v>
      </c>
      <c r="D880" s="51" t="s">
        <v>940</v>
      </c>
      <c r="E880" s="54" t="s">
        <v>167</v>
      </c>
      <c r="F880" s="55" t="s">
        <v>99</v>
      </c>
      <c r="G880" s="290">
        <v>38384</v>
      </c>
      <c r="H880" s="46" t="s">
        <v>37</v>
      </c>
      <c r="I880" s="290">
        <v>38657</v>
      </c>
    </row>
    <row r="881" spans="1:9" ht="33.75" customHeight="1" x14ac:dyDescent="0.25">
      <c r="A881" s="74" t="s">
        <v>2340</v>
      </c>
      <c r="B881" s="83" t="s">
        <v>2341</v>
      </c>
      <c r="C881" s="41" t="s">
        <v>348</v>
      </c>
      <c r="D881" s="51" t="s">
        <v>941</v>
      </c>
      <c r="E881" s="67" t="s">
        <v>66</v>
      </c>
      <c r="F881" s="55" t="s">
        <v>273</v>
      </c>
      <c r="G881" s="290">
        <v>40275</v>
      </c>
      <c r="H881" s="79" t="s">
        <v>37</v>
      </c>
      <c r="I881" s="40">
        <v>40634</v>
      </c>
    </row>
    <row r="882" spans="1:9" ht="33.75" customHeight="1" x14ac:dyDescent="0.25">
      <c r="A882" s="74" t="s">
        <v>4197</v>
      </c>
      <c r="B882" s="83" t="s">
        <v>62</v>
      </c>
      <c r="C882" s="41" t="s">
        <v>351</v>
      </c>
      <c r="D882" s="51" t="s">
        <v>12</v>
      </c>
      <c r="E882" s="54" t="s">
        <v>35</v>
      </c>
      <c r="F882" s="55" t="s">
        <v>2388</v>
      </c>
      <c r="G882" s="290">
        <v>42332</v>
      </c>
      <c r="H882" s="79" t="s">
        <v>37</v>
      </c>
      <c r="I882" s="40">
        <v>42795</v>
      </c>
    </row>
    <row r="883" spans="1:9" ht="33.75" customHeight="1" x14ac:dyDescent="0.25">
      <c r="A883" s="991" t="s">
        <v>7663</v>
      </c>
      <c r="B883" s="919" t="s">
        <v>49</v>
      </c>
      <c r="C883" s="919" t="s">
        <v>95</v>
      </c>
      <c r="D883" s="989" t="s">
        <v>4303</v>
      </c>
      <c r="E883" s="990" t="s">
        <v>167</v>
      </c>
      <c r="F883" s="988" t="s">
        <v>6704</v>
      </c>
      <c r="G883" s="921">
        <v>43482</v>
      </c>
      <c r="H883" s="81" t="s">
        <v>3798</v>
      </c>
      <c r="I883" s="819"/>
    </row>
    <row r="884" spans="1:9" ht="33.75" customHeight="1" x14ac:dyDescent="0.25">
      <c r="A884" s="74" t="s">
        <v>2342</v>
      </c>
      <c r="B884" s="83" t="s">
        <v>68</v>
      </c>
      <c r="C884" s="41" t="s">
        <v>101</v>
      </c>
      <c r="D884" s="51" t="s">
        <v>953</v>
      </c>
      <c r="E884" s="65" t="s">
        <v>74</v>
      </c>
      <c r="F884" s="55" t="s">
        <v>1023</v>
      </c>
      <c r="G884" s="290">
        <v>39791</v>
      </c>
      <c r="H884" s="79" t="s">
        <v>37</v>
      </c>
      <c r="I884" s="240">
        <v>39904</v>
      </c>
    </row>
    <row r="885" spans="1:9" ht="33.75" customHeight="1" x14ac:dyDescent="0.25">
      <c r="A885" s="74" t="s">
        <v>1787</v>
      </c>
      <c r="B885" s="83" t="s">
        <v>46</v>
      </c>
      <c r="C885" s="82" t="s">
        <v>101</v>
      </c>
      <c r="D885" s="51" t="s">
        <v>942</v>
      </c>
      <c r="E885" s="58" t="s">
        <v>841</v>
      </c>
      <c r="F885" s="55" t="s">
        <v>142</v>
      </c>
      <c r="G885" s="290">
        <v>41974</v>
      </c>
      <c r="H885" s="79" t="s">
        <v>37</v>
      </c>
      <c r="I885" s="290">
        <v>42370</v>
      </c>
    </row>
    <row r="886" spans="1:9" ht="33.75" customHeight="1" x14ac:dyDescent="0.25">
      <c r="A886" s="74" t="s">
        <v>2343</v>
      </c>
      <c r="B886" s="83" t="s">
        <v>188</v>
      </c>
      <c r="C886" s="41" t="s">
        <v>101</v>
      </c>
      <c r="D886" s="51" t="s">
        <v>942</v>
      </c>
      <c r="E886" s="61" t="s">
        <v>3793</v>
      </c>
      <c r="F886" s="55" t="s">
        <v>142</v>
      </c>
      <c r="G886" s="290">
        <v>40868</v>
      </c>
      <c r="H886" s="79" t="s">
        <v>37</v>
      </c>
      <c r="I886" s="40">
        <v>41091</v>
      </c>
    </row>
    <row r="887" spans="1:9" ht="33.75" customHeight="1" x14ac:dyDescent="0.25">
      <c r="A887" s="74" t="s">
        <v>1016</v>
      </c>
      <c r="B887" s="83" t="s">
        <v>397</v>
      </c>
      <c r="C887" s="41" t="s">
        <v>345</v>
      </c>
      <c r="D887" s="51" t="s">
        <v>940</v>
      </c>
      <c r="E887" s="54" t="s">
        <v>176</v>
      </c>
      <c r="F887" s="55" t="s">
        <v>99</v>
      </c>
      <c r="G887" s="290">
        <v>36938</v>
      </c>
      <c r="H887" s="46" t="s">
        <v>37</v>
      </c>
      <c r="I887" s="290">
        <v>37288</v>
      </c>
    </row>
    <row r="888" spans="1:9" ht="33.75" customHeight="1" x14ac:dyDescent="0.25">
      <c r="A888" s="74" t="s">
        <v>1016</v>
      </c>
      <c r="B888" s="83" t="s">
        <v>110</v>
      </c>
      <c r="C888" s="82" t="s">
        <v>351</v>
      </c>
      <c r="D888" s="51" t="s">
        <v>941</v>
      </c>
      <c r="E888" s="54" t="s">
        <v>35</v>
      </c>
      <c r="F888" s="55" t="s">
        <v>1017</v>
      </c>
      <c r="G888" s="290">
        <v>41421</v>
      </c>
      <c r="H888" s="37" t="s">
        <v>37</v>
      </c>
      <c r="I888" s="290">
        <v>41760</v>
      </c>
    </row>
    <row r="889" spans="1:9" ht="33.75" customHeight="1" x14ac:dyDescent="0.25">
      <c r="A889" s="185" t="s">
        <v>6769</v>
      </c>
      <c r="B889" s="31" t="s">
        <v>1119</v>
      </c>
      <c r="C889" s="83" t="s">
        <v>95</v>
      </c>
      <c r="D889" s="51" t="s">
        <v>940</v>
      </c>
      <c r="E889" s="63" t="s">
        <v>167</v>
      </c>
      <c r="F889" s="63" t="s">
        <v>103</v>
      </c>
      <c r="G889" s="13">
        <v>42684</v>
      </c>
      <c r="H889" s="37" t="s">
        <v>37</v>
      </c>
      <c r="I889" s="290">
        <v>42979</v>
      </c>
    </row>
    <row r="890" spans="1:9" s="1115" customFormat="1" ht="33.75" customHeight="1" x14ac:dyDescent="0.25">
      <c r="A890" s="1729" t="s">
        <v>1016</v>
      </c>
      <c r="B890" s="1730" t="s">
        <v>186</v>
      </c>
      <c r="C890" s="1730" t="s">
        <v>7452</v>
      </c>
      <c r="D890" s="1729" t="s">
        <v>7451</v>
      </c>
      <c r="E890" s="1731" t="s">
        <v>7543</v>
      </c>
      <c r="F890" s="1731" t="s">
        <v>8384</v>
      </c>
      <c r="G890" s="1734">
        <v>44141</v>
      </c>
      <c r="H890" s="1615" t="s">
        <v>3798</v>
      </c>
      <c r="I890" s="1614"/>
    </row>
    <row r="891" spans="1:9" ht="33.75" customHeight="1" x14ac:dyDescent="0.25">
      <c r="A891" s="74" t="s">
        <v>4534</v>
      </c>
      <c r="B891" s="83" t="s">
        <v>29</v>
      </c>
      <c r="C891" s="41" t="s">
        <v>101</v>
      </c>
      <c r="D891" s="51" t="s">
        <v>942</v>
      </c>
      <c r="E891" s="54" t="s">
        <v>3793</v>
      </c>
      <c r="F891" s="55" t="s">
        <v>172</v>
      </c>
      <c r="G891" s="290">
        <v>39217</v>
      </c>
      <c r="H891" s="46" t="s">
        <v>37</v>
      </c>
      <c r="I891" s="290">
        <v>39387</v>
      </c>
    </row>
    <row r="892" spans="1:9" ht="33.75" customHeight="1" x14ac:dyDescent="0.25">
      <c r="A892" s="74" t="s">
        <v>978</v>
      </c>
      <c r="B892" s="83" t="s">
        <v>61</v>
      </c>
      <c r="C892" s="14" t="s">
        <v>1149</v>
      </c>
      <c r="D892" s="51" t="s">
        <v>650</v>
      </c>
      <c r="E892" s="62" t="s">
        <v>157</v>
      </c>
      <c r="F892" s="55" t="s">
        <v>979</v>
      </c>
      <c r="G892" s="290">
        <v>41407</v>
      </c>
      <c r="H892" s="46" t="s">
        <v>37</v>
      </c>
      <c r="I892" s="290">
        <v>43528</v>
      </c>
    </row>
    <row r="893" spans="1:9" ht="33.75" customHeight="1" x14ac:dyDescent="0.25">
      <c r="A893" s="74" t="s">
        <v>4535</v>
      </c>
      <c r="B893" s="83" t="s">
        <v>392</v>
      </c>
      <c r="C893" s="41" t="s">
        <v>350</v>
      </c>
      <c r="D893" s="51" t="s">
        <v>928</v>
      </c>
      <c r="E893" s="54" t="s">
        <v>134</v>
      </c>
      <c r="F893" s="55" t="s">
        <v>254</v>
      </c>
      <c r="G893" s="290">
        <v>38250</v>
      </c>
      <c r="H893" s="46" t="s">
        <v>37</v>
      </c>
      <c r="I893" s="290">
        <v>38384</v>
      </c>
    </row>
    <row r="894" spans="1:9" ht="33.75" customHeight="1" x14ac:dyDescent="0.25">
      <c r="A894" s="182" t="s">
        <v>6988</v>
      </c>
      <c r="B894" s="12" t="s">
        <v>46</v>
      </c>
      <c r="C894" s="12" t="s">
        <v>101</v>
      </c>
      <c r="D894" s="51" t="s">
        <v>951</v>
      </c>
      <c r="E894" s="59" t="s">
        <v>666</v>
      </c>
      <c r="F894" s="116" t="s">
        <v>1101</v>
      </c>
      <c r="G894" s="13">
        <v>42824</v>
      </c>
      <c r="H894" s="46" t="s">
        <v>37</v>
      </c>
      <c r="I894" s="290">
        <v>43074</v>
      </c>
    </row>
    <row r="895" spans="1:9" s="1115" customFormat="1" ht="33.75" customHeight="1" x14ac:dyDescent="0.25">
      <c r="A895" s="922" t="s">
        <v>8001</v>
      </c>
      <c r="B895" s="1233" t="s">
        <v>39</v>
      </c>
      <c r="C895" s="1233" t="s">
        <v>351</v>
      </c>
      <c r="D895" s="920" t="s">
        <v>4303</v>
      </c>
      <c r="E895" s="1344" t="s">
        <v>35</v>
      </c>
      <c r="F895" s="1335" t="s">
        <v>8002</v>
      </c>
      <c r="G895" s="921">
        <v>43734</v>
      </c>
      <c r="H895" s="1345" t="s">
        <v>3798</v>
      </c>
      <c r="I895" s="1124"/>
    </row>
    <row r="896" spans="1:9" ht="33.75" customHeight="1" x14ac:dyDescent="0.25">
      <c r="A896" s="74" t="s">
        <v>1879</v>
      </c>
      <c r="B896" s="83" t="s">
        <v>59</v>
      </c>
      <c r="C896" s="42" t="s">
        <v>1598</v>
      </c>
      <c r="D896" s="51" t="s">
        <v>12</v>
      </c>
      <c r="E896" s="54" t="s">
        <v>47</v>
      </c>
      <c r="F896" s="55" t="s">
        <v>174</v>
      </c>
      <c r="G896" s="290">
        <v>39966</v>
      </c>
      <c r="H896" s="48" t="s">
        <v>41</v>
      </c>
      <c r="I896" s="43">
        <v>40240</v>
      </c>
    </row>
    <row r="897" spans="1:9" ht="33.75" customHeight="1" x14ac:dyDescent="0.25">
      <c r="A897" s="687" t="s">
        <v>1879</v>
      </c>
      <c r="B897" s="604" t="s">
        <v>59</v>
      </c>
      <c r="C897" s="604" t="s">
        <v>7372</v>
      </c>
      <c r="D897" s="690" t="s">
        <v>12</v>
      </c>
      <c r="E897" s="607" t="s">
        <v>35</v>
      </c>
      <c r="F897" s="607" t="s">
        <v>174</v>
      </c>
      <c r="G897" s="608">
        <v>43217</v>
      </c>
      <c r="H897" s="46" t="s">
        <v>37</v>
      </c>
      <c r="I897" s="290">
        <v>43678</v>
      </c>
    </row>
    <row r="898" spans="1:9" ht="33.75" customHeight="1" x14ac:dyDescent="0.25">
      <c r="A898" s="74" t="s">
        <v>4536</v>
      </c>
      <c r="B898" s="83" t="s">
        <v>69</v>
      </c>
      <c r="C898" s="41" t="s">
        <v>350</v>
      </c>
      <c r="D898" s="51" t="s">
        <v>951</v>
      </c>
      <c r="E898" s="54" t="s">
        <v>134</v>
      </c>
      <c r="F898" s="55" t="s">
        <v>4537</v>
      </c>
      <c r="G898" s="290">
        <v>36972</v>
      </c>
      <c r="H898" s="46" t="s">
        <v>37</v>
      </c>
      <c r="I898" s="770">
        <v>37568</v>
      </c>
    </row>
    <row r="899" spans="1:9" ht="33.75" customHeight="1" x14ac:dyDescent="0.25">
      <c r="A899" s="97" t="s">
        <v>4538</v>
      </c>
      <c r="B899" s="98" t="s">
        <v>255</v>
      </c>
      <c r="C899" s="99" t="s">
        <v>101</v>
      </c>
      <c r="D899" s="171" t="s">
        <v>929</v>
      </c>
      <c r="E899" s="100" t="s">
        <v>87</v>
      </c>
      <c r="F899" s="101" t="s">
        <v>1682</v>
      </c>
      <c r="G899" s="152">
        <v>42788</v>
      </c>
      <c r="H899" s="46" t="s">
        <v>37</v>
      </c>
      <c r="I899" s="411">
        <v>42864</v>
      </c>
    </row>
    <row r="900" spans="1:9" ht="33.75" customHeight="1" x14ac:dyDescent="0.25">
      <c r="A900" s="74" t="s">
        <v>4538</v>
      </c>
      <c r="B900" s="83" t="s">
        <v>1218</v>
      </c>
      <c r="C900" s="41" t="s">
        <v>350</v>
      </c>
      <c r="D900" s="51" t="s">
        <v>931</v>
      </c>
      <c r="E900" s="54" t="s">
        <v>227</v>
      </c>
      <c r="F900" s="55" t="s">
        <v>1978</v>
      </c>
      <c r="G900" s="290">
        <v>37203</v>
      </c>
      <c r="H900" s="79" t="s">
        <v>37</v>
      </c>
      <c r="I900" s="770">
        <v>37347</v>
      </c>
    </row>
    <row r="901" spans="1:9" s="1115" customFormat="1" ht="33.75" customHeight="1" x14ac:dyDescent="0.25">
      <c r="A901" s="882" t="s">
        <v>7984</v>
      </c>
      <c r="B901" s="883" t="s">
        <v>186</v>
      </c>
      <c r="C901" s="883" t="s">
        <v>7489</v>
      </c>
      <c r="D901" s="884" t="s">
        <v>12</v>
      </c>
      <c r="E901" s="880" t="s">
        <v>3895</v>
      </c>
      <c r="F901" s="881" t="s">
        <v>207</v>
      </c>
      <c r="G901" s="853">
        <v>43731</v>
      </c>
      <c r="H901" s="1122" t="s">
        <v>3798</v>
      </c>
      <c r="I901" s="1124"/>
    </row>
    <row r="902" spans="1:9" ht="33.75" customHeight="1" x14ac:dyDescent="0.25">
      <c r="A902" s="74" t="s">
        <v>2344</v>
      </c>
      <c r="B902" s="83" t="s">
        <v>110</v>
      </c>
      <c r="C902" s="83" t="s">
        <v>351</v>
      </c>
      <c r="D902" s="51" t="s">
        <v>940</v>
      </c>
      <c r="E902" s="67" t="s">
        <v>82</v>
      </c>
      <c r="F902" s="55" t="s">
        <v>169</v>
      </c>
      <c r="G902" s="290">
        <v>39797</v>
      </c>
      <c r="H902" s="79" t="s">
        <v>37</v>
      </c>
      <c r="I902" s="40">
        <v>39995</v>
      </c>
    </row>
    <row r="903" spans="1:9" s="1115" customFormat="1" ht="33.75" customHeight="1" x14ac:dyDescent="0.25">
      <c r="A903" s="1417" t="s">
        <v>2344</v>
      </c>
      <c r="B903" s="1603" t="s">
        <v>59</v>
      </c>
      <c r="C903" s="1603" t="s">
        <v>101</v>
      </c>
      <c r="D903" s="1418" t="s">
        <v>928</v>
      </c>
      <c r="E903" s="1419" t="s">
        <v>8175</v>
      </c>
      <c r="F903" s="1414" t="s">
        <v>4190</v>
      </c>
      <c r="G903" s="1477">
        <v>43893</v>
      </c>
      <c r="H903" s="1462" t="s">
        <v>3798</v>
      </c>
      <c r="I903" s="1409"/>
    </row>
    <row r="904" spans="1:9" ht="33.75" customHeight="1" x14ac:dyDescent="0.25">
      <c r="A904" s="74" t="s">
        <v>2344</v>
      </c>
      <c r="B904" s="83" t="s">
        <v>61</v>
      </c>
      <c r="C904" s="212" t="s">
        <v>344</v>
      </c>
      <c r="D904" s="51" t="s">
        <v>940</v>
      </c>
      <c r="E904" s="67" t="s">
        <v>82</v>
      </c>
      <c r="F904" s="55" t="s">
        <v>2345</v>
      </c>
      <c r="G904" s="290">
        <v>39752</v>
      </c>
      <c r="H904" s="46" t="s">
        <v>37</v>
      </c>
      <c r="I904" s="40">
        <v>40118</v>
      </c>
    </row>
    <row r="905" spans="1:9" s="1115" customFormat="1" ht="33.75" customHeight="1" x14ac:dyDescent="0.25">
      <c r="A905" s="1693" t="s">
        <v>1406</v>
      </c>
      <c r="B905" s="1694" t="s">
        <v>294</v>
      </c>
      <c r="C905" s="1702" t="s">
        <v>8360</v>
      </c>
      <c r="D905" s="1695" t="s">
        <v>940</v>
      </c>
      <c r="E905" s="1708" t="s">
        <v>8364</v>
      </c>
      <c r="F905" s="1696" t="s">
        <v>8365</v>
      </c>
      <c r="G905" s="1614">
        <v>43818</v>
      </c>
      <c r="H905" s="46" t="s">
        <v>37</v>
      </c>
      <c r="I905" s="1629">
        <v>44136</v>
      </c>
    </row>
    <row r="906" spans="1:9" ht="33.75" customHeight="1" x14ac:dyDescent="0.25">
      <c r="A906" s="74" t="s">
        <v>1406</v>
      </c>
      <c r="B906" s="83" t="s">
        <v>131</v>
      </c>
      <c r="C906" s="41" t="s">
        <v>348</v>
      </c>
      <c r="D906" s="51" t="s">
        <v>931</v>
      </c>
      <c r="E906" s="54" t="s">
        <v>227</v>
      </c>
      <c r="F906" s="55" t="s">
        <v>303</v>
      </c>
      <c r="G906" s="290">
        <v>39030</v>
      </c>
      <c r="H906" s="79" t="s">
        <v>37</v>
      </c>
      <c r="I906" s="770">
        <v>39448</v>
      </c>
    </row>
    <row r="907" spans="1:9" ht="33.75" customHeight="1" x14ac:dyDescent="0.25">
      <c r="A907" s="74" t="s">
        <v>1406</v>
      </c>
      <c r="B907" s="83" t="s">
        <v>131</v>
      </c>
      <c r="C907" s="41" t="s">
        <v>2231</v>
      </c>
      <c r="D907" s="51" t="s">
        <v>940</v>
      </c>
      <c r="E907" s="67" t="s">
        <v>82</v>
      </c>
      <c r="F907" s="55" t="s">
        <v>1712</v>
      </c>
      <c r="G907" s="290">
        <v>39788</v>
      </c>
      <c r="H907" s="37" t="s">
        <v>37</v>
      </c>
      <c r="I907" s="40">
        <v>39995</v>
      </c>
    </row>
    <row r="908" spans="1:9" ht="33.75" customHeight="1" x14ac:dyDescent="0.25">
      <c r="A908" s="74" t="s">
        <v>1406</v>
      </c>
      <c r="B908" s="83" t="s">
        <v>313</v>
      </c>
      <c r="C908" s="82" t="s">
        <v>101</v>
      </c>
      <c r="D908" s="51" t="s">
        <v>949</v>
      </c>
      <c r="E908" s="58" t="s">
        <v>114</v>
      </c>
      <c r="F908" s="55" t="s">
        <v>1407</v>
      </c>
      <c r="G908" s="290">
        <v>41673</v>
      </c>
      <c r="H908" s="46" t="s">
        <v>37</v>
      </c>
      <c r="I908" s="770">
        <v>41730</v>
      </c>
    </row>
    <row r="909" spans="1:9" ht="33.75" customHeight="1" x14ac:dyDescent="0.25">
      <c r="A909" s="74" t="s">
        <v>4539</v>
      </c>
      <c r="B909" s="83" t="s">
        <v>403</v>
      </c>
      <c r="C909" s="287" t="s">
        <v>95</v>
      </c>
      <c r="D909" s="51" t="s">
        <v>12</v>
      </c>
      <c r="E909" s="54" t="s">
        <v>3857</v>
      </c>
      <c r="F909" s="55" t="s">
        <v>103</v>
      </c>
      <c r="G909" s="290">
        <v>39100</v>
      </c>
      <c r="H909" s="46" t="s">
        <v>37</v>
      </c>
      <c r="I909" s="770">
        <v>39264</v>
      </c>
    </row>
    <row r="910" spans="1:9" ht="33.75" customHeight="1" x14ac:dyDescent="0.25">
      <c r="A910" s="74" t="s">
        <v>4539</v>
      </c>
      <c r="B910" s="83" t="s">
        <v>1039</v>
      </c>
      <c r="C910" s="287" t="s">
        <v>357</v>
      </c>
      <c r="D910" s="51" t="s">
        <v>12</v>
      </c>
      <c r="E910" s="54" t="s">
        <v>35</v>
      </c>
      <c r="F910" s="55" t="s">
        <v>4347</v>
      </c>
      <c r="G910" s="290">
        <v>36500</v>
      </c>
      <c r="H910" s="46" t="s">
        <v>37</v>
      </c>
      <c r="I910" s="770">
        <v>36861</v>
      </c>
    </row>
    <row r="911" spans="1:9" ht="33.75" customHeight="1" x14ac:dyDescent="0.25">
      <c r="A911" s="74" t="s">
        <v>4540</v>
      </c>
      <c r="B911" s="83" t="s">
        <v>788</v>
      </c>
      <c r="C911" s="41" t="s">
        <v>350</v>
      </c>
      <c r="D911" s="51" t="s">
        <v>928</v>
      </c>
      <c r="E911" s="54" t="s">
        <v>138</v>
      </c>
      <c r="F911" s="55" t="s">
        <v>1085</v>
      </c>
      <c r="G911" s="290">
        <v>37298</v>
      </c>
      <c r="H911" s="46" t="s">
        <v>37</v>
      </c>
      <c r="I911" s="770">
        <v>37561</v>
      </c>
    </row>
    <row r="912" spans="1:9" ht="33.75" customHeight="1" x14ac:dyDescent="0.25">
      <c r="A912" s="74" t="s">
        <v>4541</v>
      </c>
      <c r="B912" s="83" t="s">
        <v>255</v>
      </c>
      <c r="C912" s="287" t="s">
        <v>357</v>
      </c>
      <c r="D912" s="51" t="s">
        <v>929</v>
      </c>
      <c r="E912" s="54" t="s">
        <v>728</v>
      </c>
      <c r="F912" s="55" t="s">
        <v>306</v>
      </c>
      <c r="G912" s="290">
        <v>36957</v>
      </c>
      <c r="H912" s="37" t="s">
        <v>41</v>
      </c>
      <c r="I912" s="770">
        <v>37043</v>
      </c>
    </row>
    <row r="913" spans="1:9" ht="33.75" customHeight="1" x14ac:dyDescent="0.25">
      <c r="A913" s="74" t="s">
        <v>419</v>
      </c>
      <c r="B913" s="83" t="s">
        <v>109</v>
      </c>
      <c r="C913" s="83" t="s">
        <v>420</v>
      </c>
      <c r="D913" s="51" t="s">
        <v>940</v>
      </c>
      <c r="E913" s="54" t="s">
        <v>176</v>
      </c>
      <c r="F913" s="55" t="s">
        <v>279</v>
      </c>
      <c r="G913" s="290">
        <v>41116</v>
      </c>
      <c r="H913" s="48" t="s">
        <v>41</v>
      </c>
      <c r="I913" s="770">
        <v>41723</v>
      </c>
    </row>
    <row r="914" spans="1:9" ht="33.75" customHeight="1" x14ac:dyDescent="0.25">
      <c r="A914" s="74" t="s">
        <v>419</v>
      </c>
      <c r="B914" s="83" t="s">
        <v>109</v>
      </c>
      <c r="C914" s="83" t="s">
        <v>95</v>
      </c>
      <c r="D914" s="51" t="s">
        <v>940</v>
      </c>
      <c r="E914" s="54" t="s">
        <v>176</v>
      </c>
      <c r="F914" s="55" t="s">
        <v>279</v>
      </c>
      <c r="G914" s="290">
        <v>42208</v>
      </c>
      <c r="H914" s="46" t="s">
        <v>37</v>
      </c>
      <c r="I914" s="770">
        <v>42642</v>
      </c>
    </row>
    <row r="915" spans="1:9" ht="33.75" customHeight="1" x14ac:dyDescent="0.25">
      <c r="A915" s="74" t="s">
        <v>4542</v>
      </c>
      <c r="B915" s="83" t="s">
        <v>119</v>
      </c>
      <c r="C915" s="41" t="s">
        <v>350</v>
      </c>
      <c r="D915" s="51" t="s">
        <v>949</v>
      </c>
      <c r="E915" s="54" t="s">
        <v>114</v>
      </c>
      <c r="F915" s="55" t="s">
        <v>1407</v>
      </c>
      <c r="G915" s="290">
        <v>37175</v>
      </c>
      <c r="H915" s="46" t="s">
        <v>37</v>
      </c>
      <c r="I915" s="770">
        <v>37257</v>
      </c>
    </row>
    <row r="916" spans="1:9" ht="33.75" customHeight="1" x14ac:dyDescent="0.25">
      <c r="A916" s="74" t="s">
        <v>4543</v>
      </c>
      <c r="B916" s="83" t="s">
        <v>441</v>
      </c>
      <c r="C916" s="287" t="s">
        <v>357</v>
      </c>
      <c r="D916" s="51" t="s">
        <v>940</v>
      </c>
      <c r="E916" s="54" t="s">
        <v>117</v>
      </c>
      <c r="F916" s="55" t="s">
        <v>589</v>
      </c>
      <c r="G916" s="290">
        <v>36083</v>
      </c>
      <c r="H916" s="46" t="s">
        <v>37</v>
      </c>
      <c r="I916" s="770">
        <v>36325</v>
      </c>
    </row>
    <row r="917" spans="1:9" s="1115" customFormat="1" ht="33.75" customHeight="1" x14ac:dyDescent="0.25">
      <c r="A917" s="1417" t="s">
        <v>8269</v>
      </c>
      <c r="B917" s="1599" t="s">
        <v>1119</v>
      </c>
      <c r="C917" s="1599" t="s">
        <v>95</v>
      </c>
      <c r="D917" s="1418" t="s">
        <v>941</v>
      </c>
      <c r="E917" s="1419" t="s">
        <v>3857</v>
      </c>
      <c r="F917" s="1414" t="s">
        <v>200</v>
      </c>
      <c r="G917" s="1598">
        <v>43811</v>
      </c>
      <c r="H917" s="81" t="s">
        <v>3798</v>
      </c>
      <c r="I917" s="1382"/>
    </row>
    <row r="918" spans="1:9" ht="33.75" customHeight="1" x14ac:dyDescent="0.25">
      <c r="A918" s="74" t="s">
        <v>4544</v>
      </c>
      <c r="B918" s="83" t="s">
        <v>68</v>
      </c>
      <c r="C918" s="83" t="s">
        <v>6887</v>
      </c>
      <c r="D918" s="51" t="s">
        <v>928</v>
      </c>
      <c r="E918" s="54" t="s">
        <v>439</v>
      </c>
      <c r="F918" s="55" t="s">
        <v>4509</v>
      </c>
      <c r="G918" s="290">
        <v>36200</v>
      </c>
      <c r="H918" s="79" t="s">
        <v>37</v>
      </c>
      <c r="I918" s="770">
        <v>36281</v>
      </c>
    </row>
    <row r="919" spans="1:9" ht="33.75" customHeight="1" x14ac:dyDescent="0.25">
      <c r="A919" s="74" t="s">
        <v>2346</v>
      </c>
      <c r="B919" s="83" t="s">
        <v>53</v>
      </c>
      <c r="C919" s="41" t="s">
        <v>101</v>
      </c>
      <c r="D919" s="51" t="s">
        <v>928</v>
      </c>
      <c r="E919" s="61" t="s">
        <v>439</v>
      </c>
      <c r="F919" s="55" t="s">
        <v>2347</v>
      </c>
      <c r="G919" s="290">
        <v>40570</v>
      </c>
      <c r="H919" s="79" t="s">
        <v>37</v>
      </c>
      <c r="I919" s="40">
        <v>40695</v>
      </c>
    </row>
    <row r="920" spans="1:9" ht="33.75" customHeight="1" x14ac:dyDescent="0.25">
      <c r="A920" s="74" t="s">
        <v>3813</v>
      </c>
      <c r="B920" s="83" t="s">
        <v>64</v>
      </c>
      <c r="C920" s="41" t="s">
        <v>101</v>
      </c>
      <c r="D920" s="51" t="s">
        <v>946</v>
      </c>
      <c r="E920" s="61" t="s">
        <v>792</v>
      </c>
      <c r="F920" s="55" t="s">
        <v>89</v>
      </c>
      <c r="G920" s="290">
        <v>42032</v>
      </c>
      <c r="H920" s="37" t="s">
        <v>37</v>
      </c>
      <c r="I920" s="40">
        <v>42142</v>
      </c>
    </row>
    <row r="921" spans="1:9" ht="33.75" customHeight="1" x14ac:dyDescent="0.25">
      <c r="A921" s="74" t="s">
        <v>704</v>
      </c>
      <c r="B921" s="83" t="s">
        <v>198</v>
      </c>
      <c r="C921" s="83" t="s">
        <v>1165</v>
      </c>
      <c r="D921" s="51" t="s">
        <v>650</v>
      </c>
      <c r="E921" s="67" t="s">
        <v>705</v>
      </c>
      <c r="F921" s="55" t="s">
        <v>706</v>
      </c>
      <c r="G921" s="290">
        <v>40464</v>
      </c>
      <c r="H921" s="37" t="s">
        <v>37</v>
      </c>
      <c r="I921" s="770">
        <v>41339</v>
      </c>
    </row>
    <row r="922" spans="1:9" ht="33.75" customHeight="1" x14ac:dyDescent="0.25">
      <c r="A922" s="189" t="s">
        <v>7123</v>
      </c>
      <c r="B922" s="190" t="s">
        <v>77</v>
      </c>
      <c r="C922" s="190" t="s">
        <v>95</v>
      </c>
      <c r="D922" s="277" t="s">
        <v>12</v>
      </c>
      <c r="E922" s="194" t="s">
        <v>3857</v>
      </c>
      <c r="F922" s="194" t="s">
        <v>2061</v>
      </c>
      <c r="G922" s="195">
        <v>42990</v>
      </c>
      <c r="H922" s="81" t="s">
        <v>3798</v>
      </c>
      <c r="I922" s="411"/>
    </row>
    <row r="923" spans="1:9" ht="33.75" customHeight="1" x14ac:dyDescent="0.25">
      <c r="A923" s="74" t="s">
        <v>1393</v>
      </c>
      <c r="B923" s="83" t="s">
        <v>68</v>
      </c>
      <c r="C923" s="82" t="s">
        <v>101</v>
      </c>
      <c r="D923" s="51" t="s">
        <v>914</v>
      </c>
      <c r="E923" s="67" t="s">
        <v>148</v>
      </c>
      <c r="F923" s="55" t="s">
        <v>1394</v>
      </c>
      <c r="G923" s="290">
        <v>41466</v>
      </c>
      <c r="H923" s="37" t="s">
        <v>37</v>
      </c>
      <c r="I923" s="770">
        <v>43405</v>
      </c>
    </row>
    <row r="924" spans="1:9" ht="33.75" customHeight="1" x14ac:dyDescent="0.25">
      <c r="A924" s="74" t="s">
        <v>6591</v>
      </c>
      <c r="B924" s="83" t="s">
        <v>29</v>
      </c>
      <c r="C924" s="83" t="s">
        <v>344</v>
      </c>
      <c r="D924" s="51" t="s">
        <v>12</v>
      </c>
      <c r="E924" s="54" t="s">
        <v>66</v>
      </c>
      <c r="F924" s="55" t="s">
        <v>6592</v>
      </c>
      <c r="G924" s="290">
        <v>42429</v>
      </c>
      <c r="H924" s="46" t="s">
        <v>37</v>
      </c>
      <c r="I924" s="770">
        <v>42705</v>
      </c>
    </row>
    <row r="925" spans="1:9" ht="33.75" customHeight="1" x14ac:dyDescent="0.25">
      <c r="A925" s="74" t="s">
        <v>4545</v>
      </c>
      <c r="B925" s="83" t="s">
        <v>69</v>
      </c>
      <c r="C925" s="41" t="s">
        <v>350</v>
      </c>
      <c r="D925" s="51" t="s">
        <v>949</v>
      </c>
      <c r="E925" s="54" t="s">
        <v>114</v>
      </c>
      <c r="F925" s="55" t="s">
        <v>1407</v>
      </c>
      <c r="G925" s="290">
        <v>38848</v>
      </c>
      <c r="H925" s="46" t="s">
        <v>37</v>
      </c>
      <c r="I925" s="770">
        <v>39005</v>
      </c>
    </row>
    <row r="926" spans="1:9" s="1115" customFormat="1" ht="33.75" customHeight="1" x14ac:dyDescent="0.25">
      <c r="A926" s="1613" t="s">
        <v>8292</v>
      </c>
      <c r="B926" s="1612" t="s">
        <v>3352</v>
      </c>
      <c r="C926" s="1612" t="s">
        <v>6962</v>
      </c>
      <c r="D926" s="1611" t="s">
        <v>4303</v>
      </c>
      <c r="E926" s="1610" t="s">
        <v>253</v>
      </c>
      <c r="F926" s="1609" t="s">
        <v>8271</v>
      </c>
      <c r="G926" s="1608">
        <v>44073</v>
      </c>
      <c r="H926" s="81" t="s">
        <v>3798</v>
      </c>
      <c r="I926" s="770"/>
    </row>
    <row r="927" spans="1:9" ht="33.75" customHeight="1" x14ac:dyDescent="0.25">
      <c r="A927" s="74" t="s">
        <v>4546</v>
      </c>
      <c r="B927" s="83" t="s">
        <v>213</v>
      </c>
      <c r="C927" s="83" t="s">
        <v>30</v>
      </c>
      <c r="D927" s="51" t="s">
        <v>931</v>
      </c>
      <c r="E927" s="54" t="s">
        <v>227</v>
      </c>
      <c r="F927" s="55" t="s">
        <v>2195</v>
      </c>
      <c r="G927" s="290">
        <v>36090</v>
      </c>
      <c r="H927" s="46" t="s">
        <v>37</v>
      </c>
      <c r="I927" s="770">
        <v>36281</v>
      </c>
    </row>
    <row r="928" spans="1:9" ht="33.75" customHeight="1" x14ac:dyDescent="0.25">
      <c r="A928" s="117" t="s">
        <v>6848</v>
      </c>
      <c r="B928" s="225" t="s">
        <v>255</v>
      </c>
      <c r="C928" s="225" t="s">
        <v>872</v>
      </c>
      <c r="D928" s="120" t="s">
        <v>928</v>
      </c>
      <c r="E928" s="58" t="s">
        <v>134</v>
      </c>
      <c r="F928" s="116" t="s">
        <v>1181</v>
      </c>
      <c r="G928" s="293">
        <v>42794</v>
      </c>
      <c r="H928" s="1069" t="s">
        <v>3798</v>
      </c>
      <c r="I928" s="770"/>
    </row>
    <row r="929" spans="1:16384" ht="33.75" customHeight="1" x14ac:dyDescent="0.25">
      <c r="A929" s="74" t="s">
        <v>2349</v>
      </c>
      <c r="B929" s="83" t="s">
        <v>226</v>
      </c>
      <c r="C929" s="41" t="s">
        <v>101</v>
      </c>
      <c r="D929" s="51" t="s">
        <v>931</v>
      </c>
      <c r="E929" s="61" t="s">
        <v>227</v>
      </c>
      <c r="F929" s="55" t="s">
        <v>149</v>
      </c>
      <c r="G929" s="290">
        <v>40871</v>
      </c>
      <c r="H929" s="46" t="s">
        <v>37</v>
      </c>
      <c r="I929" s="240">
        <v>43405</v>
      </c>
    </row>
    <row r="930" spans="1:16384" ht="33.75" customHeight="1" x14ac:dyDescent="0.25">
      <c r="A930" s="74" t="s">
        <v>4547</v>
      </c>
      <c r="B930" s="83" t="s">
        <v>108</v>
      </c>
      <c r="C930" s="83" t="s">
        <v>348</v>
      </c>
      <c r="D930" s="51" t="s">
        <v>951</v>
      </c>
      <c r="E930" s="54" t="s">
        <v>394</v>
      </c>
      <c r="F930" s="55" t="s">
        <v>38</v>
      </c>
      <c r="G930" s="290">
        <v>36460</v>
      </c>
      <c r="H930" s="46" t="s">
        <v>37</v>
      </c>
      <c r="I930" s="770">
        <v>36823</v>
      </c>
    </row>
    <row r="931" spans="1:16384" ht="33.75" customHeight="1" x14ac:dyDescent="0.25">
      <c r="A931" s="74" t="s">
        <v>4548</v>
      </c>
      <c r="B931" s="83" t="s">
        <v>68</v>
      </c>
      <c r="C931" s="83" t="s">
        <v>2231</v>
      </c>
      <c r="D931" s="51" t="s">
        <v>12</v>
      </c>
      <c r="E931" s="54" t="s">
        <v>66</v>
      </c>
      <c r="F931" s="55" t="s">
        <v>413</v>
      </c>
      <c r="G931" s="290">
        <v>37792</v>
      </c>
      <c r="H931" s="46" t="s">
        <v>37</v>
      </c>
      <c r="I931" s="770">
        <v>38108</v>
      </c>
    </row>
    <row r="932" spans="1:16384" ht="33.75" customHeight="1" x14ac:dyDescent="0.25">
      <c r="A932" s="74" t="s">
        <v>4548</v>
      </c>
      <c r="B932" s="83" t="s">
        <v>186</v>
      </c>
      <c r="C932" s="83" t="s">
        <v>101</v>
      </c>
      <c r="D932" s="51" t="s">
        <v>931</v>
      </c>
      <c r="E932" s="54" t="s">
        <v>792</v>
      </c>
      <c r="F932" s="55" t="s">
        <v>146</v>
      </c>
      <c r="G932" s="290">
        <v>42670</v>
      </c>
      <c r="H932" s="37" t="s">
        <v>41</v>
      </c>
      <c r="I932" s="770">
        <v>43117</v>
      </c>
    </row>
    <row r="933" spans="1:16384" ht="33.75" customHeight="1" x14ac:dyDescent="0.25">
      <c r="A933" s="74" t="s">
        <v>4549</v>
      </c>
      <c r="B933" s="83" t="s">
        <v>255</v>
      </c>
      <c r="C933" s="41" t="s">
        <v>350</v>
      </c>
      <c r="D933" s="51" t="s">
        <v>946</v>
      </c>
      <c r="E933" s="54" t="s">
        <v>696</v>
      </c>
      <c r="F933" s="55" t="s">
        <v>4550</v>
      </c>
      <c r="G933" s="290">
        <v>36244</v>
      </c>
      <c r="H933" s="79" t="s">
        <v>37</v>
      </c>
      <c r="I933" s="770">
        <v>36434</v>
      </c>
    </row>
    <row r="934" spans="1:16384" s="1115" customFormat="1" ht="33.75" customHeight="1" x14ac:dyDescent="0.25">
      <c r="A934" s="1829" t="s">
        <v>8490</v>
      </c>
      <c r="B934" s="1830" t="s">
        <v>8491</v>
      </c>
      <c r="C934" s="1830" t="s">
        <v>1079</v>
      </c>
      <c r="D934" s="1831" t="s">
        <v>4303</v>
      </c>
      <c r="E934" s="1828" t="s">
        <v>1080</v>
      </c>
      <c r="F934" s="1832" t="s">
        <v>7662</v>
      </c>
      <c r="G934" s="1827">
        <v>44215</v>
      </c>
      <c r="H934" s="1744" t="s">
        <v>3798</v>
      </c>
      <c r="I934" s="1745"/>
    </row>
    <row r="935" spans="1:16384" ht="33.75" customHeight="1" x14ac:dyDescent="0.25">
      <c r="A935" s="74" t="s">
        <v>2348</v>
      </c>
      <c r="B935" s="83" t="s">
        <v>1440</v>
      </c>
      <c r="C935" s="41" t="s">
        <v>1598</v>
      </c>
      <c r="D935" s="51" t="s">
        <v>12</v>
      </c>
      <c r="E935" s="67" t="s">
        <v>1941</v>
      </c>
      <c r="F935" s="55" t="s">
        <v>1258</v>
      </c>
      <c r="G935" s="290">
        <v>39427</v>
      </c>
      <c r="H935" s="46" t="s">
        <v>37</v>
      </c>
      <c r="I935" s="240">
        <v>39783</v>
      </c>
    </row>
    <row r="936" spans="1:16384" s="1115" customFormat="1" ht="33.75" customHeight="1" x14ac:dyDescent="0.25">
      <c r="A936" s="1754" t="s">
        <v>2348</v>
      </c>
      <c r="B936" s="1847" t="s">
        <v>61</v>
      </c>
      <c r="C936" s="1847" t="s">
        <v>7199</v>
      </c>
      <c r="D936" s="1755" t="s">
        <v>941</v>
      </c>
      <c r="E936" s="1756" t="s">
        <v>66</v>
      </c>
      <c r="F936" s="1757" t="s">
        <v>273</v>
      </c>
      <c r="G936" s="1846">
        <v>44180</v>
      </c>
      <c r="H936" s="1744" t="s">
        <v>3798</v>
      </c>
      <c r="I936" s="1754" t="s">
        <v>2348</v>
      </c>
      <c r="J936" s="1847" t="s">
        <v>61</v>
      </c>
      <c r="K936" s="1847" t="s">
        <v>7199</v>
      </c>
      <c r="L936" s="1755" t="s">
        <v>941</v>
      </c>
      <c r="M936" s="1756" t="s">
        <v>66</v>
      </c>
      <c r="N936" s="1757" t="s">
        <v>273</v>
      </c>
      <c r="O936" s="1846">
        <v>44180</v>
      </c>
      <c r="P936" s="1744" t="s">
        <v>3798</v>
      </c>
      <c r="Q936" s="1754" t="s">
        <v>2348</v>
      </c>
      <c r="R936" s="1847" t="s">
        <v>61</v>
      </c>
      <c r="S936" s="1847" t="s">
        <v>7199</v>
      </c>
      <c r="T936" s="1755" t="s">
        <v>941</v>
      </c>
      <c r="U936" s="1756" t="s">
        <v>66</v>
      </c>
      <c r="V936" s="1757" t="s">
        <v>273</v>
      </c>
      <c r="W936" s="1846">
        <v>44180</v>
      </c>
      <c r="X936" s="1744" t="s">
        <v>3798</v>
      </c>
      <c r="Y936" s="1754" t="s">
        <v>2348</v>
      </c>
      <c r="Z936" s="1847" t="s">
        <v>61</v>
      </c>
      <c r="AA936" s="1847" t="s">
        <v>7199</v>
      </c>
      <c r="AB936" s="1755" t="s">
        <v>941</v>
      </c>
      <c r="AC936" s="1756" t="s">
        <v>66</v>
      </c>
      <c r="AD936" s="1757" t="s">
        <v>273</v>
      </c>
      <c r="AE936" s="1846">
        <v>44180</v>
      </c>
      <c r="AF936" s="1744" t="s">
        <v>3798</v>
      </c>
      <c r="AG936" s="1754" t="s">
        <v>2348</v>
      </c>
      <c r="AH936" s="1847" t="s">
        <v>61</v>
      </c>
      <c r="AI936" s="1847" t="s">
        <v>7199</v>
      </c>
      <c r="AJ936" s="1755" t="s">
        <v>941</v>
      </c>
      <c r="AK936" s="1756" t="s">
        <v>66</v>
      </c>
      <c r="AL936" s="1757" t="s">
        <v>273</v>
      </c>
      <c r="AM936" s="1846">
        <v>44180</v>
      </c>
      <c r="AN936" s="1744" t="s">
        <v>3798</v>
      </c>
      <c r="AO936" s="1754" t="s">
        <v>2348</v>
      </c>
      <c r="AP936" s="1847" t="s">
        <v>61</v>
      </c>
      <c r="AQ936" s="1847" t="s">
        <v>7199</v>
      </c>
      <c r="AR936" s="1755" t="s">
        <v>941</v>
      </c>
      <c r="AS936" s="1756" t="s">
        <v>66</v>
      </c>
      <c r="AT936" s="1757" t="s">
        <v>273</v>
      </c>
      <c r="AU936" s="1846">
        <v>44180</v>
      </c>
      <c r="AV936" s="1744" t="s">
        <v>3798</v>
      </c>
      <c r="AW936" s="1754" t="s">
        <v>2348</v>
      </c>
      <c r="AX936" s="1847" t="s">
        <v>61</v>
      </c>
      <c r="AY936" s="1847" t="s">
        <v>7199</v>
      </c>
      <c r="AZ936" s="1755" t="s">
        <v>941</v>
      </c>
      <c r="BA936" s="1756" t="s">
        <v>66</v>
      </c>
      <c r="BB936" s="1757" t="s">
        <v>273</v>
      </c>
      <c r="BC936" s="1846">
        <v>44180</v>
      </c>
      <c r="BD936" s="1744" t="s">
        <v>3798</v>
      </c>
      <c r="BE936" s="1754" t="s">
        <v>2348</v>
      </c>
      <c r="BF936" s="1847" t="s">
        <v>61</v>
      </c>
      <c r="BG936" s="1847" t="s">
        <v>7199</v>
      </c>
      <c r="BH936" s="1755" t="s">
        <v>941</v>
      </c>
      <c r="BI936" s="1756" t="s">
        <v>66</v>
      </c>
      <c r="BJ936" s="1757" t="s">
        <v>273</v>
      </c>
      <c r="BK936" s="1846">
        <v>44180</v>
      </c>
      <c r="BL936" s="1744" t="s">
        <v>3798</v>
      </c>
      <c r="BM936" s="1754" t="s">
        <v>2348</v>
      </c>
      <c r="BN936" s="1847" t="s">
        <v>61</v>
      </c>
      <c r="BO936" s="1847" t="s">
        <v>7199</v>
      </c>
      <c r="BP936" s="1755" t="s">
        <v>941</v>
      </c>
      <c r="BQ936" s="1756" t="s">
        <v>66</v>
      </c>
      <c r="BR936" s="1757" t="s">
        <v>273</v>
      </c>
      <c r="BS936" s="1846">
        <v>44180</v>
      </c>
      <c r="BT936" s="1744" t="s">
        <v>3798</v>
      </c>
      <c r="BU936" s="1754" t="s">
        <v>2348</v>
      </c>
      <c r="BV936" s="1847" t="s">
        <v>61</v>
      </c>
      <c r="BW936" s="1847" t="s">
        <v>7199</v>
      </c>
      <c r="BX936" s="1755" t="s">
        <v>941</v>
      </c>
      <c r="BY936" s="1756" t="s">
        <v>66</v>
      </c>
      <c r="BZ936" s="1757" t="s">
        <v>273</v>
      </c>
      <c r="CA936" s="1846">
        <v>44180</v>
      </c>
      <c r="CB936" s="1744" t="s">
        <v>3798</v>
      </c>
      <c r="CC936" s="1754" t="s">
        <v>2348</v>
      </c>
      <c r="CD936" s="1847" t="s">
        <v>61</v>
      </c>
      <c r="CE936" s="1847" t="s">
        <v>7199</v>
      </c>
      <c r="CF936" s="1755" t="s">
        <v>941</v>
      </c>
      <c r="CG936" s="1756" t="s">
        <v>66</v>
      </c>
      <c r="CH936" s="1757" t="s">
        <v>273</v>
      </c>
      <c r="CI936" s="1846">
        <v>44180</v>
      </c>
      <c r="CJ936" s="1744" t="s">
        <v>3798</v>
      </c>
      <c r="CK936" s="1754" t="s">
        <v>2348</v>
      </c>
      <c r="CL936" s="1847" t="s">
        <v>61</v>
      </c>
      <c r="CM936" s="1847" t="s">
        <v>7199</v>
      </c>
      <c r="CN936" s="1755" t="s">
        <v>941</v>
      </c>
      <c r="CO936" s="1756" t="s">
        <v>66</v>
      </c>
      <c r="CP936" s="1757" t="s">
        <v>273</v>
      </c>
      <c r="CQ936" s="1846">
        <v>44180</v>
      </c>
      <c r="CR936" s="1744" t="s">
        <v>3798</v>
      </c>
      <c r="CS936" s="1754" t="s">
        <v>2348</v>
      </c>
      <c r="CT936" s="1847" t="s">
        <v>61</v>
      </c>
      <c r="CU936" s="1847" t="s">
        <v>7199</v>
      </c>
      <c r="CV936" s="1755" t="s">
        <v>941</v>
      </c>
      <c r="CW936" s="1756" t="s">
        <v>66</v>
      </c>
      <c r="CX936" s="1757" t="s">
        <v>273</v>
      </c>
      <c r="CY936" s="1846">
        <v>44180</v>
      </c>
      <c r="CZ936" s="1744" t="s">
        <v>3798</v>
      </c>
      <c r="DA936" s="1754" t="s">
        <v>2348</v>
      </c>
      <c r="DB936" s="1847" t="s">
        <v>61</v>
      </c>
      <c r="DC936" s="1847" t="s">
        <v>7199</v>
      </c>
      <c r="DD936" s="1755" t="s">
        <v>941</v>
      </c>
      <c r="DE936" s="1756" t="s">
        <v>66</v>
      </c>
      <c r="DF936" s="1757" t="s">
        <v>273</v>
      </c>
      <c r="DG936" s="1846">
        <v>44180</v>
      </c>
      <c r="DH936" s="1744" t="s">
        <v>3798</v>
      </c>
      <c r="DI936" s="1754" t="s">
        <v>2348</v>
      </c>
      <c r="DJ936" s="1847" t="s">
        <v>61</v>
      </c>
      <c r="DK936" s="1847" t="s">
        <v>7199</v>
      </c>
      <c r="DL936" s="1755" t="s">
        <v>941</v>
      </c>
      <c r="DM936" s="1756" t="s">
        <v>66</v>
      </c>
      <c r="DN936" s="1757" t="s">
        <v>273</v>
      </c>
      <c r="DO936" s="1846">
        <v>44180</v>
      </c>
      <c r="DP936" s="1744" t="s">
        <v>3798</v>
      </c>
      <c r="DQ936" s="1754" t="s">
        <v>2348</v>
      </c>
      <c r="DR936" s="1847" t="s">
        <v>61</v>
      </c>
      <c r="DS936" s="1847" t="s">
        <v>7199</v>
      </c>
      <c r="DT936" s="1755" t="s">
        <v>941</v>
      </c>
      <c r="DU936" s="1756" t="s">
        <v>66</v>
      </c>
      <c r="DV936" s="1757" t="s">
        <v>273</v>
      </c>
      <c r="DW936" s="1846">
        <v>44180</v>
      </c>
      <c r="DX936" s="1744" t="s">
        <v>3798</v>
      </c>
      <c r="DY936" s="1754" t="s">
        <v>2348</v>
      </c>
      <c r="DZ936" s="1847" t="s">
        <v>61</v>
      </c>
      <c r="EA936" s="1847" t="s">
        <v>7199</v>
      </c>
      <c r="EB936" s="1755" t="s">
        <v>941</v>
      </c>
      <c r="EC936" s="1756" t="s">
        <v>66</v>
      </c>
      <c r="ED936" s="1757" t="s">
        <v>273</v>
      </c>
      <c r="EE936" s="1846">
        <v>44180</v>
      </c>
      <c r="EF936" s="1744" t="s">
        <v>3798</v>
      </c>
      <c r="EG936" s="1754" t="s">
        <v>2348</v>
      </c>
      <c r="EH936" s="1847" t="s">
        <v>61</v>
      </c>
      <c r="EI936" s="1847" t="s">
        <v>7199</v>
      </c>
      <c r="EJ936" s="1755" t="s">
        <v>941</v>
      </c>
      <c r="EK936" s="1756" t="s">
        <v>66</v>
      </c>
      <c r="EL936" s="1757" t="s">
        <v>273</v>
      </c>
      <c r="EM936" s="1846">
        <v>44180</v>
      </c>
      <c r="EN936" s="1744" t="s">
        <v>3798</v>
      </c>
      <c r="EO936" s="1754" t="s">
        <v>2348</v>
      </c>
      <c r="EP936" s="1847" t="s">
        <v>61</v>
      </c>
      <c r="EQ936" s="1847" t="s">
        <v>7199</v>
      </c>
      <c r="ER936" s="1755" t="s">
        <v>941</v>
      </c>
      <c r="ES936" s="1756" t="s">
        <v>66</v>
      </c>
      <c r="ET936" s="1757" t="s">
        <v>273</v>
      </c>
      <c r="EU936" s="1846">
        <v>44180</v>
      </c>
      <c r="EV936" s="1744" t="s">
        <v>3798</v>
      </c>
      <c r="EW936" s="1754" t="s">
        <v>2348</v>
      </c>
      <c r="EX936" s="1847" t="s">
        <v>61</v>
      </c>
      <c r="EY936" s="1847" t="s">
        <v>7199</v>
      </c>
      <c r="EZ936" s="1755" t="s">
        <v>941</v>
      </c>
      <c r="FA936" s="1756" t="s">
        <v>66</v>
      </c>
      <c r="FB936" s="1757" t="s">
        <v>273</v>
      </c>
      <c r="FC936" s="1846">
        <v>44180</v>
      </c>
      <c r="FD936" s="1744" t="s">
        <v>3798</v>
      </c>
      <c r="FE936" s="1754" t="s">
        <v>2348</v>
      </c>
      <c r="FF936" s="1847" t="s">
        <v>61</v>
      </c>
      <c r="FG936" s="1847" t="s">
        <v>7199</v>
      </c>
      <c r="FH936" s="1755" t="s">
        <v>941</v>
      </c>
      <c r="FI936" s="1756" t="s">
        <v>66</v>
      </c>
      <c r="FJ936" s="1757" t="s">
        <v>273</v>
      </c>
      <c r="FK936" s="1846">
        <v>44180</v>
      </c>
      <c r="FL936" s="1744" t="s">
        <v>3798</v>
      </c>
      <c r="FM936" s="1754" t="s">
        <v>2348</v>
      </c>
      <c r="FN936" s="1847" t="s">
        <v>61</v>
      </c>
      <c r="FO936" s="1847" t="s">
        <v>7199</v>
      </c>
      <c r="FP936" s="1755" t="s">
        <v>941</v>
      </c>
      <c r="FQ936" s="1756" t="s">
        <v>66</v>
      </c>
      <c r="FR936" s="1757" t="s">
        <v>273</v>
      </c>
      <c r="FS936" s="1846">
        <v>44180</v>
      </c>
      <c r="FT936" s="1744" t="s">
        <v>3798</v>
      </c>
      <c r="FU936" s="1754" t="s">
        <v>2348</v>
      </c>
      <c r="FV936" s="1847" t="s">
        <v>61</v>
      </c>
      <c r="FW936" s="1847" t="s">
        <v>7199</v>
      </c>
      <c r="FX936" s="1755" t="s">
        <v>941</v>
      </c>
      <c r="FY936" s="1756" t="s">
        <v>66</v>
      </c>
      <c r="FZ936" s="1757" t="s">
        <v>273</v>
      </c>
      <c r="GA936" s="1846">
        <v>44180</v>
      </c>
      <c r="GB936" s="1744" t="s">
        <v>3798</v>
      </c>
      <c r="GC936" s="1754" t="s">
        <v>2348</v>
      </c>
      <c r="GD936" s="1847" t="s">
        <v>61</v>
      </c>
      <c r="GE936" s="1847" t="s">
        <v>7199</v>
      </c>
      <c r="GF936" s="1755" t="s">
        <v>941</v>
      </c>
      <c r="GG936" s="1756" t="s">
        <v>66</v>
      </c>
      <c r="GH936" s="1757" t="s">
        <v>273</v>
      </c>
      <c r="GI936" s="1846">
        <v>44180</v>
      </c>
      <c r="GJ936" s="1744" t="s">
        <v>3798</v>
      </c>
      <c r="GK936" s="1754" t="s">
        <v>2348</v>
      </c>
      <c r="GL936" s="1847" t="s">
        <v>61</v>
      </c>
      <c r="GM936" s="1847" t="s">
        <v>7199</v>
      </c>
      <c r="GN936" s="1755" t="s">
        <v>941</v>
      </c>
      <c r="GO936" s="1756" t="s">
        <v>66</v>
      </c>
      <c r="GP936" s="1757" t="s">
        <v>273</v>
      </c>
      <c r="GQ936" s="1846">
        <v>44180</v>
      </c>
      <c r="GR936" s="1744" t="s">
        <v>3798</v>
      </c>
      <c r="GS936" s="1754" t="s">
        <v>2348</v>
      </c>
      <c r="GT936" s="1847" t="s">
        <v>61</v>
      </c>
      <c r="GU936" s="1847" t="s">
        <v>7199</v>
      </c>
      <c r="GV936" s="1755" t="s">
        <v>941</v>
      </c>
      <c r="GW936" s="1756" t="s">
        <v>66</v>
      </c>
      <c r="GX936" s="1757" t="s">
        <v>273</v>
      </c>
      <c r="GY936" s="1846">
        <v>44180</v>
      </c>
      <c r="GZ936" s="1744" t="s">
        <v>3798</v>
      </c>
      <c r="HA936" s="1754" t="s">
        <v>2348</v>
      </c>
      <c r="HB936" s="1847" t="s">
        <v>61</v>
      </c>
      <c r="HC936" s="1847" t="s">
        <v>7199</v>
      </c>
      <c r="HD936" s="1755" t="s">
        <v>941</v>
      </c>
      <c r="HE936" s="1756" t="s">
        <v>66</v>
      </c>
      <c r="HF936" s="1757" t="s">
        <v>273</v>
      </c>
      <c r="HG936" s="1846">
        <v>44180</v>
      </c>
      <c r="HH936" s="1744" t="s">
        <v>3798</v>
      </c>
      <c r="HI936" s="1754" t="s">
        <v>2348</v>
      </c>
      <c r="HJ936" s="1847" t="s">
        <v>61</v>
      </c>
      <c r="HK936" s="1847" t="s">
        <v>7199</v>
      </c>
      <c r="HL936" s="1755" t="s">
        <v>941</v>
      </c>
      <c r="HM936" s="1756" t="s">
        <v>66</v>
      </c>
      <c r="HN936" s="1757" t="s">
        <v>273</v>
      </c>
      <c r="HO936" s="1846">
        <v>44180</v>
      </c>
      <c r="HP936" s="1744" t="s">
        <v>3798</v>
      </c>
      <c r="HQ936" s="1754" t="s">
        <v>2348</v>
      </c>
      <c r="HR936" s="1847" t="s">
        <v>61</v>
      </c>
      <c r="HS936" s="1847" t="s">
        <v>7199</v>
      </c>
      <c r="HT936" s="1755" t="s">
        <v>941</v>
      </c>
      <c r="HU936" s="1756" t="s">
        <v>66</v>
      </c>
      <c r="HV936" s="1757" t="s">
        <v>273</v>
      </c>
      <c r="HW936" s="1846">
        <v>44180</v>
      </c>
      <c r="HX936" s="1744" t="s">
        <v>3798</v>
      </c>
      <c r="HY936" s="1754" t="s">
        <v>2348</v>
      </c>
      <c r="HZ936" s="1847" t="s">
        <v>61</v>
      </c>
      <c r="IA936" s="1847" t="s">
        <v>7199</v>
      </c>
      <c r="IB936" s="1755" t="s">
        <v>941</v>
      </c>
      <c r="IC936" s="1756" t="s">
        <v>66</v>
      </c>
      <c r="ID936" s="1757" t="s">
        <v>273</v>
      </c>
      <c r="IE936" s="1846">
        <v>44180</v>
      </c>
      <c r="IF936" s="1744" t="s">
        <v>3798</v>
      </c>
      <c r="IG936" s="1754" t="s">
        <v>2348</v>
      </c>
      <c r="IH936" s="1847" t="s">
        <v>61</v>
      </c>
      <c r="II936" s="1847" t="s">
        <v>7199</v>
      </c>
      <c r="IJ936" s="1755" t="s">
        <v>941</v>
      </c>
      <c r="IK936" s="1756" t="s">
        <v>66</v>
      </c>
      <c r="IL936" s="1757" t="s">
        <v>273</v>
      </c>
      <c r="IM936" s="1846">
        <v>44180</v>
      </c>
      <c r="IN936" s="1744" t="s">
        <v>3798</v>
      </c>
      <c r="IO936" s="1754" t="s">
        <v>2348</v>
      </c>
      <c r="IP936" s="1847" t="s">
        <v>61</v>
      </c>
      <c r="IQ936" s="1847" t="s">
        <v>7199</v>
      </c>
      <c r="IR936" s="1755" t="s">
        <v>941</v>
      </c>
      <c r="IS936" s="1756" t="s">
        <v>66</v>
      </c>
      <c r="IT936" s="1757" t="s">
        <v>273</v>
      </c>
      <c r="IU936" s="1846">
        <v>44180</v>
      </c>
      <c r="IV936" s="1744" t="s">
        <v>3798</v>
      </c>
      <c r="IW936" s="1754" t="s">
        <v>2348</v>
      </c>
      <c r="IX936" s="1847" t="s">
        <v>61</v>
      </c>
      <c r="IY936" s="1847" t="s">
        <v>7199</v>
      </c>
      <c r="IZ936" s="1755" t="s">
        <v>941</v>
      </c>
      <c r="JA936" s="1756" t="s">
        <v>66</v>
      </c>
      <c r="JB936" s="1757" t="s">
        <v>273</v>
      </c>
      <c r="JC936" s="1846">
        <v>44180</v>
      </c>
      <c r="JD936" s="1744" t="s">
        <v>3798</v>
      </c>
      <c r="JE936" s="1754" t="s">
        <v>2348</v>
      </c>
      <c r="JF936" s="1847" t="s">
        <v>61</v>
      </c>
      <c r="JG936" s="1847" t="s">
        <v>7199</v>
      </c>
      <c r="JH936" s="1755" t="s">
        <v>941</v>
      </c>
      <c r="JI936" s="1756" t="s">
        <v>66</v>
      </c>
      <c r="JJ936" s="1757" t="s">
        <v>273</v>
      </c>
      <c r="JK936" s="1846">
        <v>44180</v>
      </c>
      <c r="JL936" s="1744" t="s">
        <v>3798</v>
      </c>
      <c r="JM936" s="1754" t="s">
        <v>2348</v>
      </c>
      <c r="JN936" s="1847" t="s">
        <v>61</v>
      </c>
      <c r="JO936" s="1847" t="s">
        <v>7199</v>
      </c>
      <c r="JP936" s="1755" t="s">
        <v>941</v>
      </c>
      <c r="JQ936" s="1756" t="s">
        <v>66</v>
      </c>
      <c r="JR936" s="1757" t="s">
        <v>273</v>
      </c>
      <c r="JS936" s="1846">
        <v>44180</v>
      </c>
      <c r="JT936" s="1744" t="s">
        <v>3798</v>
      </c>
      <c r="JU936" s="1754" t="s">
        <v>2348</v>
      </c>
      <c r="JV936" s="1847" t="s">
        <v>61</v>
      </c>
      <c r="JW936" s="1847" t="s">
        <v>7199</v>
      </c>
      <c r="JX936" s="1755" t="s">
        <v>941</v>
      </c>
      <c r="JY936" s="1756" t="s">
        <v>66</v>
      </c>
      <c r="JZ936" s="1757" t="s">
        <v>273</v>
      </c>
      <c r="KA936" s="1846">
        <v>44180</v>
      </c>
      <c r="KB936" s="1744" t="s">
        <v>3798</v>
      </c>
      <c r="KC936" s="1754" t="s">
        <v>2348</v>
      </c>
      <c r="KD936" s="1847" t="s">
        <v>61</v>
      </c>
      <c r="KE936" s="1847" t="s">
        <v>7199</v>
      </c>
      <c r="KF936" s="1755" t="s">
        <v>941</v>
      </c>
      <c r="KG936" s="1756" t="s">
        <v>66</v>
      </c>
      <c r="KH936" s="1757" t="s">
        <v>273</v>
      </c>
      <c r="KI936" s="1846">
        <v>44180</v>
      </c>
      <c r="KJ936" s="1744" t="s">
        <v>3798</v>
      </c>
      <c r="KK936" s="1754" t="s">
        <v>2348</v>
      </c>
      <c r="KL936" s="1847" t="s">
        <v>61</v>
      </c>
      <c r="KM936" s="1847" t="s">
        <v>7199</v>
      </c>
      <c r="KN936" s="1755" t="s">
        <v>941</v>
      </c>
      <c r="KO936" s="1756" t="s">
        <v>66</v>
      </c>
      <c r="KP936" s="1757" t="s">
        <v>273</v>
      </c>
      <c r="KQ936" s="1846">
        <v>44180</v>
      </c>
      <c r="KR936" s="1744" t="s">
        <v>3798</v>
      </c>
      <c r="KS936" s="1754" t="s">
        <v>2348</v>
      </c>
      <c r="KT936" s="1847" t="s">
        <v>61</v>
      </c>
      <c r="KU936" s="1847" t="s">
        <v>7199</v>
      </c>
      <c r="KV936" s="1755" t="s">
        <v>941</v>
      </c>
      <c r="KW936" s="1756" t="s">
        <v>66</v>
      </c>
      <c r="KX936" s="1757" t="s">
        <v>273</v>
      </c>
      <c r="KY936" s="1846">
        <v>44180</v>
      </c>
      <c r="KZ936" s="1744" t="s">
        <v>3798</v>
      </c>
      <c r="LA936" s="1754" t="s">
        <v>2348</v>
      </c>
      <c r="LB936" s="1847" t="s">
        <v>61</v>
      </c>
      <c r="LC936" s="1847" t="s">
        <v>7199</v>
      </c>
      <c r="LD936" s="1755" t="s">
        <v>941</v>
      </c>
      <c r="LE936" s="1756" t="s">
        <v>66</v>
      </c>
      <c r="LF936" s="1757" t="s">
        <v>273</v>
      </c>
      <c r="LG936" s="1846">
        <v>44180</v>
      </c>
      <c r="LH936" s="1744" t="s">
        <v>3798</v>
      </c>
      <c r="LI936" s="1754" t="s">
        <v>2348</v>
      </c>
      <c r="LJ936" s="1847" t="s">
        <v>61</v>
      </c>
      <c r="LK936" s="1847" t="s">
        <v>7199</v>
      </c>
      <c r="LL936" s="1755" t="s">
        <v>941</v>
      </c>
      <c r="LM936" s="1756" t="s">
        <v>66</v>
      </c>
      <c r="LN936" s="1757" t="s">
        <v>273</v>
      </c>
      <c r="LO936" s="1846">
        <v>44180</v>
      </c>
      <c r="LP936" s="1744" t="s">
        <v>3798</v>
      </c>
      <c r="LQ936" s="1754" t="s">
        <v>2348</v>
      </c>
      <c r="LR936" s="1847" t="s">
        <v>61</v>
      </c>
      <c r="LS936" s="1847" t="s">
        <v>7199</v>
      </c>
      <c r="LT936" s="1755" t="s">
        <v>941</v>
      </c>
      <c r="LU936" s="1756" t="s">
        <v>66</v>
      </c>
      <c r="LV936" s="1757" t="s">
        <v>273</v>
      </c>
      <c r="LW936" s="1846">
        <v>44180</v>
      </c>
      <c r="LX936" s="1744" t="s">
        <v>3798</v>
      </c>
      <c r="LY936" s="1754" t="s">
        <v>2348</v>
      </c>
      <c r="LZ936" s="1847" t="s">
        <v>61</v>
      </c>
      <c r="MA936" s="1847" t="s">
        <v>7199</v>
      </c>
      <c r="MB936" s="1755" t="s">
        <v>941</v>
      </c>
      <c r="MC936" s="1756" t="s">
        <v>66</v>
      </c>
      <c r="MD936" s="1757" t="s">
        <v>273</v>
      </c>
      <c r="ME936" s="1846">
        <v>44180</v>
      </c>
      <c r="MF936" s="1744" t="s">
        <v>3798</v>
      </c>
      <c r="MG936" s="1754" t="s">
        <v>2348</v>
      </c>
      <c r="MH936" s="1847" t="s">
        <v>61</v>
      </c>
      <c r="MI936" s="1847" t="s">
        <v>7199</v>
      </c>
      <c r="MJ936" s="1755" t="s">
        <v>941</v>
      </c>
      <c r="MK936" s="1756" t="s">
        <v>66</v>
      </c>
      <c r="ML936" s="1757" t="s">
        <v>273</v>
      </c>
      <c r="MM936" s="1846">
        <v>44180</v>
      </c>
      <c r="MN936" s="1744" t="s">
        <v>3798</v>
      </c>
      <c r="MO936" s="1754" t="s">
        <v>2348</v>
      </c>
      <c r="MP936" s="1847" t="s">
        <v>61</v>
      </c>
      <c r="MQ936" s="1847" t="s">
        <v>7199</v>
      </c>
      <c r="MR936" s="1755" t="s">
        <v>941</v>
      </c>
      <c r="MS936" s="1756" t="s">
        <v>66</v>
      </c>
      <c r="MT936" s="1757" t="s">
        <v>273</v>
      </c>
      <c r="MU936" s="1846">
        <v>44180</v>
      </c>
      <c r="MV936" s="1744" t="s">
        <v>3798</v>
      </c>
      <c r="MW936" s="1754" t="s">
        <v>2348</v>
      </c>
      <c r="MX936" s="1847" t="s">
        <v>61</v>
      </c>
      <c r="MY936" s="1847" t="s">
        <v>7199</v>
      </c>
      <c r="MZ936" s="1755" t="s">
        <v>941</v>
      </c>
      <c r="NA936" s="1756" t="s">
        <v>66</v>
      </c>
      <c r="NB936" s="1757" t="s">
        <v>273</v>
      </c>
      <c r="NC936" s="1846">
        <v>44180</v>
      </c>
      <c r="ND936" s="1744" t="s">
        <v>3798</v>
      </c>
      <c r="NE936" s="1754" t="s">
        <v>2348</v>
      </c>
      <c r="NF936" s="1847" t="s">
        <v>61</v>
      </c>
      <c r="NG936" s="1847" t="s">
        <v>7199</v>
      </c>
      <c r="NH936" s="1755" t="s">
        <v>941</v>
      </c>
      <c r="NI936" s="1756" t="s">
        <v>66</v>
      </c>
      <c r="NJ936" s="1757" t="s">
        <v>273</v>
      </c>
      <c r="NK936" s="1846">
        <v>44180</v>
      </c>
      <c r="NL936" s="1744" t="s">
        <v>3798</v>
      </c>
      <c r="NM936" s="1754" t="s">
        <v>2348</v>
      </c>
      <c r="NN936" s="1847" t="s">
        <v>61</v>
      </c>
      <c r="NO936" s="1847" t="s">
        <v>7199</v>
      </c>
      <c r="NP936" s="1755" t="s">
        <v>941</v>
      </c>
      <c r="NQ936" s="1756" t="s">
        <v>66</v>
      </c>
      <c r="NR936" s="1757" t="s">
        <v>273</v>
      </c>
      <c r="NS936" s="1846">
        <v>44180</v>
      </c>
      <c r="NT936" s="1744" t="s">
        <v>3798</v>
      </c>
      <c r="NU936" s="1754" t="s">
        <v>2348</v>
      </c>
      <c r="NV936" s="1847" t="s">
        <v>61</v>
      </c>
      <c r="NW936" s="1847" t="s">
        <v>7199</v>
      </c>
      <c r="NX936" s="1755" t="s">
        <v>941</v>
      </c>
      <c r="NY936" s="1756" t="s">
        <v>66</v>
      </c>
      <c r="NZ936" s="1757" t="s">
        <v>273</v>
      </c>
      <c r="OA936" s="1846">
        <v>44180</v>
      </c>
      <c r="OB936" s="1744" t="s">
        <v>3798</v>
      </c>
      <c r="OC936" s="1754" t="s">
        <v>2348</v>
      </c>
      <c r="OD936" s="1847" t="s">
        <v>61</v>
      </c>
      <c r="OE936" s="1847" t="s">
        <v>7199</v>
      </c>
      <c r="OF936" s="1755" t="s">
        <v>941</v>
      </c>
      <c r="OG936" s="1756" t="s">
        <v>66</v>
      </c>
      <c r="OH936" s="1757" t="s">
        <v>273</v>
      </c>
      <c r="OI936" s="1846">
        <v>44180</v>
      </c>
      <c r="OJ936" s="1744" t="s">
        <v>3798</v>
      </c>
      <c r="OK936" s="1754" t="s">
        <v>2348</v>
      </c>
      <c r="OL936" s="1847" t="s">
        <v>61</v>
      </c>
      <c r="OM936" s="1847" t="s">
        <v>7199</v>
      </c>
      <c r="ON936" s="1755" t="s">
        <v>941</v>
      </c>
      <c r="OO936" s="1756" t="s">
        <v>66</v>
      </c>
      <c r="OP936" s="1757" t="s">
        <v>273</v>
      </c>
      <c r="OQ936" s="1846">
        <v>44180</v>
      </c>
      <c r="OR936" s="1744" t="s">
        <v>3798</v>
      </c>
      <c r="OS936" s="1754" t="s">
        <v>2348</v>
      </c>
      <c r="OT936" s="1847" t="s">
        <v>61</v>
      </c>
      <c r="OU936" s="1847" t="s">
        <v>7199</v>
      </c>
      <c r="OV936" s="1755" t="s">
        <v>941</v>
      </c>
      <c r="OW936" s="1756" t="s">
        <v>66</v>
      </c>
      <c r="OX936" s="1757" t="s">
        <v>273</v>
      </c>
      <c r="OY936" s="1846">
        <v>44180</v>
      </c>
      <c r="OZ936" s="1744" t="s">
        <v>3798</v>
      </c>
      <c r="PA936" s="1754" t="s">
        <v>2348</v>
      </c>
      <c r="PB936" s="1847" t="s">
        <v>61</v>
      </c>
      <c r="PC936" s="1847" t="s">
        <v>7199</v>
      </c>
      <c r="PD936" s="1755" t="s">
        <v>941</v>
      </c>
      <c r="PE936" s="1756" t="s">
        <v>66</v>
      </c>
      <c r="PF936" s="1757" t="s">
        <v>273</v>
      </c>
      <c r="PG936" s="1846">
        <v>44180</v>
      </c>
      <c r="PH936" s="1744" t="s">
        <v>3798</v>
      </c>
      <c r="PI936" s="1754" t="s">
        <v>2348</v>
      </c>
      <c r="PJ936" s="1847" t="s">
        <v>61</v>
      </c>
      <c r="PK936" s="1847" t="s">
        <v>7199</v>
      </c>
      <c r="PL936" s="1755" t="s">
        <v>941</v>
      </c>
      <c r="PM936" s="1756" t="s">
        <v>66</v>
      </c>
      <c r="PN936" s="1757" t="s">
        <v>273</v>
      </c>
      <c r="PO936" s="1846">
        <v>44180</v>
      </c>
      <c r="PP936" s="1744" t="s">
        <v>3798</v>
      </c>
      <c r="PQ936" s="1754" t="s">
        <v>2348</v>
      </c>
      <c r="PR936" s="1847" t="s">
        <v>61</v>
      </c>
      <c r="PS936" s="1847" t="s">
        <v>7199</v>
      </c>
      <c r="PT936" s="1755" t="s">
        <v>941</v>
      </c>
      <c r="PU936" s="1756" t="s">
        <v>66</v>
      </c>
      <c r="PV936" s="1757" t="s">
        <v>273</v>
      </c>
      <c r="PW936" s="1846">
        <v>44180</v>
      </c>
      <c r="PX936" s="1744" t="s">
        <v>3798</v>
      </c>
      <c r="PY936" s="1754" t="s">
        <v>2348</v>
      </c>
      <c r="PZ936" s="1847" t="s">
        <v>61</v>
      </c>
      <c r="QA936" s="1847" t="s">
        <v>7199</v>
      </c>
      <c r="QB936" s="1755" t="s">
        <v>941</v>
      </c>
      <c r="QC936" s="1756" t="s">
        <v>66</v>
      </c>
      <c r="QD936" s="1757" t="s">
        <v>273</v>
      </c>
      <c r="QE936" s="1846">
        <v>44180</v>
      </c>
      <c r="QF936" s="1744" t="s">
        <v>3798</v>
      </c>
      <c r="QG936" s="1754" t="s">
        <v>2348</v>
      </c>
      <c r="QH936" s="1847" t="s">
        <v>61</v>
      </c>
      <c r="QI936" s="1847" t="s">
        <v>7199</v>
      </c>
      <c r="QJ936" s="1755" t="s">
        <v>941</v>
      </c>
      <c r="QK936" s="1756" t="s">
        <v>66</v>
      </c>
      <c r="QL936" s="1757" t="s">
        <v>273</v>
      </c>
      <c r="QM936" s="1846">
        <v>44180</v>
      </c>
      <c r="QN936" s="1744" t="s">
        <v>3798</v>
      </c>
      <c r="QO936" s="1754" t="s">
        <v>2348</v>
      </c>
      <c r="QP936" s="1847" t="s">
        <v>61</v>
      </c>
      <c r="QQ936" s="1847" t="s">
        <v>7199</v>
      </c>
      <c r="QR936" s="1755" t="s">
        <v>941</v>
      </c>
      <c r="QS936" s="1756" t="s">
        <v>66</v>
      </c>
      <c r="QT936" s="1757" t="s">
        <v>273</v>
      </c>
      <c r="QU936" s="1846">
        <v>44180</v>
      </c>
      <c r="QV936" s="1744" t="s">
        <v>3798</v>
      </c>
      <c r="QW936" s="1754" t="s">
        <v>2348</v>
      </c>
      <c r="QX936" s="1847" t="s">
        <v>61</v>
      </c>
      <c r="QY936" s="1847" t="s">
        <v>7199</v>
      </c>
      <c r="QZ936" s="1755" t="s">
        <v>941</v>
      </c>
      <c r="RA936" s="1756" t="s">
        <v>66</v>
      </c>
      <c r="RB936" s="1757" t="s">
        <v>273</v>
      </c>
      <c r="RC936" s="1846">
        <v>44180</v>
      </c>
      <c r="RD936" s="1744" t="s">
        <v>3798</v>
      </c>
      <c r="RE936" s="1754" t="s">
        <v>2348</v>
      </c>
      <c r="RF936" s="1847" t="s">
        <v>61</v>
      </c>
      <c r="RG936" s="1847" t="s">
        <v>7199</v>
      </c>
      <c r="RH936" s="1755" t="s">
        <v>941</v>
      </c>
      <c r="RI936" s="1756" t="s">
        <v>66</v>
      </c>
      <c r="RJ936" s="1757" t="s">
        <v>273</v>
      </c>
      <c r="RK936" s="1846">
        <v>44180</v>
      </c>
      <c r="RL936" s="1744" t="s">
        <v>3798</v>
      </c>
      <c r="RM936" s="1754" t="s">
        <v>2348</v>
      </c>
      <c r="RN936" s="1847" t="s">
        <v>61</v>
      </c>
      <c r="RO936" s="1847" t="s">
        <v>7199</v>
      </c>
      <c r="RP936" s="1755" t="s">
        <v>941</v>
      </c>
      <c r="RQ936" s="1756" t="s">
        <v>66</v>
      </c>
      <c r="RR936" s="1757" t="s">
        <v>273</v>
      </c>
      <c r="RS936" s="1846">
        <v>44180</v>
      </c>
      <c r="RT936" s="1744" t="s">
        <v>3798</v>
      </c>
      <c r="RU936" s="1754" t="s">
        <v>2348</v>
      </c>
      <c r="RV936" s="1847" t="s">
        <v>61</v>
      </c>
      <c r="RW936" s="1847" t="s">
        <v>7199</v>
      </c>
      <c r="RX936" s="1755" t="s">
        <v>941</v>
      </c>
      <c r="RY936" s="1756" t="s">
        <v>66</v>
      </c>
      <c r="RZ936" s="1757" t="s">
        <v>273</v>
      </c>
      <c r="SA936" s="1846">
        <v>44180</v>
      </c>
      <c r="SB936" s="1744" t="s">
        <v>3798</v>
      </c>
      <c r="SC936" s="1754" t="s">
        <v>2348</v>
      </c>
      <c r="SD936" s="1847" t="s">
        <v>61</v>
      </c>
      <c r="SE936" s="1847" t="s">
        <v>7199</v>
      </c>
      <c r="SF936" s="1755" t="s">
        <v>941</v>
      </c>
      <c r="SG936" s="1756" t="s">
        <v>66</v>
      </c>
      <c r="SH936" s="1757" t="s">
        <v>273</v>
      </c>
      <c r="SI936" s="1846">
        <v>44180</v>
      </c>
      <c r="SJ936" s="1744" t="s">
        <v>3798</v>
      </c>
      <c r="SK936" s="1754" t="s">
        <v>2348</v>
      </c>
      <c r="SL936" s="1847" t="s">
        <v>61</v>
      </c>
      <c r="SM936" s="1847" t="s">
        <v>7199</v>
      </c>
      <c r="SN936" s="1755" t="s">
        <v>941</v>
      </c>
      <c r="SO936" s="1756" t="s">
        <v>66</v>
      </c>
      <c r="SP936" s="1757" t="s">
        <v>273</v>
      </c>
      <c r="SQ936" s="1846">
        <v>44180</v>
      </c>
      <c r="SR936" s="1744" t="s">
        <v>3798</v>
      </c>
      <c r="SS936" s="1754" t="s">
        <v>2348</v>
      </c>
      <c r="ST936" s="1847" t="s">
        <v>61</v>
      </c>
      <c r="SU936" s="1847" t="s">
        <v>7199</v>
      </c>
      <c r="SV936" s="1755" t="s">
        <v>941</v>
      </c>
      <c r="SW936" s="1756" t="s">
        <v>66</v>
      </c>
      <c r="SX936" s="1757" t="s">
        <v>273</v>
      </c>
      <c r="SY936" s="1846">
        <v>44180</v>
      </c>
      <c r="SZ936" s="1744" t="s">
        <v>3798</v>
      </c>
      <c r="TA936" s="1754" t="s">
        <v>2348</v>
      </c>
      <c r="TB936" s="1847" t="s">
        <v>61</v>
      </c>
      <c r="TC936" s="1847" t="s">
        <v>7199</v>
      </c>
      <c r="TD936" s="1755" t="s">
        <v>941</v>
      </c>
      <c r="TE936" s="1756" t="s">
        <v>66</v>
      </c>
      <c r="TF936" s="1757" t="s">
        <v>273</v>
      </c>
      <c r="TG936" s="1846">
        <v>44180</v>
      </c>
      <c r="TH936" s="1744" t="s">
        <v>3798</v>
      </c>
      <c r="TI936" s="1754" t="s">
        <v>2348</v>
      </c>
      <c r="TJ936" s="1847" t="s">
        <v>61</v>
      </c>
      <c r="TK936" s="1847" t="s">
        <v>7199</v>
      </c>
      <c r="TL936" s="1755" t="s">
        <v>941</v>
      </c>
      <c r="TM936" s="1756" t="s">
        <v>66</v>
      </c>
      <c r="TN936" s="1757" t="s">
        <v>273</v>
      </c>
      <c r="TO936" s="1846">
        <v>44180</v>
      </c>
      <c r="TP936" s="1744" t="s">
        <v>3798</v>
      </c>
      <c r="TQ936" s="1754" t="s">
        <v>2348</v>
      </c>
      <c r="TR936" s="1847" t="s">
        <v>61</v>
      </c>
      <c r="TS936" s="1847" t="s">
        <v>7199</v>
      </c>
      <c r="TT936" s="1755" t="s">
        <v>941</v>
      </c>
      <c r="TU936" s="1756" t="s">
        <v>66</v>
      </c>
      <c r="TV936" s="1757" t="s">
        <v>273</v>
      </c>
      <c r="TW936" s="1846">
        <v>44180</v>
      </c>
      <c r="TX936" s="1744" t="s">
        <v>3798</v>
      </c>
      <c r="TY936" s="1754" t="s">
        <v>2348</v>
      </c>
      <c r="TZ936" s="1847" t="s">
        <v>61</v>
      </c>
      <c r="UA936" s="1847" t="s">
        <v>7199</v>
      </c>
      <c r="UB936" s="1755" t="s">
        <v>941</v>
      </c>
      <c r="UC936" s="1756" t="s">
        <v>66</v>
      </c>
      <c r="UD936" s="1757" t="s">
        <v>273</v>
      </c>
      <c r="UE936" s="1846">
        <v>44180</v>
      </c>
      <c r="UF936" s="1744" t="s">
        <v>3798</v>
      </c>
      <c r="UG936" s="1754" t="s">
        <v>2348</v>
      </c>
      <c r="UH936" s="1847" t="s">
        <v>61</v>
      </c>
      <c r="UI936" s="1847" t="s">
        <v>7199</v>
      </c>
      <c r="UJ936" s="1755" t="s">
        <v>941</v>
      </c>
      <c r="UK936" s="1756" t="s">
        <v>66</v>
      </c>
      <c r="UL936" s="1757" t="s">
        <v>273</v>
      </c>
      <c r="UM936" s="1846">
        <v>44180</v>
      </c>
      <c r="UN936" s="1744" t="s">
        <v>3798</v>
      </c>
      <c r="UO936" s="1754" t="s">
        <v>2348</v>
      </c>
      <c r="UP936" s="1847" t="s">
        <v>61</v>
      </c>
      <c r="UQ936" s="1847" t="s">
        <v>7199</v>
      </c>
      <c r="UR936" s="1755" t="s">
        <v>941</v>
      </c>
      <c r="US936" s="1756" t="s">
        <v>66</v>
      </c>
      <c r="UT936" s="1757" t="s">
        <v>273</v>
      </c>
      <c r="UU936" s="1846">
        <v>44180</v>
      </c>
      <c r="UV936" s="1744" t="s">
        <v>3798</v>
      </c>
      <c r="UW936" s="1754" t="s">
        <v>2348</v>
      </c>
      <c r="UX936" s="1847" t="s">
        <v>61</v>
      </c>
      <c r="UY936" s="1847" t="s">
        <v>7199</v>
      </c>
      <c r="UZ936" s="1755" t="s">
        <v>941</v>
      </c>
      <c r="VA936" s="1756" t="s">
        <v>66</v>
      </c>
      <c r="VB936" s="1757" t="s">
        <v>273</v>
      </c>
      <c r="VC936" s="1846">
        <v>44180</v>
      </c>
      <c r="VD936" s="1744" t="s">
        <v>3798</v>
      </c>
      <c r="VE936" s="1754" t="s">
        <v>2348</v>
      </c>
      <c r="VF936" s="1847" t="s">
        <v>61</v>
      </c>
      <c r="VG936" s="1847" t="s">
        <v>7199</v>
      </c>
      <c r="VH936" s="1755" t="s">
        <v>941</v>
      </c>
      <c r="VI936" s="1756" t="s">
        <v>66</v>
      </c>
      <c r="VJ936" s="1757" t="s">
        <v>273</v>
      </c>
      <c r="VK936" s="1846">
        <v>44180</v>
      </c>
      <c r="VL936" s="1744" t="s">
        <v>3798</v>
      </c>
      <c r="VM936" s="1754" t="s">
        <v>2348</v>
      </c>
      <c r="VN936" s="1847" t="s">
        <v>61</v>
      </c>
      <c r="VO936" s="1847" t="s">
        <v>7199</v>
      </c>
      <c r="VP936" s="1755" t="s">
        <v>941</v>
      </c>
      <c r="VQ936" s="1756" t="s">
        <v>66</v>
      </c>
      <c r="VR936" s="1757" t="s">
        <v>273</v>
      </c>
      <c r="VS936" s="1846">
        <v>44180</v>
      </c>
      <c r="VT936" s="1744" t="s">
        <v>3798</v>
      </c>
      <c r="VU936" s="1754" t="s">
        <v>2348</v>
      </c>
      <c r="VV936" s="1847" t="s">
        <v>61</v>
      </c>
      <c r="VW936" s="1847" t="s">
        <v>7199</v>
      </c>
      <c r="VX936" s="1755" t="s">
        <v>941</v>
      </c>
      <c r="VY936" s="1756" t="s">
        <v>66</v>
      </c>
      <c r="VZ936" s="1757" t="s">
        <v>273</v>
      </c>
      <c r="WA936" s="1846">
        <v>44180</v>
      </c>
      <c r="WB936" s="1744" t="s">
        <v>3798</v>
      </c>
      <c r="WC936" s="1754" t="s">
        <v>2348</v>
      </c>
      <c r="WD936" s="1847" t="s">
        <v>61</v>
      </c>
      <c r="WE936" s="1847" t="s">
        <v>7199</v>
      </c>
      <c r="WF936" s="1755" t="s">
        <v>941</v>
      </c>
      <c r="WG936" s="1756" t="s">
        <v>66</v>
      </c>
      <c r="WH936" s="1757" t="s">
        <v>273</v>
      </c>
      <c r="WI936" s="1846">
        <v>44180</v>
      </c>
      <c r="WJ936" s="1744" t="s">
        <v>3798</v>
      </c>
      <c r="WK936" s="1754" t="s">
        <v>2348</v>
      </c>
      <c r="WL936" s="1847" t="s">
        <v>61</v>
      </c>
      <c r="WM936" s="1847" t="s">
        <v>7199</v>
      </c>
      <c r="WN936" s="1755" t="s">
        <v>941</v>
      </c>
      <c r="WO936" s="1756" t="s">
        <v>66</v>
      </c>
      <c r="WP936" s="1757" t="s">
        <v>273</v>
      </c>
      <c r="WQ936" s="1846">
        <v>44180</v>
      </c>
      <c r="WR936" s="1744" t="s">
        <v>3798</v>
      </c>
      <c r="WS936" s="1754" t="s">
        <v>2348</v>
      </c>
      <c r="WT936" s="1847" t="s">
        <v>61</v>
      </c>
      <c r="WU936" s="1847" t="s">
        <v>7199</v>
      </c>
      <c r="WV936" s="1755" t="s">
        <v>941</v>
      </c>
      <c r="WW936" s="1756" t="s">
        <v>66</v>
      </c>
      <c r="WX936" s="1757" t="s">
        <v>273</v>
      </c>
      <c r="WY936" s="1846">
        <v>44180</v>
      </c>
      <c r="WZ936" s="1744" t="s">
        <v>3798</v>
      </c>
      <c r="XA936" s="1754" t="s">
        <v>2348</v>
      </c>
      <c r="XB936" s="1847" t="s">
        <v>61</v>
      </c>
      <c r="XC936" s="1847" t="s">
        <v>7199</v>
      </c>
      <c r="XD936" s="1755" t="s">
        <v>941</v>
      </c>
      <c r="XE936" s="1756" t="s">
        <v>66</v>
      </c>
      <c r="XF936" s="1757" t="s">
        <v>273</v>
      </c>
      <c r="XG936" s="1846">
        <v>44180</v>
      </c>
      <c r="XH936" s="1744" t="s">
        <v>3798</v>
      </c>
      <c r="XI936" s="1754" t="s">
        <v>2348</v>
      </c>
      <c r="XJ936" s="1847" t="s">
        <v>61</v>
      </c>
      <c r="XK936" s="1847" t="s">
        <v>7199</v>
      </c>
      <c r="XL936" s="1755" t="s">
        <v>941</v>
      </c>
      <c r="XM936" s="1756" t="s">
        <v>66</v>
      </c>
      <c r="XN936" s="1757" t="s">
        <v>273</v>
      </c>
      <c r="XO936" s="1846">
        <v>44180</v>
      </c>
      <c r="XP936" s="1744" t="s">
        <v>3798</v>
      </c>
      <c r="XQ936" s="1754" t="s">
        <v>2348</v>
      </c>
      <c r="XR936" s="1847" t="s">
        <v>61</v>
      </c>
      <c r="XS936" s="1847" t="s">
        <v>7199</v>
      </c>
      <c r="XT936" s="1755" t="s">
        <v>941</v>
      </c>
      <c r="XU936" s="1756" t="s">
        <v>66</v>
      </c>
      <c r="XV936" s="1757" t="s">
        <v>273</v>
      </c>
      <c r="XW936" s="1846">
        <v>44180</v>
      </c>
      <c r="XX936" s="1744" t="s">
        <v>3798</v>
      </c>
      <c r="XY936" s="1754" t="s">
        <v>2348</v>
      </c>
      <c r="XZ936" s="1847" t="s">
        <v>61</v>
      </c>
      <c r="YA936" s="1847" t="s">
        <v>7199</v>
      </c>
      <c r="YB936" s="1755" t="s">
        <v>941</v>
      </c>
      <c r="YC936" s="1756" t="s">
        <v>66</v>
      </c>
      <c r="YD936" s="1757" t="s">
        <v>273</v>
      </c>
      <c r="YE936" s="1846">
        <v>44180</v>
      </c>
      <c r="YF936" s="1744" t="s">
        <v>3798</v>
      </c>
      <c r="YG936" s="1754" t="s">
        <v>2348</v>
      </c>
      <c r="YH936" s="1847" t="s">
        <v>61</v>
      </c>
      <c r="YI936" s="1847" t="s">
        <v>7199</v>
      </c>
      <c r="YJ936" s="1755" t="s">
        <v>941</v>
      </c>
      <c r="YK936" s="1756" t="s">
        <v>66</v>
      </c>
      <c r="YL936" s="1757" t="s">
        <v>273</v>
      </c>
      <c r="YM936" s="1846">
        <v>44180</v>
      </c>
      <c r="YN936" s="1744" t="s">
        <v>3798</v>
      </c>
      <c r="YO936" s="1754" t="s">
        <v>2348</v>
      </c>
      <c r="YP936" s="1847" t="s">
        <v>61</v>
      </c>
      <c r="YQ936" s="1847" t="s">
        <v>7199</v>
      </c>
      <c r="YR936" s="1755" t="s">
        <v>941</v>
      </c>
      <c r="YS936" s="1756" t="s">
        <v>66</v>
      </c>
      <c r="YT936" s="1757" t="s">
        <v>273</v>
      </c>
      <c r="YU936" s="1846">
        <v>44180</v>
      </c>
      <c r="YV936" s="1744" t="s">
        <v>3798</v>
      </c>
      <c r="YW936" s="1754" t="s">
        <v>2348</v>
      </c>
      <c r="YX936" s="1847" t="s">
        <v>61</v>
      </c>
      <c r="YY936" s="1847" t="s">
        <v>7199</v>
      </c>
      <c r="YZ936" s="1755" t="s">
        <v>941</v>
      </c>
      <c r="ZA936" s="1756" t="s">
        <v>66</v>
      </c>
      <c r="ZB936" s="1757" t="s">
        <v>273</v>
      </c>
      <c r="ZC936" s="1846">
        <v>44180</v>
      </c>
      <c r="ZD936" s="1744" t="s">
        <v>3798</v>
      </c>
      <c r="ZE936" s="1754" t="s">
        <v>2348</v>
      </c>
      <c r="ZF936" s="1847" t="s">
        <v>61</v>
      </c>
      <c r="ZG936" s="1847" t="s">
        <v>7199</v>
      </c>
      <c r="ZH936" s="1755" t="s">
        <v>941</v>
      </c>
      <c r="ZI936" s="1756" t="s">
        <v>66</v>
      </c>
      <c r="ZJ936" s="1757" t="s">
        <v>273</v>
      </c>
      <c r="ZK936" s="1846">
        <v>44180</v>
      </c>
      <c r="ZL936" s="1744" t="s">
        <v>3798</v>
      </c>
      <c r="ZM936" s="1754" t="s">
        <v>2348</v>
      </c>
      <c r="ZN936" s="1847" t="s">
        <v>61</v>
      </c>
      <c r="ZO936" s="1847" t="s">
        <v>7199</v>
      </c>
      <c r="ZP936" s="1755" t="s">
        <v>941</v>
      </c>
      <c r="ZQ936" s="1756" t="s">
        <v>66</v>
      </c>
      <c r="ZR936" s="1757" t="s">
        <v>273</v>
      </c>
      <c r="ZS936" s="1846">
        <v>44180</v>
      </c>
      <c r="ZT936" s="1744" t="s">
        <v>3798</v>
      </c>
      <c r="ZU936" s="1754" t="s">
        <v>2348</v>
      </c>
      <c r="ZV936" s="1847" t="s">
        <v>61</v>
      </c>
      <c r="ZW936" s="1847" t="s">
        <v>7199</v>
      </c>
      <c r="ZX936" s="1755" t="s">
        <v>941</v>
      </c>
      <c r="ZY936" s="1756" t="s">
        <v>66</v>
      </c>
      <c r="ZZ936" s="1757" t="s">
        <v>273</v>
      </c>
      <c r="AAA936" s="1846">
        <v>44180</v>
      </c>
      <c r="AAB936" s="1744" t="s">
        <v>3798</v>
      </c>
      <c r="AAC936" s="1754" t="s">
        <v>2348</v>
      </c>
      <c r="AAD936" s="1847" t="s">
        <v>61</v>
      </c>
      <c r="AAE936" s="1847" t="s">
        <v>7199</v>
      </c>
      <c r="AAF936" s="1755" t="s">
        <v>941</v>
      </c>
      <c r="AAG936" s="1756" t="s">
        <v>66</v>
      </c>
      <c r="AAH936" s="1757" t="s">
        <v>273</v>
      </c>
      <c r="AAI936" s="1846">
        <v>44180</v>
      </c>
      <c r="AAJ936" s="1744" t="s">
        <v>3798</v>
      </c>
      <c r="AAK936" s="1754" t="s">
        <v>2348</v>
      </c>
      <c r="AAL936" s="1847" t="s">
        <v>61</v>
      </c>
      <c r="AAM936" s="1847" t="s">
        <v>7199</v>
      </c>
      <c r="AAN936" s="1755" t="s">
        <v>941</v>
      </c>
      <c r="AAO936" s="1756" t="s">
        <v>66</v>
      </c>
      <c r="AAP936" s="1757" t="s">
        <v>273</v>
      </c>
      <c r="AAQ936" s="1846">
        <v>44180</v>
      </c>
      <c r="AAR936" s="1744" t="s">
        <v>3798</v>
      </c>
      <c r="AAS936" s="1754" t="s">
        <v>2348</v>
      </c>
      <c r="AAT936" s="1847" t="s">
        <v>61</v>
      </c>
      <c r="AAU936" s="1847" t="s">
        <v>7199</v>
      </c>
      <c r="AAV936" s="1755" t="s">
        <v>941</v>
      </c>
      <c r="AAW936" s="1756" t="s">
        <v>66</v>
      </c>
      <c r="AAX936" s="1757" t="s">
        <v>273</v>
      </c>
      <c r="AAY936" s="1846">
        <v>44180</v>
      </c>
      <c r="AAZ936" s="1744" t="s">
        <v>3798</v>
      </c>
      <c r="ABA936" s="1754" t="s">
        <v>2348</v>
      </c>
      <c r="ABB936" s="1847" t="s">
        <v>61</v>
      </c>
      <c r="ABC936" s="1847" t="s">
        <v>7199</v>
      </c>
      <c r="ABD936" s="1755" t="s">
        <v>941</v>
      </c>
      <c r="ABE936" s="1756" t="s">
        <v>66</v>
      </c>
      <c r="ABF936" s="1757" t="s">
        <v>273</v>
      </c>
      <c r="ABG936" s="1846">
        <v>44180</v>
      </c>
      <c r="ABH936" s="1744" t="s">
        <v>3798</v>
      </c>
      <c r="ABI936" s="1754" t="s">
        <v>2348</v>
      </c>
      <c r="ABJ936" s="1847" t="s">
        <v>61</v>
      </c>
      <c r="ABK936" s="1847" t="s">
        <v>7199</v>
      </c>
      <c r="ABL936" s="1755" t="s">
        <v>941</v>
      </c>
      <c r="ABM936" s="1756" t="s">
        <v>66</v>
      </c>
      <c r="ABN936" s="1757" t="s">
        <v>273</v>
      </c>
      <c r="ABO936" s="1846">
        <v>44180</v>
      </c>
      <c r="ABP936" s="1744" t="s">
        <v>3798</v>
      </c>
      <c r="ABQ936" s="1754" t="s">
        <v>2348</v>
      </c>
      <c r="ABR936" s="1847" t="s">
        <v>61</v>
      </c>
      <c r="ABS936" s="1847" t="s">
        <v>7199</v>
      </c>
      <c r="ABT936" s="1755" t="s">
        <v>941</v>
      </c>
      <c r="ABU936" s="1756" t="s">
        <v>66</v>
      </c>
      <c r="ABV936" s="1757" t="s">
        <v>273</v>
      </c>
      <c r="ABW936" s="1846">
        <v>44180</v>
      </c>
      <c r="ABX936" s="1744" t="s">
        <v>3798</v>
      </c>
      <c r="ABY936" s="1754" t="s">
        <v>2348</v>
      </c>
      <c r="ABZ936" s="1847" t="s">
        <v>61</v>
      </c>
      <c r="ACA936" s="1847" t="s">
        <v>7199</v>
      </c>
      <c r="ACB936" s="1755" t="s">
        <v>941</v>
      </c>
      <c r="ACC936" s="1756" t="s">
        <v>66</v>
      </c>
      <c r="ACD936" s="1757" t="s">
        <v>273</v>
      </c>
      <c r="ACE936" s="1846">
        <v>44180</v>
      </c>
      <c r="ACF936" s="1744" t="s">
        <v>3798</v>
      </c>
      <c r="ACG936" s="1754" t="s">
        <v>2348</v>
      </c>
      <c r="ACH936" s="1847" t="s">
        <v>61</v>
      </c>
      <c r="ACI936" s="1847" t="s">
        <v>7199</v>
      </c>
      <c r="ACJ936" s="1755" t="s">
        <v>941</v>
      </c>
      <c r="ACK936" s="1756" t="s">
        <v>66</v>
      </c>
      <c r="ACL936" s="1757" t="s">
        <v>273</v>
      </c>
      <c r="ACM936" s="1846">
        <v>44180</v>
      </c>
      <c r="ACN936" s="1744" t="s">
        <v>3798</v>
      </c>
      <c r="ACO936" s="1754" t="s">
        <v>2348</v>
      </c>
      <c r="ACP936" s="1847" t="s">
        <v>61</v>
      </c>
      <c r="ACQ936" s="1847" t="s">
        <v>7199</v>
      </c>
      <c r="ACR936" s="1755" t="s">
        <v>941</v>
      </c>
      <c r="ACS936" s="1756" t="s">
        <v>66</v>
      </c>
      <c r="ACT936" s="1757" t="s">
        <v>273</v>
      </c>
      <c r="ACU936" s="1846">
        <v>44180</v>
      </c>
      <c r="ACV936" s="1744" t="s">
        <v>3798</v>
      </c>
      <c r="ACW936" s="1754" t="s">
        <v>2348</v>
      </c>
      <c r="ACX936" s="1847" t="s">
        <v>61</v>
      </c>
      <c r="ACY936" s="1847" t="s">
        <v>7199</v>
      </c>
      <c r="ACZ936" s="1755" t="s">
        <v>941</v>
      </c>
      <c r="ADA936" s="1756" t="s">
        <v>66</v>
      </c>
      <c r="ADB936" s="1757" t="s">
        <v>273</v>
      </c>
      <c r="ADC936" s="1846">
        <v>44180</v>
      </c>
      <c r="ADD936" s="1744" t="s">
        <v>3798</v>
      </c>
      <c r="ADE936" s="1754" t="s">
        <v>2348</v>
      </c>
      <c r="ADF936" s="1847" t="s">
        <v>61</v>
      </c>
      <c r="ADG936" s="1847" t="s">
        <v>7199</v>
      </c>
      <c r="ADH936" s="1755" t="s">
        <v>941</v>
      </c>
      <c r="ADI936" s="1756" t="s">
        <v>66</v>
      </c>
      <c r="ADJ936" s="1757" t="s">
        <v>273</v>
      </c>
      <c r="ADK936" s="1846">
        <v>44180</v>
      </c>
      <c r="ADL936" s="1744" t="s">
        <v>3798</v>
      </c>
      <c r="ADM936" s="1754" t="s">
        <v>2348</v>
      </c>
      <c r="ADN936" s="1847" t="s">
        <v>61</v>
      </c>
      <c r="ADO936" s="1847" t="s">
        <v>7199</v>
      </c>
      <c r="ADP936" s="1755" t="s">
        <v>941</v>
      </c>
      <c r="ADQ936" s="1756" t="s">
        <v>66</v>
      </c>
      <c r="ADR936" s="1757" t="s">
        <v>273</v>
      </c>
      <c r="ADS936" s="1846">
        <v>44180</v>
      </c>
      <c r="ADT936" s="1744" t="s">
        <v>3798</v>
      </c>
      <c r="ADU936" s="1754" t="s">
        <v>2348</v>
      </c>
      <c r="ADV936" s="1847" t="s">
        <v>61</v>
      </c>
      <c r="ADW936" s="1847" t="s">
        <v>7199</v>
      </c>
      <c r="ADX936" s="1755" t="s">
        <v>941</v>
      </c>
      <c r="ADY936" s="1756" t="s">
        <v>66</v>
      </c>
      <c r="ADZ936" s="1757" t="s">
        <v>273</v>
      </c>
      <c r="AEA936" s="1846">
        <v>44180</v>
      </c>
      <c r="AEB936" s="1744" t="s">
        <v>3798</v>
      </c>
      <c r="AEC936" s="1754" t="s">
        <v>2348</v>
      </c>
      <c r="AED936" s="1847" t="s">
        <v>61</v>
      </c>
      <c r="AEE936" s="1847" t="s">
        <v>7199</v>
      </c>
      <c r="AEF936" s="1755" t="s">
        <v>941</v>
      </c>
      <c r="AEG936" s="1756" t="s">
        <v>66</v>
      </c>
      <c r="AEH936" s="1757" t="s">
        <v>273</v>
      </c>
      <c r="AEI936" s="1846">
        <v>44180</v>
      </c>
      <c r="AEJ936" s="1744" t="s">
        <v>3798</v>
      </c>
      <c r="AEK936" s="1754" t="s">
        <v>2348</v>
      </c>
      <c r="AEL936" s="1847" t="s">
        <v>61</v>
      </c>
      <c r="AEM936" s="1847" t="s">
        <v>7199</v>
      </c>
      <c r="AEN936" s="1755" t="s">
        <v>941</v>
      </c>
      <c r="AEO936" s="1756" t="s">
        <v>66</v>
      </c>
      <c r="AEP936" s="1757" t="s">
        <v>273</v>
      </c>
      <c r="AEQ936" s="1846">
        <v>44180</v>
      </c>
      <c r="AER936" s="1744" t="s">
        <v>3798</v>
      </c>
      <c r="AES936" s="1754" t="s">
        <v>2348</v>
      </c>
      <c r="AET936" s="1847" t="s">
        <v>61</v>
      </c>
      <c r="AEU936" s="1847" t="s">
        <v>7199</v>
      </c>
      <c r="AEV936" s="1755" t="s">
        <v>941</v>
      </c>
      <c r="AEW936" s="1756" t="s">
        <v>66</v>
      </c>
      <c r="AEX936" s="1757" t="s">
        <v>273</v>
      </c>
      <c r="AEY936" s="1846">
        <v>44180</v>
      </c>
      <c r="AEZ936" s="1744" t="s">
        <v>3798</v>
      </c>
      <c r="AFA936" s="1754" t="s">
        <v>2348</v>
      </c>
      <c r="AFB936" s="1847" t="s">
        <v>61</v>
      </c>
      <c r="AFC936" s="1847" t="s">
        <v>7199</v>
      </c>
      <c r="AFD936" s="1755" t="s">
        <v>941</v>
      </c>
      <c r="AFE936" s="1756" t="s">
        <v>66</v>
      </c>
      <c r="AFF936" s="1757" t="s">
        <v>273</v>
      </c>
      <c r="AFG936" s="1846">
        <v>44180</v>
      </c>
      <c r="AFH936" s="1744" t="s">
        <v>3798</v>
      </c>
      <c r="AFI936" s="1754" t="s">
        <v>2348</v>
      </c>
      <c r="AFJ936" s="1847" t="s">
        <v>61</v>
      </c>
      <c r="AFK936" s="1847" t="s">
        <v>7199</v>
      </c>
      <c r="AFL936" s="1755" t="s">
        <v>941</v>
      </c>
      <c r="AFM936" s="1756" t="s">
        <v>66</v>
      </c>
      <c r="AFN936" s="1757" t="s">
        <v>273</v>
      </c>
      <c r="AFO936" s="1846">
        <v>44180</v>
      </c>
      <c r="AFP936" s="1744" t="s">
        <v>3798</v>
      </c>
      <c r="AFQ936" s="1754" t="s">
        <v>2348</v>
      </c>
      <c r="AFR936" s="1847" t="s">
        <v>61</v>
      </c>
      <c r="AFS936" s="1847" t="s">
        <v>7199</v>
      </c>
      <c r="AFT936" s="1755" t="s">
        <v>941</v>
      </c>
      <c r="AFU936" s="1756" t="s">
        <v>66</v>
      </c>
      <c r="AFV936" s="1757" t="s">
        <v>273</v>
      </c>
      <c r="AFW936" s="1846">
        <v>44180</v>
      </c>
      <c r="AFX936" s="1744" t="s">
        <v>3798</v>
      </c>
      <c r="AFY936" s="1754" t="s">
        <v>2348</v>
      </c>
      <c r="AFZ936" s="1847" t="s">
        <v>61</v>
      </c>
      <c r="AGA936" s="1847" t="s">
        <v>7199</v>
      </c>
      <c r="AGB936" s="1755" t="s">
        <v>941</v>
      </c>
      <c r="AGC936" s="1756" t="s">
        <v>66</v>
      </c>
      <c r="AGD936" s="1757" t="s">
        <v>273</v>
      </c>
      <c r="AGE936" s="1846">
        <v>44180</v>
      </c>
      <c r="AGF936" s="1744" t="s">
        <v>3798</v>
      </c>
      <c r="AGG936" s="1754" t="s">
        <v>2348</v>
      </c>
      <c r="AGH936" s="1847" t="s">
        <v>61</v>
      </c>
      <c r="AGI936" s="1847" t="s">
        <v>7199</v>
      </c>
      <c r="AGJ936" s="1755" t="s">
        <v>941</v>
      </c>
      <c r="AGK936" s="1756" t="s">
        <v>66</v>
      </c>
      <c r="AGL936" s="1757" t="s">
        <v>273</v>
      </c>
      <c r="AGM936" s="1846">
        <v>44180</v>
      </c>
      <c r="AGN936" s="1744" t="s">
        <v>3798</v>
      </c>
      <c r="AGO936" s="1754" t="s">
        <v>2348</v>
      </c>
      <c r="AGP936" s="1847" t="s">
        <v>61</v>
      </c>
      <c r="AGQ936" s="1847" t="s">
        <v>7199</v>
      </c>
      <c r="AGR936" s="1755" t="s">
        <v>941</v>
      </c>
      <c r="AGS936" s="1756" t="s">
        <v>66</v>
      </c>
      <c r="AGT936" s="1757" t="s">
        <v>273</v>
      </c>
      <c r="AGU936" s="1846">
        <v>44180</v>
      </c>
      <c r="AGV936" s="1744" t="s">
        <v>3798</v>
      </c>
      <c r="AGW936" s="1754" t="s">
        <v>2348</v>
      </c>
      <c r="AGX936" s="1847" t="s">
        <v>61</v>
      </c>
      <c r="AGY936" s="1847" t="s">
        <v>7199</v>
      </c>
      <c r="AGZ936" s="1755" t="s">
        <v>941</v>
      </c>
      <c r="AHA936" s="1756" t="s">
        <v>66</v>
      </c>
      <c r="AHB936" s="1757" t="s">
        <v>273</v>
      </c>
      <c r="AHC936" s="1846">
        <v>44180</v>
      </c>
      <c r="AHD936" s="1744" t="s">
        <v>3798</v>
      </c>
      <c r="AHE936" s="1754" t="s">
        <v>2348</v>
      </c>
      <c r="AHF936" s="1847" t="s">
        <v>61</v>
      </c>
      <c r="AHG936" s="1847" t="s">
        <v>7199</v>
      </c>
      <c r="AHH936" s="1755" t="s">
        <v>941</v>
      </c>
      <c r="AHI936" s="1756" t="s">
        <v>66</v>
      </c>
      <c r="AHJ936" s="1757" t="s">
        <v>273</v>
      </c>
      <c r="AHK936" s="1846">
        <v>44180</v>
      </c>
      <c r="AHL936" s="1744" t="s">
        <v>3798</v>
      </c>
      <c r="AHM936" s="1754" t="s">
        <v>2348</v>
      </c>
      <c r="AHN936" s="1847" t="s">
        <v>61</v>
      </c>
      <c r="AHO936" s="1847" t="s">
        <v>7199</v>
      </c>
      <c r="AHP936" s="1755" t="s">
        <v>941</v>
      </c>
      <c r="AHQ936" s="1756" t="s">
        <v>66</v>
      </c>
      <c r="AHR936" s="1757" t="s">
        <v>273</v>
      </c>
      <c r="AHS936" s="1846">
        <v>44180</v>
      </c>
      <c r="AHT936" s="1744" t="s">
        <v>3798</v>
      </c>
      <c r="AHU936" s="1754" t="s">
        <v>2348</v>
      </c>
      <c r="AHV936" s="1847" t="s">
        <v>61</v>
      </c>
      <c r="AHW936" s="1847" t="s">
        <v>7199</v>
      </c>
      <c r="AHX936" s="1755" t="s">
        <v>941</v>
      </c>
      <c r="AHY936" s="1756" t="s">
        <v>66</v>
      </c>
      <c r="AHZ936" s="1757" t="s">
        <v>273</v>
      </c>
      <c r="AIA936" s="1846">
        <v>44180</v>
      </c>
      <c r="AIB936" s="1744" t="s">
        <v>3798</v>
      </c>
      <c r="AIC936" s="1754" t="s">
        <v>2348</v>
      </c>
      <c r="AID936" s="1847" t="s">
        <v>61</v>
      </c>
      <c r="AIE936" s="1847" t="s">
        <v>7199</v>
      </c>
      <c r="AIF936" s="1755" t="s">
        <v>941</v>
      </c>
      <c r="AIG936" s="1756" t="s">
        <v>66</v>
      </c>
      <c r="AIH936" s="1757" t="s">
        <v>273</v>
      </c>
      <c r="AII936" s="1846">
        <v>44180</v>
      </c>
      <c r="AIJ936" s="1744" t="s">
        <v>3798</v>
      </c>
      <c r="AIK936" s="1754" t="s">
        <v>2348</v>
      </c>
      <c r="AIL936" s="1847" t="s">
        <v>61</v>
      </c>
      <c r="AIM936" s="1847" t="s">
        <v>7199</v>
      </c>
      <c r="AIN936" s="1755" t="s">
        <v>941</v>
      </c>
      <c r="AIO936" s="1756" t="s">
        <v>66</v>
      </c>
      <c r="AIP936" s="1757" t="s">
        <v>273</v>
      </c>
      <c r="AIQ936" s="1846">
        <v>44180</v>
      </c>
      <c r="AIR936" s="1744" t="s">
        <v>3798</v>
      </c>
      <c r="AIS936" s="1754" t="s">
        <v>2348</v>
      </c>
      <c r="AIT936" s="1847" t="s">
        <v>61</v>
      </c>
      <c r="AIU936" s="1847" t="s">
        <v>7199</v>
      </c>
      <c r="AIV936" s="1755" t="s">
        <v>941</v>
      </c>
      <c r="AIW936" s="1756" t="s">
        <v>66</v>
      </c>
      <c r="AIX936" s="1757" t="s">
        <v>273</v>
      </c>
      <c r="AIY936" s="1846">
        <v>44180</v>
      </c>
      <c r="AIZ936" s="1744" t="s">
        <v>3798</v>
      </c>
      <c r="AJA936" s="1754" t="s">
        <v>2348</v>
      </c>
      <c r="AJB936" s="1847" t="s">
        <v>61</v>
      </c>
      <c r="AJC936" s="1847" t="s">
        <v>7199</v>
      </c>
      <c r="AJD936" s="1755" t="s">
        <v>941</v>
      </c>
      <c r="AJE936" s="1756" t="s">
        <v>66</v>
      </c>
      <c r="AJF936" s="1757" t="s">
        <v>273</v>
      </c>
      <c r="AJG936" s="1846">
        <v>44180</v>
      </c>
      <c r="AJH936" s="1744" t="s">
        <v>3798</v>
      </c>
      <c r="AJI936" s="1754" t="s">
        <v>2348</v>
      </c>
      <c r="AJJ936" s="1847" t="s">
        <v>61</v>
      </c>
      <c r="AJK936" s="1847" t="s">
        <v>7199</v>
      </c>
      <c r="AJL936" s="1755" t="s">
        <v>941</v>
      </c>
      <c r="AJM936" s="1756" t="s">
        <v>66</v>
      </c>
      <c r="AJN936" s="1757" t="s">
        <v>273</v>
      </c>
      <c r="AJO936" s="1846">
        <v>44180</v>
      </c>
      <c r="AJP936" s="1744" t="s">
        <v>3798</v>
      </c>
      <c r="AJQ936" s="1754" t="s">
        <v>2348</v>
      </c>
      <c r="AJR936" s="1847" t="s">
        <v>61</v>
      </c>
      <c r="AJS936" s="1847" t="s">
        <v>7199</v>
      </c>
      <c r="AJT936" s="1755" t="s">
        <v>941</v>
      </c>
      <c r="AJU936" s="1756" t="s">
        <v>66</v>
      </c>
      <c r="AJV936" s="1757" t="s">
        <v>273</v>
      </c>
      <c r="AJW936" s="1846">
        <v>44180</v>
      </c>
      <c r="AJX936" s="1744" t="s">
        <v>3798</v>
      </c>
      <c r="AJY936" s="1754" t="s">
        <v>2348</v>
      </c>
      <c r="AJZ936" s="1847" t="s">
        <v>61</v>
      </c>
      <c r="AKA936" s="1847" t="s">
        <v>7199</v>
      </c>
      <c r="AKB936" s="1755" t="s">
        <v>941</v>
      </c>
      <c r="AKC936" s="1756" t="s">
        <v>66</v>
      </c>
      <c r="AKD936" s="1757" t="s">
        <v>273</v>
      </c>
      <c r="AKE936" s="1846">
        <v>44180</v>
      </c>
      <c r="AKF936" s="1744" t="s">
        <v>3798</v>
      </c>
      <c r="AKG936" s="1754" t="s">
        <v>2348</v>
      </c>
      <c r="AKH936" s="1847" t="s">
        <v>61</v>
      </c>
      <c r="AKI936" s="1847" t="s">
        <v>7199</v>
      </c>
      <c r="AKJ936" s="1755" t="s">
        <v>941</v>
      </c>
      <c r="AKK936" s="1756" t="s">
        <v>66</v>
      </c>
      <c r="AKL936" s="1757" t="s">
        <v>273</v>
      </c>
      <c r="AKM936" s="1846">
        <v>44180</v>
      </c>
      <c r="AKN936" s="1744" t="s">
        <v>3798</v>
      </c>
      <c r="AKO936" s="1754" t="s">
        <v>2348</v>
      </c>
      <c r="AKP936" s="1847" t="s">
        <v>61</v>
      </c>
      <c r="AKQ936" s="1847" t="s">
        <v>7199</v>
      </c>
      <c r="AKR936" s="1755" t="s">
        <v>941</v>
      </c>
      <c r="AKS936" s="1756" t="s">
        <v>66</v>
      </c>
      <c r="AKT936" s="1757" t="s">
        <v>273</v>
      </c>
      <c r="AKU936" s="1846">
        <v>44180</v>
      </c>
      <c r="AKV936" s="1744" t="s">
        <v>3798</v>
      </c>
      <c r="AKW936" s="1754" t="s">
        <v>2348</v>
      </c>
      <c r="AKX936" s="1847" t="s">
        <v>61</v>
      </c>
      <c r="AKY936" s="1847" t="s">
        <v>7199</v>
      </c>
      <c r="AKZ936" s="1755" t="s">
        <v>941</v>
      </c>
      <c r="ALA936" s="1756" t="s">
        <v>66</v>
      </c>
      <c r="ALB936" s="1757" t="s">
        <v>273</v>
      </c>
      <c r="ALC936" s="1846">
        <v>44180</v>
      </c>
      <c r="ALD936" s="1744" t="s">
        <v>3798</v>
      </c>
      <c r="ALE936" s="1754" t="s">
        <v>2348</v>
      </c>
      <c r="ALF936" s="1847" t="s">
        <v>61</v>
      </c>
      <c r="ALG936" s="1847" t="s">
        <v>7199</v>
      </c>
      <c r="ALH936" s="1755" t="s">
        <v>941</v>
      </c>
      <c r="ALI936" s="1756" t="s">
        <v>66</v>
      </c>
      <c r="ALJ936" s="1757" t="s">
        <v>273</v>
      </c>
      <c r="ALK936" s="1846">
        <v>44180</v>
      </c>
      <c r="ALL936" s="1744" t="s">
        <v>3798</v>
      </c>
      <c r="ALM936" s="1754" t="s">
        <v>2348</v>
      </c>
      <c r="ALN936" s="1847" t="s">
        <v>61</v>
      </c>
      <c r="ALO936" s="1847" t="s">
        <v>7199</v>
      </c>
      <c r="ALP936" s="1755" t="s">
        <v>941</v>
      </c>
      <c r="ALQ936" s="1756" t="s">
        <v>66</v>
      </c>
      <c r="ALR936" s="1757" t="s">
        <v>273</v>
      </c>
      <c r="ALS936" s="1846">
        <v>44180</v>
      </c>
      <c r="ALT936" s="1744" t="s">
        <v>3798</v>
      </c>
      <c r="ALU936" s="1754" t="s">
        <v>2348</v>
      </c>
      <c r="ALV936" s="1847" t="s">
        <v>61</v>
      </c>
      <c r="ALW936" s="1847" t="s">
        <v>7199</v>
      </c>
      <c r="ALX936" s="1755" t="s">
        <v>941</v>
      </c>
      <c r="ALY936" s="1756" t="s">
        <v>66</v>
      </c>
      <c r="ALZ936" s="1757" t="s">
        <v>273</v>
      </c>
      <c r="AMA936" s="1846">
        <v>44180</v>
      </c>
      <c r="AMB936" s="1744" t="s">
        <v>3798</v>
      </c>
      <c r="AMC936" s="1754" t="s">
        <v>2348</v>
      </c>
      <c r="AMD936" s="1847" t="s">
        <v>61</v>
      </c>
      <c r="AME936" s="1847" t="s">
        <v>7199</v>
      </c>
      <c r="AMF936" s="1755" t="s">
        <v>941</v>
      </c>
      <c r="AMG936" s="1756" t="s">
        <v>66</v>
      </c>
      <c r="AMH936" s="1757" t="s">
        <v>273</v>
      </c>
      <c r="AMI936" s="1846">
        <v>44180</v>
      </c>
      <c r="AMJ936" s="1744" t="s">
        <v>3798</v>
      </c>
      <c r="AMK936" s="1754" t="s">
        <v>2348</v>
      </c>
      <c r="AML936" s="1847" t="s">
        <v>61</v>
      </c>
      <c r="AMM936" s="1847" t="s">
        <v>7199</v>
      </c>
      <c r="AMN936" s="1755" t="s">
        <v>941</v>
      </c>
      <c r="AMO936" s="1756" t="s">
        <v>66</v>
      </c>
      <c r="AMP936" s="1757" t="s">
        <v>273</v>
      </c>
      <c r="AMQ936" s="1846">
        <v>44180</v>
      </c>
      <c r="AMR936" s="1744" t="s">
        <v>3798</v>
      </c>
      <c r="AMS936" s="1754" t="s">
        <v>2348</v>
      </c>
      <c r="AMT936" s="1847" t="s">
        <v>61</v>
      </c>
      <c r="AMU936" s="1847" t="s">
        <v>7199</v>
      </c>
      <c r="AMV936" s="1755" t="s">
        <v>941</v>
      </c>
      <c r="AMW936" s="1756" t="s">
        <v>66</v>
      </c>
      <c r="AMX936" s="1757" t="s">
        <v>273</v>
      </c>
      <c r="AMY936" s="1846">
        <v>44180</v>
      </c>
      <c r="AMZ936" s="1744" t="s">
        <v>3798</v>
      </c>
      <c r="ANA936" s="1754" t="s">
        <v>2348</v>
      </c>
      <c r="ANB936" s="1847" t="s">
        <v>61</v>
      </c>
      <c r="ANC936" s="1847" t="s">
        <v>7199</v>
      </c>
      <c r="AND936" s="1755" t="s">
        <v>941</v>
      </c>
      <c r="ANE936" s="1756" t="s">
        <v>66</v>
      </c>
      <c r="ANF936" s="1757" t="s">
        <v>273</v>
      </c>
      <c r="ANG936" s="1846">
        <v>44180</v>
      </c>
      <c r="ANH936" s="1744" t="s">
        <v>3798</v>
      </c>
      <c r="ANI936" s="1754" t="s">
        <v>2348</v>
      </c>
      <c r="ANJ936" s="1847" t="s">
        <v>61</v>
      </c>
      <c r="ANK936" s="1847" t="s">
        <v>7199</v>
      </c>
      <c r="ANL936" s="1755" t="s">
        <v>941</v>
      </c>
      <c r="ANM936" s="1756" t="s">
        <v>66</v>
      </c>
      <c r="ANN936" s="1757" t="s">
        <v>273</v>
      </c>
      <c r="ANO936" s="1846">
        <v>44180</v>
      </c>
      <c r="ANP936" s="1744" t="s">
        <v>3798</v>
      </c>
      <c r="ANQ936" s="1754" t="s">
        <v>2348</v>
      </c>
      <c r="ANR936" s="1847" t="s">
        <v>61</v>
      </c>
      <c r="ANS936" s="1847" t="s">
        <v>7199</v>
      </c>
      <c r="ANT936" s="1755" t="s">
        <v>941</v>
      </c>
      <c r="ANU936" s="1756" t="s">
        <v>66</v>
      </c>
      <c r="ANV936" s="1757" t="s">
        <v>273</v>
      </c>
      <c r="ANW936" s="1846">
        <v>44180</v>
      </c>
      <c r="ANX936" s="1744" t="s">
        <v>3798</v>
      </c>
      <c r="ANY936" s="1754" t="s">
        <v>2348</v>
      </c>
      <c r="ANZ936" s="1847" t="s">
        <v>61</v>
      </c>
      <c r="AOA936" s="1847" t="s">
        <v>7199</v>
      </c>
      <c r="AOB936" s="1755" t="s">
        <v>941</v>
      </c>
      <c r="AOC936" s="1756" t="s">
        <v>66</v>
      </c>
      <c r="AOD936" s="1757" t="s">
        <v>273</v>
      </c>
      <c r="AOE936" s="1846">
        <v>44180</v>
      </c>
      <c r="AOF936" s="1744" t="s">
        <v>3798</v>
      </c>
      <c r="AOG936" s="1754" t="s">
        <v>2348</v>
      </c>
      <c r="AOH936" s="1847" t="s">
        <v>61</v>
      </c>
      <c r="AOI936" s="1847" t="s">
        <v>7199</v>
      </c>
      <c r="AOJ936" s="1755" t="s">
        <v>941</v>
      </c>
      <c r="AOK936" s="1756" t="s">
        <v>66</v>
      </c>
      <c r="AOL936" s="1757" t="s">
        <v>273</v>
      </c>
      <c r="AOM936" s="1846">
        <v>44180</v>
      </c>
      <c r="AON936" s="1744" t="s">
        <v>3798</v>
      </c>
      <c r="AOO936" s="1754" t="s">
        <v>2348</v>
      </c>
      <c r="AOP936" s="1847" t="s">
        <v>61</v>
      </c>
      <c r="AOQ936" s="1847" t="s">
        <v>7199</v>
      </c>
      <c r="AOR936" s="1755" t="s">
        <v>941</v>
      </c>
      <c r="AOS936" s="1756" t="s">
        <v>66</v>
      </c>
      <c r="AOT936" s="1757" t="s">
        <v>273</v>
      </c>
      <c r="AOU936" s="1846">
        <v>44180</v>
      </c>
      <c r="AOV936" s="1744" t="s">
        <v>3798</v>
      </c>
      <c r="AOW936" s="1754" t="s">
        <v>2348</v>
      </c>
      <c r="AOX936" s="1847" t="s">
        <v>61</v>
      </c>
      <c r="AOY936" s="1847" t="s">
        <v>7199</v>
      </c>
      <c r="AOZ936" s="1755" t="s">
        <v>941</v>
      </c>
      <c r="APA936" s="1756" t="s">
        <v>66</v>
      </c>
      <c r="APB936" s="1757" t="s">
        <v>273</v>
      </c>
      <c r="APC936" s="1846">
        <v>44180</v>
      </c>
      <c r="APD936" s="1744" t="s">
        <v>3798</v>
      </c>
      <c r="APE936" s="1754" t="s">
        <v>2348</v>
      </c>
      <c r="APF936" s="1847" t="s">
        <v>61</v>
      </c>
      <c r="APG936" s="1847" t="s">
        <v>7199</v>
      </c>
      <c r="APH936" s="1755" t="s">
        <v>941</v>
      </c>
      <c r="API936" s="1756" t="s">
        <v>66</v>
      </c>
      <c r="APJ936" s="1757" t="s">
        <v>273</v>
      </c>
      <c r="APK936" s="1846">
        <v>44180</v>
      </c>
      <c r="APL936" s="1744" t="s">
        <v>3798</v>
      </c>
      <c r="APM936" s="1754" t="s">
        <v>2348</v>
      </c>
      <c r="APN936" s="1847" t="s">
        <v>61</v>
      </c>
      <c r="APO936" s="1847" t="s">
        <v>7199</v>
      </c>
      <c r="APP936" s="1755" t="s">
        <v>941</v>
      </c>
      <c r="APQ936" s="1756" t="s">
        <v>66</v>
      </c>
      <c r="APR936" s="1757" t="s">
        <v>273</v>
      </c>
      <c r="APS936" s="1846">
        <v>44180</v>
      </c>
      <c r="APT936" s="1744" t="s">
        <v>3798</v>
      </c>
      <c r="APU936" s="1754" t="s">
        <v>2348</v>
      </c>
      <c r="APV936" s="1847" t="s">
        <v>61</v>
      </c>
      <c r="APW936" s="1847" t="s">
        <v>7199</v>
      </c>
      <c r="APX936" s="1755" t="s">
        <v>941</v>
      </c>
      <c r="APY936" s="1756" t="s">
        <v>66</v>
      </c>
      <c r="APZ936" s="1757" t="s">
        <v>273</v>
      </c>
      <c r="AQA936" s="1846">
        <v>44180</v>
      </c>
      <c r="AQB936" s="1744" t="s">
        <v>3798</v>
      </c>
      <c r="AQC936" s="1754" t="s">
        <v>2348</v>
      </c>
      <c r="AQD936" s="1847" t="s">
        <v>61</v>
      </c>
      <c r="AQE936" s="1847" t="s">
        <v>7199</v>
      </c>
      <c r="AQF936" s="1755" t="s">
        <v>941</v>
      </c>
      <c r="AQG936" s="1756" t="s">
        <v>66</v>
      </c>
      <c r="AQH936" s="1757" t="s">
        <v>273</v>
      </c>
      <c r="AQI936" s="1846">
        <v>44180</v>
      </c>
      <c r="AQJ936" s="1744" t="s">
        <v>3798</v>
      </c>
      <c r="AQK936" s="1754" t="s">
        <v>2348</v>
      </c>
      <c r="AQL936" s="1847" t="s">
        <v>61</v>
      </c>
      <c r="AQM936" s="1847" t="s">
        <v>7199</v>
      </c>
      <c r="AQN936" s="1755" t="s">
        <v>941</v>
      </c>
      <c r="AQO936" s="1756" t="s">
        <v>66</v>
      </c>
      <c r="AQP936" s="1757" t="s">
        <v>273</v>
      </c>
      <c r="AQQ936" s="1846">
        <v>44180</v>
      </c>
      <c r="AQR936" s="1744" t="s">
        <v>3798</v>
      </c>
      <c r="AQS936" s="1754" t="s">
        <v>2348</v>
      </c>
      <c r="AQT936" s="1847" t="s">
        <v>61</v>
      </c>
      <c r="AQU936" s="1847" t="s">
        <v>7199</v>
      </c>
      <c r="AQV936" s="1755" t="s">
        <v>941</v>
      </c>
      <c r="AQW936" s="1756" t="s">
        <v>66</v>
      </c>
      <c r="AQX936" s="1757" t="s">
        <v>273</v>
      </c>
      <c r="AQY936" s="1846">
        <v>44180</v>
      </c>
      <c r="AQZ936" s="1744" t="s">
        <v>3798</v>
      </c>
      <c r="ARA936" s="1754" t="s">
        <v>2348</v>
      </c>
      <c r="ARB936" s="1847" t="s">
        <v>61</v>
      </c>
      <c r="ARC936" s="1847" t="s">
        <v>7199</v>
      </c>
      <c r="ARD936" s="1755" t="s">
        <v>941</v>
      </c>
      <c r="ARE936" s="1756" t="s">
        <v>66</v>
      </c>
      <c r="ARF936" s="1757" t="s">
        <v>273</v>
      </c>
      <c r="ARG936" s="1846">
        <v>44180</v>
      </c>
      <c r="ARH936" s="1744" t="s">
        <v>3798</v>
      </c>
      <c r="ARI936" s="1754" t="s">
        <v>2348</v>
      </c>
      <c r="ARJ936" s="1847" t="s">
        <v>61</v>
      </c>
      <c r="ARK936" s="1847" t="s">
        <v>7199</v>
      </c>
      <c r="ARL936" s="1755" t="s">
        <v>941</v>
      </c>
      <c r="ARM936" s="1756" t="s">
        <v>66</v>
      </c>
      <c r="ARN936" s="1757" t="s">
        <v>273</v>
      </c>
      <c r="ARO936" s="1846">
        <v>44180</v>
      </c>
      <c r="ARP936" s="1744" t="s">
        <v>3798</v>
      </c>
      <c r="ARQ936" s="1754" t="s">
        <v>2348</v>
      </c>
      <c r="ARR936" s="1847" t="s">
        <v>61</v>
      </c>
      <c r="ARS936" s="1847" t="s">
        <v>7199</v>
      </c>
      <c r="ART936" s="1755" t="s">
        <v>941</v>
      </c>
      <c r="ARU936" s="1756" t="s">
        <v>66</v>
      </c>
      <c r="ARV936" s="1757" t="s">
        <v>273</v>
      </c>
      <c r="ARW936" s="1846">
        <v>44180</v>
      </c>
      <c r="ARX936" s="1744" t="s">
        <v>3798</v>
      </c>
      <c r="ARY936" s="1754" t="s">
        <v>2348</v>
      </c>
      <c r="ARZ936" s="1847" t="s">
        <v>61</v>
      </c>
      <c r="ASA936" s="1847" t="s">
        <v>7199</v>
      </c>
      <c r="ASB936" s="1755" t="s">
        <v>941</v>
      </c>
      <c r="ASC936" s="1756" t="s">
        <v>66</v>
      </c>
      <c r="ASD936" s="1757" t="s">
        <v>273</v>
      </c>
      <c r="ASE936" s="1846">
        <v>44180</v>
      </c>
      <c r="ASF936" s="1744" t="s">
        <v>3798</v>
      </c>
      <c r="ASG936" s="1754" t="s">
        <v>2348</v>
      </c>
      <c r="ASH936" s="1847" t="s">
        <v>61</v>
      </c>
      <c r="ASI936" s="1847" t="s">
        <v>7199</v>
      </c>
      <c r="ASJ936" s="1755" t="s">
        <v>941</v>
      </c>
      <c r="ASK936" s="1756" t="s">
        <v>66</v>
      </c>
      <c r="ASL936" s="1757" t="s">
        <v>273</v>
      </c>
      <c r="ASM936" s="1846">
        <v>44180</v>
      </c>
      <c r="ASN936" s="1744" t="s">
        <v>3798</v>
      </c>
      <c r="ASO936" s="1754" t="s">
        <v>2348</v>
      </c>
      <c r="ASP936" s="1847" t="s">
        <v>61</v>
      </c>
      <c r="ASQ936" s="1847" t="s">
        <v>7199</v>
      </c>
      <c r="ASR936" s="1755" t="s">
        <v>941</v>
      </c>
      <c r="ASS936" s="1756" t="s">
        <v>66</v>
      </c>
      <c r="AST936" s="1757" t="s">
        <v>273</v>
      </c>
      <c r="ASU936" s="1846">
        <v>44180</v>
      </c>
      <c r="ASV936" s="1744" t="s">
        <v>3798</v>
      </c>
      <c r="ASW936" s="1754" t="s">
        <v>2348</v>
      </c>
      <c r="ASX936" s="1847" t="s">
        <v>61</v>
      </c>
      <c r="ASY936" s="1847" t="s">
        <v>7199</v>
      </c>
      <c r="ASZ936" s="1755" t="s">
        <v>941</v>
      </c>
      <c r="ATA936" s="1756" t="s">
        <v>66</v>
      </c>
      <c r="ATB936" s="1757" t="s">
        <v>273</v>
      </c>
      <c r="ATC936" s="1846">
        <v>44180</v>
      </c>
      <c r="ATD936" s="1744" t="s">
        <v>3798</v>
      </c>
      <c r="ATE936" s="1754" t="s">
        <v>2348</v>
      </c>
      <c r="ATF936" s="1847" t="s">
        <v>61</v>
      </c>
      <c r="ATG936" s="1847" t="s">
        <v>7199</v>
      </c>
      <c r="ATH936" s="1755" t="s">
        <v>941</v>
      </c>
      <c r="ATI936" s="1756" t="s">
        <v>66</v>
      </c>
      <c r="ATJ936" s="1757" t="s">
        <v>273</v>
      </c>
      <c r="ATK936" s="1846">
        <v>44180</v>
      </c>
      <c r="ATL936" s="1744" t="s">
        <v>3798</v>
      </c>
      <c r="ATM936" s="1754" t="s">
        <v>2348</v>
      </c>
      <c r="ATN936" s="1847" t="s">
        <v>61</v>
      </c>
      <c r="ATO936" s="1847" t="s">
        <v>7199</v>
      </c>
      <c r="ATP936" s="1755" t="s">
        <v>941</v>
      </c>
      <c r="ATQ936" s="1756" t="s">
        <v>66</v>
      </c>
      <c r="ATR936" s="1757" t="s">
        <v>273</v>
      </c>
      <c r="ATS936" s="1846">
        <v>44180</v>
      </c>
      <c r="ATT936" s="1744" t="s">
        <v>3798</v>
      </c>
      <c r="ATU936" s="1754" t="s">
        <v>2348</v>
      </c>
      <c r="ATV936" s="1847" t="s">
        <v>61</v>
      </c>
      <c r="ATW936" s="1847" t="s">
        <v>7199</v>
      </c>
      <c r="ATX936" s="1755" t="s">
        <v>941</v>
      </c>
      <c r="ATY936" s="1756" t="s">
        <v>66</v>
      </c>
      <c r="ATZ936" s="1757" t="s">
        <v>273</v>
      </c>
      <c r="AUA936" s="1846">
        <v>44180</v>
      </c>
      <c r="AUB936" s="1744" t="s">
        <v>3798</v>
      </c>
      <c r="AUC936" s="1754" t="s">
        <v>2348</v>
      </c>
      <c r="AUD936" s="1847" t="s">
        <v>61</v>
      </c>
      <c r="AUE936" s="1847" t="s">
        <v>7199</v>
      </c>
      <c r="AUF936" s="1755" t="s">
        <v>941</v>
      </c>
      <c r="AUG936" s="1756" t="s">
        <v>66</v>
      </c>
      <c r="AUH936" s="1757" t="s">
        <v>273</v>
      </c>
      <c r="AUI936" s="1846">
        <v>44180</v>
      </c>
      <c r="AUJ936" s="1744" t="s">
        <v>3798</v>
      </c>
      <c r="AUK936" s="1754" t="s">
        <v>2348</v>
      </c>
      <c r="AUL936" s="1847" t="s">
        <v>61</v>
      </c>
      <c r="AUM936" s="1847" t="s">
        <v>7199</v>
      </c>
      <c r="AUN936" s="1755" t="s">
        <v>941</v>
      </c>
      <c r="AUO936" s="1756" t="s">
        <v>66</v>
      </c>
      <c r="AUP936" s="1757" t="s">
        <v>273</v>
      </c>
      <c r="AUQ936" s="1846">
        <v>44180</v>
      </c>
      <c r="AUR936" s="1744" t="s">
        <v>3798</v>
      </c>
      <c r="AUS936" s="1754" t="s">
        <v>2348</v>
      </c>
      <c r="AUT936" s="1847" t="s">
        <v>61</v>
      </c>
      <c r="AUU936" s="1847" t="s">
        <v>7199</v>
      </c>
      <c r="AUV936" s="1755" t="s">
        <v>941</v>
      </c>
      <c r="AUW936" s="1756" t="s">
        <v>66</v>
      </c>
      <c r="AUX936" s="1757" t="s">
        <v>273</v>
      </c>
      <c r="AUY936" s="1846">
        <v>44180</v>
      </c>
      <c r="AUZ936" s="1744" t="s">
        <v>3798</v>
      </c>
      <c r="AVA936" s="1754" t="s">
        <v>2348</v>
      </c>
      <c r="AVB936" s="1847" t="s">
        <v>61</v>
      </c>
      <c r="AVC936" s="1847" t="s">
        <v>7199</v>
      </c>
      <c r="AVD936" s="1755" t="s">
        <v>941</v>
      </c>
      <c r="AVE936" s="1756" t="s">
        <v>66</v>
      </c>
      <c r="AVF936" s="1757" t="s">
        <v>273</v>
      </c>
      <c r="AVG936" s="1846">
        <v>44180</v>
      </c>
      <c r="AVH936" s="1744" t="s">
        <v>3798</v>
      </c>
      <c r="AVI936" s="1754" t="s">
        <v>2348</v>
      </c>
      <c r="AVJ936" s="1847" t="s">
        <v>61</v>
      </c>
      <c r="AVK936" s="1847" t="s">
        <v>7199</v>
      </c>
      <c r="AVL936" s="1755" t="s">
        <v>941</v>
      </c>
      <c r="AVM936" s="1756" t="s">
        <v>66</v>
      </c>
      <c r="AVN936" s="1757" t="s">
        <v>273</v>
      </c>
      <c r="AVO936" s="1846">
        <v>44180</v>
      </c>
      <c r="AVP936" s="1744" t="s">
        <v>3798</v>
      </c>
      <c r="AVQ936" s="1754" t="s">
        <v>2348</v>
      </c>
      <c r="AVR936" s="1847" t="s">
        <v>61</v>
      </c>
      <c r="AVS936" s="1847" t="s">
        <v>7199</v>
      </c>
      <c r="AVT936" s="1755" t="s">
        <v>941</v>
      </c>
      <c r="AVU936" s="1756" t="s">
        <v>66</v>
      </c>
      <c r="AVV936" s="1757" t="s">
        <v>273</v>
      </c>
      <c r="AVW936" s="1846">
        <v>44180</v>
      </c>
      <c r="AVX936" s="1744" t="s">
        <v>3798</v>
      </c>
      <c r="AVY936" s="1754" t="s">
        <v>2348</v>
      </c>
      <c r="AVZ936" s="1847" t="s">
        <v>61</v>
      </c>
      <c r="AWA936" s="1847" t="s">
        <v>7199</v>
      </c>
      <c r="AWB936" s="1755" t="s">
        <v>941</v>
      </c>
      <c r="AWC936" s="1756" t="s">
        <v>66</v>
      </c>
      <c r="AWD936" s="1757" t="s">
        <v>273</v>
      </c>
      <c r="AWE936" s="1846">
        <v>44180</v>
      </c>
      <c r="AWF936" s="1744" t="s">
        <v>3798</v>
      </c>
      <c r="AWG936" s="1754" t="s">
        <v>2348</v>
      </c>
      <c r="AWH936" s="1847" t="s">
        <v>61</v>
      </c>
      <c r="AWI936" s="1847" t="s">
        <v>7199</v>
      </c>
      <c r="AWJ936" s="1755" t="s">
        <v>941</v>
      </c>
      <c r="AWK936" s="1756" t="s">
        <v>66</v>
      </c>
      <c r="AWL936" s="1757" t="s">
        <v>273</v>
      </c>
      <c r="AWM936" s="1846">
        <v>44180</v>
      </c>
      <c r="AWN936" s="1744" t="s">
        <v>3798</v>
      </c>
      <c r="AWO936" s="1754" t="s">
        <v>2348</v>
      </c>
      <c r="AWP936" s="1847" t="s">
        <v>61</v>
      </c>
      <c r="AWQ936" s="1847" t="s">
        <v>7199</v>
      </c>
      <c r="AWR936" s="1755" t="s">
        <v>941</v>
      </c>
      <c r="AWS936" s="1756" t="s">
        <v>66</v>
      </c>
      <c r="AWT936" s="1757" t="s">
        <v>273</v>
      </c>
      <c r="AWU936" s="1846">
        <v>44180</v>
      </c>
      <c r="AWV936" s="1744" t="s">
        <v>3798</v>
      </c>
      <c r="AWW936" s="1754" t="s">
        <v>2348</v>
      </c>
      <c r="AWX936" s="1847" t="s">
        <v>61</v>
      </c>
      <c r="AWY936" s="1847" t="s">
        <v>7199</v>
      </c>
      <c r="AWZ936" s="1755" t="s">
        <v>941</v>
      </c>
      <c r="AXA936" s="1756" t="s">
        <v>66</v>
      </c>
      <c r="AXB936" s="1757" t="s">
        <v>273</v>
      </c>
      <c r="AXC936" s="1846">
        <v>44180</v>
      </c>
      <c r="AXD936" s="1744" t="s">
        <v>3798</v>
      </c>
      <c r="AXE936" s="1754" t="s">
        <v>2348</v>
      </c>
      <c r="AXF936" s="1847" t="s">
        <v>61</v>
      </c>
      <c r="AXG936" s="1847" t="s">
        <v>7199</v>
      </c>
      <c r="AXH936" s="1755" t="s">
        <v>941</v>
      </c>
      <c r="AXI936" s="1756" t="s">
        <v>66</v>
      </c>
      <c r="AXJ936" s="1757" t="s">
        <v>273</v>
      </c>
      <c r="AXK936" s="1846">
        <v>44180</v>
      </c>
      <c r="AXL936" s="1744" t="s">
        <v>3798</v>
      </c>
      <c r="AXM936" s="1754" t="s">
        <v>2348</v>
      </c>
      <c r="AXN936" s="1847" t="s">
        <v>61</v>
      </c>
      <c r="AXO936" s="1847" t="s">
        <v>7199</v>
      </c>
      <c r="AXP936" s="1755" t="s">
        <v>941</v>
      </c>
      <c r="AXQ936" s="1756" t="s">
        <v>66</v>
      </c>
      <c r="AXR936" s="1757" t="s">
        <v>273</v>
      </c>
      <c r="AXS936" s="1846">
        <v>44180</v>
      </c>
      <c r="AXT936" s="1744" t="s">
        <v>3798</v>
      </c>
      <c r="AXU936" s="1754" t="s">
        <v>2348</v>
      </c>
      <c r="AXV936" s="1847" t="s">
        <v>61</v>
      </c>
      <c r="AXW936" s="1847" t="s">
        <v>7199</v>
      </c>
      <c r="AXX936" s="1755" t="s">
        <v>941</v>
      </c>
      <c r="AXY936" s="1756" t="s">
        <v>66</v>
      </c>
      <c r="AXZ936" s="1757" t="s">
        <v>273</v>
      </c>
      <c r="AYA936" s="1846">
        <v>44180</v>
      </c>
      <c r="AYB936" s="1744" t="s">
        <v>3798</v>
      </c>
      <c r="AYC936" s="1754" t="s">
        <v>2348</v>
      </c>
      <c r="AYD936" s="1847" t="s">
        <v>61</v>
      </c>
      <c r="AYE936" s="1847" t="s">
        <v>7199</v>
      </c>
      <c r="AYF936" s="1755" t="s">
        <v>941</v>
      </c>
      <c r="AYG936" s="1756" t="s">
        <v>66</v>
      </c>
      <c r="AYH936" s="1757" t="s">
        <v>273</v>
      </c>
      <c r="AYI936" s="1846">
        <v>44180</v>
      </c>
      <c r="AYJ936" s="1744" t="s">
        <v>3798</v>
      </c>
      <c r="AYK936" s="1754" t="s">
        <v>2348</v>
      </c>
      <c r="AYL936" s="1847" t="s">
        <v>61</v>
      </c>
      <c r="AYM936" s="1847" t="s">
        <v>7199</v>
      </c>
      <c r="AYN936" s="1755" t="s">
        <v>941</v>
      </c>
      <c r="AYO936" s="1756" t="s">
        <v>66</v>
      </c>
      <c r="AYP936" s="1757" t="s">
        <v>273</v>
      </c>
      <c r="AYQ936" s="1846">
        <v>44180</v>
      </c>
      <c r="AYR936" s="1744" t="s">
        <v>3798</v>
      </c>
      <c r="AYS936" s="1754" t="s">
        <v>2348</v>
      </c>
      <c r="AYT936" s="1847" t="s">
        <v>61</v>
      </c>
      <c r="AYU936" s="1847" t="s">
        <v>7199</v>
      </c>
      <c r="AYV936" s="1755" t="s">
        <v>941</v>
      </c>
      <c r="AYW936" s="1756" t="s">
        <v>66</v>
      </c>
      <c r="AYX936" s="1757" t="s">
        <v>273</v>
      </c>
      <c r="AYY936" s="1846">
        <v>44180</v>
      </c>
      <c r="AYZ936" s="1744" t="s">
        <v>3798</v>
      </c>
      <c r="AZA936" s="1754" t="s">
        <v>2348</v>
      </c>
      <c r="AZB936" s="1847" t="s">
        <v>61</v>
      </c>
      <c r="AZC936" s="1847" t="s">
        <v>7199</v>
      </c>
      <c r="AZD936" s="1755" t="s">
        <v>941</v>
      </c>
      <c r="AZE936" s="1756" t="s">
        <v>66</v>
      </c>
      <c r="AZF936" s="1757" t="s">
        <v>273</v>
      </c>
      <c r="AZG936" s="1846">
        <v>44180</v>
      </c>
      <c r="AZH936" s="1744" t="s">
        <v>3798</v>
      </c>
      <c r="AZI936" s="1754" t="s">
        <v>2348</v>
      </c>
      <c r="AZJ936" s="1847" t="s">
        <v>61</v>
      </c>
      <c r="AZK936" s="1847" t="s">
        <v>7199</v>
      </c>
      <c r="AZL936" s="1755" t="s">
        <v>941</v>
      </c>
      <c r="AZM936" s="1756" t="s">
        <v>66</v>
      </c>
      <c r="AZN936" s="1757" t="s">
        <v>273</v>
      </c>
      <c r="AZO936" s="1846">
        <v>44180</v>
      </c>
      <c r="AZP936" s="1744" t="s">
        <v>3798</v>
      </c>
      <c r="AZQ936" s="1754" t="s">
        <v>2348</v>
      </c>
      <c r="AZR936" s="1847" t="s">
        <v>61</v>
      </c>
      <c r="AZS936" s="1847" t="s">
        <v>7199</v>
      </c>
      <c r="AZT936" s="1755" t="s">
        <v>941</v>
      </c>
      <c r="AZU936" s="1756" t="s">
        <v>66</v>
      </c>
      <c r="AZV936" s="1757" t="s">
        <v>273</v>
      </c>
      <c r="AZW936" s="1846">
        <v>44180</v>
      </c>
      <c r="AZX936" s="1744" t="s">
        <v>3798</v>
      </c>
      <c r="AZY936" s="1754" t="s">
        <v>2348</v>
      </c>
      <c r="AZZ936" s="1847" t="s">
        <v>61</v>
      </c>
      <c r="BAA936" s="1847" t="s">
        <v>7199</v>
      </c>
      <c r="BAB936" s="1755" t="s">
        <v>941</v>
      </c>
      <c r="BAC936" s="1756" t="s">
        <v>66</v>
      </c>
      <c r="BAD936" s="1757" t="s">
        <v>273</v>
      </c>
      <c r="BAE936" s="1846">
        <v>44180</v>
      </c>
      <c r="BAF936" s="1744" t="s">
        <v>3798</v>
      </c>
      <c r="BAG936" s="1754" t="s">
        <v>2348</v>
      </c>
      <c r="BAH936" s="1847" t="s">
        <v>61</v>
      </c>
      <c r="BAI936" s="1847" t="s">
        <v>7199</v>
      </c>
      <c r="BAJ936" s="1755" t="s">
        <v>941</v>
      </c>
      <c r="BAK936" s="1756" t="s">
        <v>66</v>
      </c>
      <c r="BAL936" s="1757" t="s">
        <v>273</v>
      </c>
      <c r="BAM936" s="1846">
        <v>44180</v>
      </c>
      <c r="BAN936" s="1744" t="s">
        <v>3798</v>
      </c>
      <c r="BAO936" s="1754" t="s">
        <v>2348</v>
      </c>
      <c r="BAP936" s="1847" t="s">
        <v>61</v>
      </c>
      <c r="BAQ936" s="1847" t="s">
        <v>7199</v>
      </c>
      <c r="BAR936" s="1755" t="s">
        <v>941</v>
      </c>
      <c r="BAS936" s="1756" t="s">
        <v>66</v>
      </c>
      <c r="BAT936" s="1757" t="s">
        <v>273</v>
      </c>
      <c r="BAU936" s="1846">
        <v>44180</v>
      </c>
      <c r="BAV936" s="1744" t="s">
        <v>3798</v>
      </c>
      <c r="BAW936" s="1754" t="s">
        <v>2348</v>
      </c>
      <c r="BAX936" s="1847" t="s">
        <v>61</v>
      </c>
      <c r="BAY936" s="1847" t="s">
        <v>7199</v>
      </c>
      <c r="BAZ936" s="1755" t="s">
        <v>941</v>
      </c>
      <c r="BBA936" s="1756" t="s">
        <v>66</v>
      </c>
      <c r="BBB936" s="1757" t="s">
        <v>273</v>
      </c>
      <c r="BBC936" s="1846">
        <v>44180</v>
      </c>
      <c r="BBD936" s="1744" t="s">
        <v>3798</v>
      </c>
      <c r="BBE936" s="1754" t="s">
        <v>2348</v>
      </c>
      <c r="BBF936" s="1847" t="s">
        <v>61</v>
      </c>
      <c r="BBG936" s="1847" t="s">
        <v>7199</v>
      </c>
      <c r="BBH936" s="1755" t="s">
        <v>941</v>
      </c>
      <c r="BBI936" s="1756" t="s">
        <v>66</v>
      </c>
      <c r="BBJ936" s="1757" t="s">
        <v>273</v>
      </c>
      <c r="BBK936" s="1846">
        <v>44180</v>
      </c>
      <c r="BBL936" s="1744" t="s">
        <v>3798</v>
      </c>
      <c r="BBM936" s="1754" t="s">
        <v>2348</v>
      </c>
      <c r="BBN936" s="1847" t="s">
        <v>61</v>
      </c>
      <c r="BBO936" s="1847" t="s">
        <v>7199</v>
      </c>
      <c r="BBP936" s="1755" t="s">
        <v>941</v>
      </c>
      <c r="BBQ936" s="1756" t="s">
        <v>66</v>
      </c>
      <c r="BBR936" s="1757" t="s">
        <v>273</v>
      </c>
      <c r="BBS936" s="1846">
        <v>44180</v>
      </c>
      <c r="BBT936" s="1744" t="s">
        <v>3798</v>
      </c>
      <c r="BBU936" s="1754" t="s">
        <v>2348</v>
      </c>
      <c r="BBV936" s="1847" t="s">
        <v>61</v>
      </c>
      <c r="BBW936" s="1847" t="s">
        <v>7199</v>
      </c>
      <c r="BBX936" s="1755" t="s">
        <v>941</v>
      </c>
      <c r="BBY936" s="1756" t="s">
        <v>66</v>
      </c>
      <c r="BBZ936" s="1757" t="s">
        <v>273</v>
      </c>
      <c r="BCA936" s="1846">
        <v>44180</v>
      </c>
      <c r="BCB936" s="1744" t="s">
        <v>3798</v>
      </c>
      <c r="BCC936" s="1754" t="s">
        <v>2348</v>
      </c>
      <c r="BCD936" s="1847" t="s">
        <v>61</v>
      </c>
      <c r="BCE936" s="1847" t="s">
        <v>7199</v>
      </c>
      <c r="BCF936" s="1755" t="s">
        <v>941</v>
      </c>
      <c r="BCG936" s="1756" t="s">
        <v>66</v>
      </c>
      <c r="BCH936" s="1757" t="s">
        <v>273</v>
      </c>
      <c r="BCI936" s="1846">
        <v>44180</v>
      </c>
      <c r="BCJ936" s="1744" t="s">
        <v>3798</v>
      </c>
      <c r="BCK936" s="1754" t="s">
        <v>2348</v>
      </c>
      <c r="BCL936" s="1847" t="s">
        <v>61</v>
      </c>
      <c r="BCM936" s="1847" t="s">
        <v>7199</v>
      </c>
      <c r="BCN936" s="1755" t="s">
        <v>941</v>
      </c>
      <c r="BCO936" s="1756" t="s">
        <v>66</v>
      </c>
      <c r="BCP936" s="1757" t="s">
        <v>273</v>
      </c>
      <c r="BCQ936" s="1846">
        <v>44180</v>
      </c>
      <c r="BCR936" s="1744" t="s">
        <v>3798</v>
      </c>
      <c r="BCS936" s="1754" t="s">
        <v>2348</v>
      </c>
      <c r="BCT936" s="1847" t="s">
        <v>61</v>
      </c>
      <c r="BCU936" s="1847" t="s">
        <v>7199</v>
      </c>
      <c r="BCV936" s="1755" t="s">
        <v>941</v>
      </c>
      <c r="BCW936" s="1756" t="s">
        <v>66</v>
      </c>
      <c r="BCX936" s="1757" t="s">
        <v>273</v>
      </c>
      <c r="BCY936" s="1846">
        <v>44180</v>
      </c>
      <c r="BCZ936" s="1744" t="s">
        <v>3798</v>
      </c>
      <c r="BDA936" s="1754" t="s">
        <v>2348</v>
      </c>
      <c r="BDB936" s="1847" t="s">
        <v>61</v>
      </c>
      <c r="BDC936" s="1847" t="s">
        <v>7199</v>
      </c>
      <c r="BDD936" s="1755" t="s">
        <v>941</v>
      </c>
      <c r="BDE936" s="1756" t="s">
        <v>66</v>
      </c>
      <c r="BDF936" s="1757" t="s">
        <v>273</v>
      </c>
      <c r="BDG936" s="1846">
        <v>44180</v>
      </c>
      <c r="BDH936" s="1744" t="s">
        <v>3798</v>
      </c>
      <c r="BDI936" s="1754" t="s">
        <v>2348</v>
      </c>
      <c r="BDJ936" s="1847" t="s">
        <v>61</v>
      </c>
      <c r="BDK936" s="1847" t="s">
        <v>7199</v>
      </c>
      <c r="BDL936" s="1755" t="s">
        <v>941</v>
      </c>
      <c r="BDM936" s="1756" t="s">
        <v>66</v>
      </c>
      <c r="BDN936" s="1757" t="s">
        <v>273</v>
      </c>
      <c r="BDO936" s="1846">
        <v>44180</v>
      </c>
      <c r="BDP936" s="1744" t="s">
        <v>3798</v>
      </c>
      <c r="BDQ936" s="1754" t="s">
        <v>2348</v>
      </c>
      <c r="BDR936" s="1847" t="s">
        <v>61</v>
      </c>
      <c r="BDS936" s="1847" t="s">
        <v>7199</v>
      </c>
      <c r="BDT936" s="1755" t="s">
        <v>941</v>
      </c>
      <c r="BDU936" s="1756" t="s">
        <v>66</v>
      </c>
      <c r="BDV936" s="1757" t="s">
        <v>273</v>
      </c>
      <c r="BDW936" s="1846">
        <v>44180</v>
      </c>
      <c r="BDX936" s="1744" t="s">
        <v>3798</v>
      </c>
      <c r="BDY936" s="1754" t="s">
        <v>2348</v>
      </c>
      <c r="BDZ936" s="1847" t="s">
        <v>61</v>
      </c>
      <c r="BEA936" s="1847" t="s">
        <v>7199</v>
      </c>
      <c r="BEB936" s="1755" t="s">
        <v>941</v>
      </c>
      <c r="BEC936" s="1756" t="s">
        <v>66</v>
      </c>
      <c r="BED936" s="1757" t="s">
        <v>273</v>
      </c>
      <c r="BEE936" s="1846">
        <v>44180</v>
      </c>
      <c r="BEF936" s="1744" t="s">
        <v>3798</v>
      </c>
      <c r="BEG936" s="1754" t="s">
        <v>2348</v>
      </c>
      <c r="BEH936" s="1847" t="s">
        <v>61</v>
      </c>
      <c r="BEI936" s="1847" t="s">
        <v>7199</v>
      </c>
      <c r="BEJ936" s="1755" t="s">
        <v>941</v>
      </c>
      <c r="BEK936" s="1756" t="s">
        <v>66</v>
      </c>
      <c r="BEL936" s="1757" t="s">
        <v>273</v>
      </c>
      <c r="BEM936" s="1846">
        <v>44180</v>
      </c>
      <c r="BEN936" s="1744" t="s">
        <v>3798</v>
      </c>
      <c r="BEO936" s="1754" t="s">
        <v>2348</v>
      </c>
      <c r="BEP936" s="1847" t="s">
        <v>61</v>
      </c>
      <c r="BEQ936" s="1847" t="s">
        <v>7199</v>
      </c>
      <c r="BER936" s="1755" t="s">
        <v>941</v>
      </c>
      <c r="BES936" s="1756" t="s">
        <v>66</v>
      </c>
      <c r="BET936" s="1757" t="s">
        <v>273</v>
      </c>
      <c r="BEU936" s="1846">
        <v>44180</v>
      </c>
      <c r="BEV936" s="1744" t="s">
        <v>3798</v>
      </c>
      <c r="BEW936" s="1754" t="s">
        <v>2348</v>
      </c>
      <c r="BEX936" s="1847" t="s">
        <v>61</v>
      </c>
      <c r="BEY936" s="1847" t="s">
        <v>7199</v>
      </c>
      <c r="BEZ936" s="1755" t="s">
        <v>941</v>
      </c>
      <c r="BFA936" s="1756" t="s">
        <v>66</v>
      </c>
      <c r="BFB936" s="1757" t="s">
        <v>273</v>
      </c>
      <c r="BFC936" s="1846">
        <v>44180</v>
      </c>
      <c r="BFD936" s="1744" t="s">
        <v>3798</v>
      </c>
      <c r="BFE936" s="1754" t="s">
        <v>2348</v>
      </c>
      <c r="BFF936" s="1847" t="s">
        <v>61</v>
      </c>
      <c r="BFG936" s="1847" t="s">
        <v>7199</v>
      </c>
      <c r="BFH936" s="1755" t="s">
        <v>941</v>
      </c>
      <c r="BFI936" s="1756" t="s">
        <v>66</v>
      </c>
      <c r="BFJ936" s="1757" t="s">
        <v>273</v>
      </c>
      <c r="BFK936" s="1846">
        <v>44180</v>
      </c>
      <c r="BFL936" s="1744" t="s">
        <v>3798</v>
      </c>
      <c r="BFM936" s="1754" t="s">
        <v>2348</v>
      </c>
      <c r="BFN936" s="1847" t="s">
        <v>61</v>
      </c>
      <c r="BFO936" s="1847" t="s">
        <v>7199</v>
      </c>
      <c r="BFP936" s="1755" t="s">
        <v>941</v>
      </c>
      <c r="BFQ936" s="1756" t="s">
        <v>66</v>
      </c>
      <c r="BFR936" s="1757" t="s">
        <v>273</v>
      </c>
      <c r="BFS936" s="1846">
        <v>44180</v>
      </c>
      <c r="BFT936" s="1744" t="s">
        <v>3798</v>
      </c>
      <c r="BFU936" s="1754" t="s">
        <v>2348</v>
      </c>
      <c r="BFV936" s="1847" t="s">
        <v>61</v>
      </c>
      <c r="BFW936" s="1847" t="s">
        <v>7199</v>
      </c>
      <c r="BFX936" s="1755" t="s">
        <v>941</v>
      </c>
      <c r="BFY936" s="1756" t="s">
        <v>66</v>
      </c>
      <c r="BFZ936" s="1757" t="s">
        <v>273</v>
      </c>
      <c r="BGA936" s="1846">
        <v>44180</v>
      </c>
      <c r="BGB936" s="1744" t="s">
        <v>3798</v>
      </c>
      <c r="BGC936" s="1754" t="s">
        <v>2348</v>
      </c>
      <c r="BGD936" s="1847" t="s">
        <v>61</v>
      </c>
      <c r="BGE936" s="1847" t="s">
        <v>7199</v>
      </c>
      <c r="BGF936" s="1755" t="s">
        <v>941</v>
      </c>
      <c r="BGG936" s="1756" t="s">
        <v>66</v>
      </c>
      <c r="BGH936" s="1757" t="s">
        <v>273</v>
      </c>
      <c r="BGI936" s="1846">
        <v>44180</v>
      </c>
      <c r="BGJ936" s="1744" t="s">
        <v>3798</v>
      </c>
      <c r="BGK936" s="1754" t="s">
        <v>2348</v>
      </c>
      <c r="BGL936" s="1847" t="s">
        <v>61</v>
      </c>
      <c r="BGM936" s="1847" t="s">
        <v>7199</v>
      </c>
      <c r="BGN936" s="1755" t="s">
        <v>941</v>
      </c>
      <c r="BGO936" s="1756" t="s">
        <v>66</v>
      </c>
      <c r="BGP936" s="1757" t="s">
        <v>273</v>
      </c>
      <c r="BGQ936" s="1846">
        <v>44180</v>
      </c>
      <c r="BGR936" s="1744" t="s">
        <v>3798</v>
      </c>
      <c r="BGS936" s="1754" t="s">
        <v>2348</v>
      </c>
      <c r="BGT936" s="1847" t="s">
        <v>61</v>
      </c>
      <c r="BGU936" s="1847" t="s">
        <v>7199</v>
      </c>
      <c r="BGV936" s="1755" t="s">
        <v>941</v>
      </c>
      <c r="BGW936" s="1756" t="s">
        <v>66</v>
      </c>
      <c r="BGX936" s="1757" t="s">
        <v>273</v>
      </c>
      <c r="BGY936" s="1846">
        <v>44180</v>
      </c>
      <c r="BGZ936" s="1744" t="s">
        <v>3798</v>
      </c>
      <c r="BHA936" s="1754" t="s">
        <v>2348</v>
      </c>
      <c r="BHB936" s="1847" t="s">
        <v>61</v>
      </c>
      <c r="BHC936" s="1847" t="s">
        <v>7199</v>
      </c>
      <c r="BHD936" s="1755" t="s">
        <v>941</v>
      </c>
      <c r="BHE936" s="1756" t="s">
        <v>66</v>
      </c>
      <c r="BHF936" s="1757" t="s">
        <v>273</v>
      </c>
      <c r="BHG936" s="1846">
        <v>44180</v>
      </c>
      <c r="BHH936" s="1744" t="s">
        <v>3798</v>
      </c>
      <c r="BHI936" s="1754" t="s">
        <v>2348</v>
      </c>
      <c r="BHJ936" s="1847" t="s">
        <v>61</v>
      </c>
      <c r="BHK936" s="1847" t="s">
        <v>7199</v>
      </c>
      <c r="BHL936" s="1755" t="s">
        <v>941</v>
      </c>
      <c r="BHM936" s="1756" t="s">
        <v>66</v>
      </c>
      <c r="BHN936" s="1757" t="s">
        <v>273</v>
      </c>
      <c r="BHO936" s="1846">
        <v>44180</v>
      </c>
      <c r="BHP936" s="1744" t="s">
        <v>3798</v>
      </c>
      <c r="BHQ936" s="1754" t="s">
        <v>2348</v>
      </c>
      <c r="BHR936" s="1847" t="s">
        <v>61</v>
      </c>
      <c r="BHS936" s="1847" t="s">
        <v>7199</v>
      </c>
      <c r="BHT936" s="1755" t="s">
        <v>941</v>
      </c>
      <c r="BHU936" s="1756" t="s">
        <v>66</v>
      </c>
      <c r="BHV936" s="1757" t="s">
        <v>273</v>
      </c>
      <c r="BHW936" s="1846">
        <v>44180</v>
      </c>
      <c r="BHX936" s="1744" t="s">
        <v>3798</v>
      </c>
      <c r="BHY936" s="1754" t="s">
        <v>2348</v>
      </c>
      <c r="BHZ936" s="1847" t="s">
        <v>61</v>
      </c>
      <c r="BIA936" s="1847" t="s">
        <v>7199</v>
      </c>
      <c r="BIB936" s="1755" t="s">
        <v>941</v>
      </c>
      <c r="BIC936" s="1756" t="s">
        <v>66</v>
      </c>
      <c r="BID936" s="1757" t="s">
        <v>273</v>
      </c>
      <c r="BIE936" s="1846">
        <v>44180</v>
      </c>
      <c r="BIF936" s="1744" t="s">
        <v>3798</v>
      </c>
      <c r="BIG936" s="1754" t="s">
        <v>2348</v>
      </c>
      <c r="BIH936" s="1847" t="s">
        <v>61</v>
      </c>
      <c r="BII936" s="1847" t="s">
        <v>7199</v>
      </c>
      <c r="BIJ936" s="1755" t="s">
        <v>941</v>
      </c>
      <c r="BIK936" s="1756" t="s">
        <v>66</v>
      </c>
      <c r="BIL936" s="1757" t="s">
        <v>273</v>
      </c>
      <c r="BIM936" s="1846">
        <v>44180</v>
      </c>
      <c r="BIN936" s="1744" t="s">
        <v>3798</v>
      </c>
      <c r="BIO936" s="1754" t="s">
        <v>2348</v>
      </c>
      <c r="BIP936" s="1847" t="s">
        <v>61</v>
      </c>
      <c r="BIQ936" s="1847" t="s">
        <v>7199</v>
      </c>
      <c r="BIR936" s="1755" t="s">
        <v>941</v>
      </c>
      <c r="BIS936" s="1756" t="s">
        <v>66</v>
      </c>
      <c r="BIT936" s="1757" t="s">
        <v>273</v>
      </c>
      <c r="BIU936" s="1846">
        <v>44180</v>
      </c>
      <c r="BIV936" s="1744" t="s">
        <v>3798</v>
      </c>
      <c r="BIW936" s="1754" t="s">
        <v>2348</v>
      </c>
      <c r="BIX936" s="1847" t="s">
        <v>61</v>
      </c>
      <c r="BIY936" s="1847" t="s">
        <v>7199</v>
      </c>
      <c r="BIZ936" s="1755" t="s">
        <v>941</v>
      </c>
      <c r="BJA936" s="1756" t="s">
        <v>66</v>
      </c>
      <c r="BJB936" s="1757" t="s">
        <v>273</v>
      </c>
      <c r="BJC936" s="1846">
        <v>44180</v>
      </c>
      <c r="BJD936" s="1744" t="s">
        <v>3798</v>
      </c>
      <c r="BJE936" s="1754" t="s">
        <v>2348</v>
      </c>
      <c r="BJF936" s="1847" t="s">
        <v>61</v>
      </c>
      <c r="BJG936" s="1847" t="s">
        <v>7199</v>
      </c>
      <c r="BJH936" s="1755" t="s">
        <v>941</v>
      </c>
      <c r="BJI936" s="1756" t="s">
        <v>66</v>
      </c>
      <c r="BJJ936" s="1757" t="s">
        <v>273</v>
      </c>
      <c r="BJK936" s="1846">
        <v>44180</v>
      </c>
      <c r="BJL936" s="1744" t="s">
        <v>3798</v>
      </c>
      <c r="BJM936" s="1754" t="s">
        <v>2348</v>
      </c>
      <c r="BJN936" s="1847" t="s">
        <v>61</v>
      </c>
      <c r="BJO936" s="1847" t="s">
        <v>7199</v>
      </c>
      <c r="BJP936" s="1755" t="s">
        <v>941</v>
      </c>
      <c r="BJQ936" s="1756" t="s">
        <v>66</v>
      </c>
      <c r="BJR936" s="1757" t="s">
        <v>273</v>
      </c>
      <c r="BJS936" s="1846">
        <v>44180</v>
      </c>
      <c r="BJT936" s="1744" t="s">
        <v>3798</v>
      </c>
      <c r="BJU936" s="1754" t="s">
        <v>2348</v>
      </c>
      <c r="BJV936" s="1847" t="s">
        <v>61</v>
      </c>
      <c r="BJW936" s="1847" t="s">
        <v>7199</v>
      </c>
      <c r="BJX936" s="1755" t="s">
        <v>941</v>
      </c>
      <c r="BJY936" s="1756" t="s">
        <v>66</v>
      </c>
      <c r="BJZ936" s="1757" t="s">
        <v>273</v>
      </c>
      <c r="BKA936" s="1846">
        <v>44180</v>
      </c>
      <c r="BKB936" s="1744" t="s">
        <v>3798</v>
      </c>
      <c r="BKC936" s="1754" t="s">
        <v>2348</v>
      </c>
      <c r="BKD936" s="1847" t="s">
        <v>61</v>
      </c>
      <c r="BKE936" s="1847" t="s">
        <v>7199</v>
      </c>
      <c r="BKF936" s="1755" t="s">
        <v>941</v>
      </c>
      <c r="BKG936" s="1756" t="s">
        <v>66</v>
      </c>
      <c r="BKH936" s="1757" t="s">
        <v>273</v>
      </c>
      <c r="BKI936" s="1846">
        <v>44180</v>
      </c>
      <c r="BKJ936" s="1744" t="s">
        <v>3798</v>
      </c>
      <c r="BKK936" s="1754" t="s">
        <v>2348</v>
      </c>
      <c r="BKL936" s="1847" t="s">
        <v>61</v>
      </c>
      <c r="BKM936" s="1847" t="s">
        <v>7199</v>
      </c>
      <c r="BKN936" s="1755" t="s">
        <v>941</v>
      </c>
      <c r="BKO936" s="1756" t="s">
        <v>66</v>
      </c>
      <c r="BKP936" s="1757" t="s">
        <v>273</v>
      </c>
      <c r="BKQ936" s="1846">
        <v>44180</v>
      </c>
      <c r="BKR936" s="1744" t="s">
        <v>3798</v>
      </c>
      <c r="BKS936" s="1754" t="s">
        <v>2348</v>
      </c>
      <c r="BKT936" s="1847" t="s">
        <v>61</v>
      </c>
      <c r="BKU936" s="1847" t="s">
        <v>7199</v>
      </c>
      <c r="BKV936" s="1755" t="s">
        <v>941</v>
      </c>
      <c r="BKW936" s="1756" t="s">
        <v>66</v>
      </c>
      <c r="BKX936" s="1757" t="s">
        <v>273</v>
      </c>
      <c r="BKY936" s="1846">
        <v>44180</v>
      </c>
      <c r="BKZ936" s="1744" t="s">
        <v>3798</v>
      </c>
      <c r="BLA936" s="1754" t="s">
        <v>2348</v>
      </c>
      <c r="BLB936" s="1847" t="s">
        <v>61</v>
      </c>
      <c r="BLC936" s="1847" t="s">
        <v>7199</v>
      </c>
      <c r="BLD936" s="1755" t="s">
        <v>941</v>
      </c>
      <c r="BLE936" s="1756" t="s">
        <v>66</v>
      </c>
      <c r="BLF936" s="1757" t="s">
        <v>273</v>
      </c>
      <c r="BLG936" s="1846">
        <v>44180</v>
      </c>
      <c r="BLH936" s="1744" t="s">
        <v>3798</v>
      </c>
      <c r="BLI936" s="1754" t="s">
        <v>2348</v>
      </c>
      <c r="BLJ936" s="1847" t="s">
        <v>61</v>
      </c>
      <c r="BLK936" s="1847" t="s">
        <v>7199</v>
      </c>
      <c r="BLL936" s="1755" t="s">
        <v>941</v>
      </c>
      <c r="BLM936" s="1756" t="s">
        <v>66</v>
      </c>
      <c r="BLN936" s="1757" t="s">
        <v>273</v>
      </c>
      <c r="BLO936" s="1846">
        <v>44180</v>
      </c>
      <c r="BLP936" s="1744" t="s">
        <v>3798</v>
      </c>
      <c r="BLQ936" s="1754" t="s">
        <v>2348</v>
      </c>
      <c r="BLR936" s="1847" t="s">
        <v>61</v>
      </c>
      <c r="BLS936" s="1847" t="s">
        <v>7199</v>
      </c>
      <c r="BLT936" s="1755" t="s">
        <v>941</v>
      </c>
      <c r="BLU936" s="1756" t="s">
        <v>66</v>
      </c>
      <c r="BLV936" s="1757" t="s">
        <v>273</v>
      </c>
      <c r="BLW936" s="1846">
        <v>44180</v>
      </c>
      <c r="BLX936" s="1744" t="s">
        <v>3798</v>
      </c>
      <c r="BLY936" s="1754" t="s">
        <v>2348</v>
      </c>
      <c r="BLZ936" s="1847" t="s">
        <v>61</v>
      </c>
      <c r="BMA936" s="1847" t="s">
        <v>7199</v>
      </c>
      <c r="BMB936" s="1755" t="s">
        <v>941</v>
      </c>
      <c r="BMC936" s="1756" t="s">
        <v>66</v>
      </c>
      <c r="BMD936" s="1757" t="s">
        <v>273</v>
      </c>
      <c r="BME936" s="1846">
        <v>44180</v>
      </c>
      <c r="BMF936" s="1744" t="s">
        <v>3798</v>
      </c>
      <c r="BMG936" s="1754" t="s">
        <v>2348</v>
      </c>
      <c r="BMH936" s="1847" t="s">
        <v>61</v>
      </c>
      <c r="BMI936" s="1847" t="s">
        <v>7199</v>
      </c>
      <c r="BMJ936" s="1755" t="s">
        <v>941</v>
      </c>
      <c r="BMK936" s="1756" t="s">
        <v>66</v>
      </c>
      <c r="BML936" s="1757" t="s">
        <v>273</v>
      </c>
      <c r="BMM936" s="1846">
        <v>44180</v>
      </c>
      <c r="BMN936" s="1744" t="s">
        <v>3798</v>
      </c>
      <c r="BMO936" s="1754" t="s">
        <v>2348</v>
      </c>
      <c r="BMP936" s="1847" t="s">
        <v>61</v>
      </c>
      <c r="BMQ936" s="1847" t="s">
        <v>7199</v>
      </c>
      <c r="BMR936" s="1755" t="s">
        <v>941</v>
      </c>
      <c r="BMS936" s="1756" t="s">
        <v>66</v>
      </c>
      <c r="BMT936" s="1757" t="s">
        <v>273</v>
      </c>
      <c r="BMU936" s="1846">
        <v>44180</v>
      </c>
      <c r="BMV936" s="1744" t="s">
        <v>3798</v>
      </c>
      <c r="BMW936" s="1754" t="s">
        <v>2348</v>
      </c>
      <c r="BMX936" s="1847" t="s">
        <v>61</v>
      </c>
      <c r="BMY936" s="1847" t="s">
        <v>7199</v>
      </c>
      <c r="BMZ936" s="1755" t="s">
        <v>941</v>
      </c>
      <c r="BNA936" s="1756" t="s">
        <v>66</v>
      </c>
      <c r="BNB936" s="1757" t="s">
        <v>273</v>
      </c>
      <c r="BNC936" s="1846">
        <v>44180</v>
      </c>
      <c r="BND936" s="1744" t="s">
        <v>3798</v>
      </c>
      <c r="BNE936" s="1754" t="s">
        <v>2348</v>
      </c>
      <c r="BNF936" s="1847" t="s">
        <v>61</v>
      </c>
      <c r="BNG936" s="1847" t="s">
        <v>7199</v>
      </c>
      <c r="BNH936" s="1755" t="s">
        <v>941</v>
      </c>
      <c r="BNI936" s="1756" t="s">
        <v>66</v>
      </c>
      <c r="BNJ936" s="1757" t="s">
        <v>273</v>
      </c>
      <c r="BNK936" s="1846">
        <v>44180</v>
      </c>
      <c r="BNL936" s="1744" t="s">
        <v>3798</v>
      </c>
      <c r="BNM936" s="1754" t="s">
        <v>2348</v>
      </c>
      <c r="BNN936" s="1847" t="s">
        <v>61</v>
      </c>
      <c r="BNO936" s="1847" t="s">
        <v>7199</v>
      </c>
      <c r="BNP936" s="1755" t="s">
        <v>941</v>
      </c>
      <c r="BNQ936" s="1756" t="s">
        <v>66</v>
      </c>
      <c r="BNR936" s="1757" t="s">
        <v>273</v>
      </c>
      <c r="BNS936" s="1846">
        <v>44180</v>
      </c>
      <c r="BNT936" s="1744" t="s">
        <v>3798</v>
      </c>
      <c r="BNU936" s="1754" t="s">
        <v>2348</v>
      </c>
      <c r="BNV936" s="1847" t="s">
        <v>61</v>
      </c>
      <c r="BNW936" s="1847" t="s">
        <v>7199</v>
      </c>
      <c r="BNX936" s="1755" t="s">
        <v>941</v>
      </c>
      <c r="BNY936" s="1756" t="s">
        <v>66</v>
      </c>
      <c r="BNZ936" s="1757" t="s">
        <v>273</v>
      </c>
      <c r="BOA936" s="1846">
        <v>44180</v>
      </c>
      <c r="BOB936" s="1744" t="s">
        <v>3798</v>
      </c>
      <c r="BOC936" s="1754" t="s">
        <v>2348</v>
      </c>
      <c r="BOD936" s="1847" t="s">
        <v>61</v>
      </c>
      <c r="BOE936" s="1847" t="s">
        <v>7199</v>
      </c>
      <c r="BOF936" s="1755" t="s">
        <v>941</v>
      </c>
      <c r="BOG936" s="1756" t="s">
        <v>66</v>
      </c>
      <c r="BOH936" s="1757" t="s">
        <v>273</v>
      </c>
      <c r="BOI936" s="1846">
        <v>44180</v>
      </c>
      <c r="BOJ936" s="1744" t="s">
        <v>3798</v>
      </c>
      <c r="BOK936" s="1754" t="s">
        <v>2348</v>
      </c>
      <c r="BOL936" s="1847" t="s">
        <v>61</v>
      </c>
      <c r="BOM936" s="1847" t="s">
        <v>7199</v>
      </c>
      <c r="BON936" s="1755" t="s">
        <v>941</v>
      </c>
      <c r="BOO936" s="1756" t="s">
        <v>66</v>
      </c>
      <c r="BOP936" s="1757" t="s">
        <v>273</v>
      </c>
      <c r="BOQ936" s="1846">
        <v>44180</v>
      </c>
      <c r="BOR936" s="1744" t="s">
        <v>3798</v>
      </c>
      <c r="BOS936" s="1754" t="s">
        <v>2348</v>
      </c>
      <c r="BOT936" s="1847" t="s">
        <v>61</v>
      </c>
      <c r="BOU936" s="1847" t="s">
        <v>7199</v>
      </c>
      <c r="BOV936" s="1755" t="s">
        <v>941</v>
      </c>
      <c r="BOW936" s="1756" t="s">
        <v>66</v>
      </c>
      <c r="BOX936" s="1757" t="s">
        <v>273</v>
      </c>
      <c r="BOY936" s="1846">
        <v>44180</v>
      </c>
      <c r="BOZ936" s="1744" t="s">
        <v>3798</v>
      </c>
      <c r="BPA936" s="1754" t="s">
        <v>2348</v>
      </c>
      <c r="BPB936" s="1847" t="s">
        <v>61</v>
      </c>
      <c r="BPC936" s="1847" t="s">
        <v>7199</v>
      </c>
      <c r="BPD936" s="1755" t="s">
        <v>941</v>
      </c>
      <c r="BPE936" s="1756" t="s">
        <v>66</v>
      </c>
      <c r="BPF936" s="1757" t="s">
        <v>273</v>
      </c>
      <c r="BPG936" s="1846">
        <v>44180</v>
      </c>
      <c r="BPH936" s="1744" t="s">
        <v>3798</v>
      </c>
      <c r="BPI936" s="1754" t="s">
        <v>2348</v>
      </c>
      <c r="BPJ936" s="1847" t="s">
        <v>61</v>
      </c>
      <c r="BPK936" s="1847" t="s">
        <v>7199</v>
      </c>
      <c r="BPL936" s="1755" t="s">
        <v>941</v>
      </c>
      <c r="BPM936" s="1756" t="s">
        <v>66</v>
      </c>
      <c r="BPN936" s="1757" t="s">
        <v>273</v>
      </c>
      <c r="BPO936" s="1846">
        <v>44180</v>
      </c>
      <c r="BPP936" s="1744" t="s">
        <v>3798</v>
      </c>
      <c r="BPQ936" s="1754" t="s">
        <v>2348</v>
      </c>
      <c r="BPR936" s="1847" t="s">
        <v>61</v>
      </c>
      <c r="BPS936" s="1847" t="s">
        <v>7199</v>
      </c>
      <c r="BPT936" s="1755" t="s">
        <v>941</v>
      </c>
      <c r="BPU936" s="1756" t="s">
        <v>66</v>
      </c>
      <c r="BPV936" s="1757" t="s">
        <v>273</v>
      </c>
      <c r="BPW936" s="1846">
        <v>44180</v>
      </c>
      <c r="BPX936" s="1744" t="s">
        <v>3798</v>
      </c>
      <c r="BPY936" s="1754" t="s">
        <v>2348</v>
      </c>
      <c r="BPZ936" s="1847" t="s">
        <v>61</v>
      </c>
      <c r="BQA936" s="1847" t="s">
        <v>7199</v>
      </c>
      <c r="BQB936" s="1755" t="s">
        <v>941</v>
      </c>
      <c r="BQC936" s="1756" t="s">
        <v>66</v>
      </c>
      <c r="BQD936" s="1757" t="s">
        <v>273</v>
      </c>
      <c r="BQE936" s="1846">
        <v>44180</v>
      </c>
      <c r="BQF936" s="1744" t="s">
        <v>3798</v>
      </c>
      <c r="BQG936" s="1754" t="s">
        <v>2348</v>
      </c>
      <c r="BQH936" s="1847" t="s">
        <v>61</v>
      </c>
      <c r="BQI936" s="1847" t="s">
        <v>7199</v>
      </c>
      <c r="BQJ936" s="1755" t="s">
        <v>941</v>
      </c>
      <c r="BQK936" s="1756" t="s">
        <v>66</v>
      </c>
      <c r="BQL936" s="1757" t="s">
        <v>273</v>
      </c>
      <c r="BQM936" s="1846">
        <v>44180</v>
      </c>
      <c r="BQN936" s="1744" t="s">
        <v>3798</v>
      </c>
      <c r="BQO936" s="1754" t="s">
        <v>2348</v>
      </c>
      <c r="BQP936" s="1847" t="s">
        <v>61</v>
      </c>
      <c r="BQQ936" s="1847" t="s">
        <v>7199</v>
      </c>
      <c r="BQR936" s="1755" t="s">
        <v>941</v>
      </c>
      <c r="BQS936" s="1756" t="s">
        <v>66</v>
      </c>
      <c r="BQT936" s="1757" t="s">
        <v>273</v>
      </c>
      <c r="BQU936" s="1846">
        <v>44180</v>
      </c>
      <c r="BQV936" s="1744" t="s">
        <v>3798</v>
      </c>
      <c r="BQW936" s="1754" t="s">
        <v>2348</v>
      </c>
      <c r="BQX936" s="1847" t="s">
        <v>61</v>
      </c>
      <c r="BQY936" s="1847" t="s">
        <v>7199</v>
      </c>
      <c r="BQZ936" s="1755" t="s">
        <v>941</v>
      </c>
      <c r="BRA936" s="1756" t="s">
        <v>66</v>
      </c>
      <c r="BRB936" s="1757" t="s">
        <v>273</v>
      </c>
      <c r="BRC936" s="1846">
        <v>44180</v>
      </c>
      <c r="BRD936" s="1744" t="s">
        <v>3798</v>
      </c>
      <c r="BRE936" s="1754" t="s">
        <v>2348</v>
      </c>
      <c r="BRF936" s="1847" t="s">
        <v>61</v>
      </c>
      <c r="BRG936" s="1847" t="s">
        <v>7199</v>
      </c>
      <c r="BRH936" s="1755" t="s">
        <v>941</v>
      </c>
      <c r="BRI936" s="1756" t="s">
        <v>66</v>
      </c>
      <c r="BRJ936" s="1757" t="s">
        <v>273</v>
      </c>
      <c r="BRK936" s="1846">
        <v>44180</v>
      </c>
      <c r="BRL936" s="1744" t="s">
        <v>3798</v>
      </c>
      <c r="BRM936" s="1754" t="s">
        <v>2348</v>
      </c>
      <c r="BRN936" s="1847" t="s">
        <v>61</v>
      </c>
      <c r="BRO936" s="1847" t="s">
        <v>7199</v>
      </c>
      <c r="BRP936" s="1755" t="s">
        <v>941</v>
      </c>
      <c r="BRQ936" s="1756" t="s">
        <v>66</v>
      </c>
      <c r="BRR936" s="1757" t="s">
        <v>273</v>
      </c>
      <c r="BRS936" s="1846">
        <v>44180</v>
      </c>
      <c r="BRT936" s="1744" t="s">
        <v>3798</v>
      </c>
      <c r="BRU936" s="1754" t="s">
        <v>2348</v>
      </c>
      <c r="BRV936" s="1847" t="s">
        <v>61</v>
      </c>
      <c r="BRW936" s="1847" t="s">
        <v>7199</v>
      </c>
      <c r="BRX936" s="1755" t="s">
        <v>941</v>
      </c>
      <c r="BRY936" s="1756" t="s">
        <v>66</v>
      </c>
      <c r="BRZ936" s="1757" t="s">
        <v>273</v>
      </c>
      <c r="BSA936" s="1846">
        <v>44180</v>
      </c>
      <c r="BSB936" s="1744" t="s">
        <v>3798</v>
      </c>
      <c r="BSC936" s="1754" t="s">
        <v>2348</v>
      </c>
      <c r="BSD936" s="1847" t="s">
        <v>61</v>
      </c>
      <c r="BSE936" s="1847" t="s">
        <v>7199</v>
      </c>
      <c r="BSF936" s="1755" t="s">
        <v>941</v>
      </c>
      <c r="BSG936" s="1756" t="s">
        <v>66</v>
      </c>
      <c r="BSH936" s="1757" t="s">
        <v>273</v>
      </c>
      <c r="BSI936" s="1846">
        <v>44180</v>
      </c>
      <c r="BSJ936" s="1744" t="s">
        <v>3798</v>
      </c>
      <c r="BSK936" s="1754" t="s">
        <v>2348</v>
      </c>
      <c r="BSL936" s="1847" t="s">
        <v>61</v>
      </c>
      <c r="BSM936" s="1847" t="s">
        <v>7199</v>
      </c>
      <c r="BSN936" s="1755" t="s">
        <v>941</v>
      </c>
      <c r="BSO936" s="1756" t="s">
        <v>66</v>
      </c>
      <c r="BSP936" s="1757" t="s">
        <v>273</v>
      </c>
      <c r="BSQ936" s="1846">
        <v>44180</v>
      </c>
      <c r="BSR936" s="1744" t="s">
        <v>3798</v>
      </c>
      <c r="BSS936" s="1754" t="s">
        <v>2348</v>
      </c>
      <c r="BST936" s="1847" t="s">
        <v>61</v>
      </c>
      <c r="BSU936" s="1847" t="s">
        <v>7199</v>
      </c>
      <c r="BSV936" s="1755" t="s">
        <v>941</v>
      </c>
      <c r="BSW936" s="1756" t="s">
        <v>66</v>
      </c>
      <c r="BSX936" s="1757" t="s">
        <v>273</v>
      </c>
      <c r="BSY936" s="1846">
        <v>44180</v>
      </c>
      <c r="BSZ936" s="1744" t="s">
        <v>3798</v>
      </c>
      <c r="BTA936" s="1754" t="s">
        <v>2348</v>
      </c>
      <c r="BTB936" s="1847" t="s">
        <v>61</v>
      </c>
      <c r="BTC936" s="1847" t="s">
        <v>7199</v>
      </c>
      <c r="BTD936" s="1755" t="s">
        <v>941</v>
      </c>
      <c r="BTE936" s="1756" t="s">
        <v>66</v>
      </c>
      <c r="BTF936" s="1757" t="s">
        <v>273</v>
      </c>
      <c r="BTG936" s="1846">
        <v>44180</v>
      </c>
      <c r="BTH936" s="1744" t="s">
        <v>3798</v>
      </c>
      <c r="BTI936" s="1754" t="s">
        <v>2348</v>
      </c>
      <c r="BTJ936" s="1847" t="s">
        <v>61</v>
      </c>
      <c r="BTK936" s="1847" t="s">
        <v>7199</v>
      </c>
      <c r="BTL936" s="1755" t="s">
        <v>941</v>
      </c>
      <c r="BTM936" s="1756" t="s">
        <v>66</v>
      </c>
      <c r="BTN936" s="1757" t="s">
        <v>273</v>
      </c>
      <c r="BTO936" s="1846">
        <v>44180</v>
      </c>
      <c r="BTP936" s="1744" t="s">
        <v>3798</v>
      </c>
      <c r="BTQ936" s="1754" t="s">
        <v>2348</v>
      </c>
      <c r="BTR936" s="1847" t="s">
        <v>61</v>
      </c>
      <c r="BTS936" s="1847" t="s">
        <v>7199</v>
      </c>
      <c r="BTT936" s="1755" t="s">
        <v>941</v>
      </c>
      <c r="BTU936" s="1756" t="s">
        <v>66</v>
      </c>
      <c r="BTV936" s="1757" t="s">
        <v>273</v>
      </c>
      <c r="BTW936" s="1846">
        <v>44180</v>
      </c>
      <c r="BTX936" s="1744" t="s">
        <v>3798</v>
      </c>
      <c r="BTY936" s="1754" t="s">
        <v>2348</v>
      </c>
      <c r="BTZ936" s="1847" t="s">
        <v>61</v>
      </c>
      <c r="BUA936" s="1847" t="s">
        <v>7199</v>
      </c>
      <c r="BUB936" s="1755" t="s">
        <v>941</v>
      </c>
      <c r="BUC936" s="1756" t="s">
        <v>66</v>
      </c>
      <c r="BUD936" s="1757" t="s">
        <v>273</v>
      </c>
      <c r="BUE936" s="1846">
        <v>44180</v>
      </c>
      <c r="BUF936" s="1744" t="s">
        <v>3798</v>
      </c>
      <c r="BUG936" s="1754" t="s">
        <v>2348</v>
      </c>
      <c r="BUH936" s="1847" t="s">
        <v>61</v>
      </c>
      <c r="BUI936" s="1847" t="s">
        <v>7199</v>
      </c>
      <c r="BUJ936" s="1755" t="s">
        <v>941</v>
      </c>
      <c r="BUK936" s="1756" t="s">
        <v>66</v>
      </c>
      <c r="BUL936" s="1757" t="s">
        <v>273</v>
      </c>
      <c r="BUM936" s="1846">
        <v>44180</v>
      </c>
      <c r="BUN936" s="1744" t="s">
        <v>3798</v>
      </c>
      <c r="BUO936" s="1754" t="s">
        <v>2348</v>
      </c>
      <c r="BUP936" s="1847" t="s">
        <v>61</v>
      </c>
      <c r="BUQ936" s="1847" t="s">
        <v>7199</v>
      </c>
      <c r="BUR936" s="1755" t="s">
        <v>941</v>
      </c>
      <c r="BUS936" s="1756" t="s">
        <v>66</v>
      </c>
      <c r="BUT936" s="1757" t="s">
        <v>273</v>
      </c>
      <c r="BUU936" s="1846">
        <v>44180</v>
      </c>
      <c r="BUV936" s="1744" t="s">
        <v>3798</v>
      </c>
      <c r="BUW936" s="1754" t="s">
        <v>2348</v>
      </c>
      <c r="BUX936" s="1847" t="s">
        <v>61</v>
      </c>
      <c r="BUY936" s="1847" t="s">
        <v>7199</v>
      </c>
      <c r="BUZ936" s="1755" t="s">
        <v>941</v>
      </c>
      <c r="BVA936" s="1756" t="s">
        <v>66</v>
      </c>
      <c r="BVB936" s="1757" t="s">
        <v>273</v>
      </c>
      <c r="BVC936" s="1846">
        <v>44180</v>
      </c>
      <c r="BVD936" s="1744" t="s">
        <v>3798</v>
      </c>
      <c r="BVE936" s="1754" t="s">
        <v>2348</v>
      </c>
      <c r="BVF936" s="1847" t="s">
        <v>61</v>
      </c>
      <c r="BVG936" s="1847" t="s">
        <v>7199</v>
      </c>
      <c r="BVH936" s="1755" t="s">
        <v>941</v>
      </c>
      <c r="BVI936" s="1756" t="s">
        <v>66</v>
      </c>
      <c r="BVJ936" s="1757" t="s">
        <v>273</v>
      </c>
      <c r="BVK936" s="1846">
        <v>44180</v>
      </c>
      <c r="BVL936" s="1744" t="s">
        <v>3798</v>
      </c>
      <c r="BVM936" s="1754" t="s">
        <v>2348</v>
      </c>
      <c r="BVN936" s="1847" t="s">
        <v>61</v>
      </c>
      <c r="BVO936" s="1847" t="s">
        <v>7199</v>
      </c>
      <c r="BVP936" s="1755" t="s">
        <v>941</v>
      </c>
      <c r="BVQ936" s="1756" t="s">
        <v>66</v>
      </c>
      <c r="BVR936" s="1757" t="s">
        <v>273</v>
      </c>
      <c r="BVS936" s="1846">
        <v>44180</v>
      </c>
      <c r="BVT936" s="1744" t="s">
        <v>3798</v>
      </c>
      <c r="BVU936" s="1754" t="s">
        <v>2348</v>
      </c>
      <c r="BVV936" s="1847" t="s">
        <v>61</v>
      </c>
      <c r="BVW936" s="1847" t="s">
        <v>7199</v>
      </c>
      <c r="BVX936" s="1755" t="s">
        <v>941</v>
      </c>
      <c r="BVY936" s="1756" t="s">
        <v>66</v>
      </c>
      <c r="BVZ936" s="1757" t="s">
        <v>273</v>
      </c>
      <c r="BWA936" s="1846">
        <v>44180</v>
      </c>
      <c r="BWB936" s="1744" t="s">
        <v>3798</v>
      </c>
      <c r="BWC936" s="1754" t="s">
        <v>2348</v>
      </c>
      <c r="BWD936" s="1847" t="s">
        <v>61</v>
      </c>
      <c r="BWE936" s="1847" t="s">
        <v>7199</v>
      </c>
      <c r="BWF936" s="1755" t="s">
        <v>941</v>
      </c>
      <c r="BWG936" s="1756" t="s">
        <v>66</v>
      </c>
      <c r="BWH936" s="1757" t="s">
        <v>273</v>
      </c>
      <c r="BWI936" s="1846">
        <v>44180</v>
      </c>
      <c r="BWJ936" s="1744" t="s">
        <v>3798</v>
      </c>
      <c r="BWK936" s="1754" t="s">
        <v>2348</v>
      </c>
      <c r="BWL936" s="1847" t="s">
        <v>61</v>
      </c>
      <c r="BWM936" s="1847" t="s">
        <v>7199</v>
      </c>
      <c r="BWN936" s="1755" t="s">
        <v>941</v>
      </c>
      <c r="BWO936" s="1756" t="s">
        <v>66</v>
      </c>
      <c r="BWP936" s="1757" t="s">
        <v>273</v>
      </c>
      <c r="BWQ936" s="1846">
        <v>44180</v>
      </c>
      <c r="BWR936" s="1744" t="s">
        <v>3798</v>
      </c>
      <c r="BWS936" s="1754" t="s">
        <v>2348</v>
      </c>
      <c r="BWT936" s="1847" t="s">
        <v>61</v>
      </c>
      <c r="BWU936" s="1847" t="s">
        <v>7199</v>
      </c>
      <c r="BWV936" s="1755" t="s">
        <v>941</v>
      </c>
      <c r="BWW936" s="1756" t="s">
        <v>66</v>
      </c>
      <c r="BWX936" s="1757" t="s">
        <v>273</v>
      </c>
      <c r="BWY936" s="1846">
        <v>44180</v>
      </c>
      <c r="BWZ936" s="1744" t="s">
        <v>3798</v>
      </c>
      <c r="BXA936" s="1754" t="s">
        <v>2348</v>
      </c>
      <c r="BXB936" s="1847" t="s">
        <v>61</v>
      </c>
      <c r="BXC936" s="1847" t="s">
        <v>7199</v>
      </c>
      <c r="BXD936" s="1755" t="s">
        <v>941</v>
      </c>
      <c r="BXE936" s="1756" t="s">
        <v>66</v>
      </c>
      <c r="BXF936" s="1757" t="s">
        <v>273</v>
      </c>
      <c r="BXG936" s="1846">
        <v>44180</v>
      </c>
      <c r="BXH936" s="1744" t="s">
        <v>3798</v>
      </c>
      <c r="BXI936" s="1754" t="s">
        <v>2348</v>
      </c>
      <c r="BXJ936" s="1847" t="s">
        <v>61</v>
      </c>
      <c r="BXK936" s="1847" t="s">
        <v>7199</v>
      </c>
      <c r="BXL936" s="1755" t="s">
        <v>941</v>
      </c>
      <c r="BXM936" s="1756" t="s">
        <v>66</v>
      </c>
      <c r="BXN936" s="1757" t="s">
        <v>273</v>
      </c>
      <c r="BXO936" s="1846">
        <v>44180</v>
      </c>
      <c r="BXP936" s="1744" t="s">
        <v>3798</v>
      </c>
      <c r="BXQ936" s="1754" t="s">
        <v>2348</v>
      </c>
      <c r="BXR936" s="1847" t="s">
        <v>61</v>
      </c>
      <c r="BXS936" s="1847" t="s">
        <v>7199</v>
      </c>
      <c r="BXT936" s="1755" t="s">
        <v>941</v>
      </c>
      <c r="BXU936" s="1756" t="s">
        <v>66</v>
      </c>
      <c r="BXV936" s="1757" t="s">
        <v>273</v>
      </c>
      <c r="BXW936" s="1846">
        <v>44180</v>
      </c>
      <c r="BXX936" s="1744" t="s">
        <v>3798</v>
      </c>
      <c r="BXY936" s="1754" t="s">
        <v>2348</v>
      </c>
      <c r="BXZ936" s="1847" t="s">
        <v>61</v>
      </c>
      <c r="BYA936" s="1847" t="s">
        <v>7199</v>
      </c>
      <c r="BYB936" s="1755" t="s">
        <v>941</v>
      </c>
      <c r="BYC936" s="1756" t="s">
        <v>66</v>
      </c>
      <c r="BYD936" s="1757" t="s">
        <v>273</v>
      </c>
      <c r="BYE936" s="1846">
        <v>44180</v>
      </c>
      <c r="BYF936" s="1744" t="s">
        <v>3798</v>
      </c>
      <c r="BYG936" s="1754" t="s">
        <v>2348</v>
      </c>
      <c r="BYH936" s="1847" t="s">
        <v>61</v>
      </c>
      <c r="BYI936" s="1847" t="s">
        <v>7199</v>
      </c>
      <c r="BYJ936" s="1755" t="s">
        <v>941</v>
      </c>
      <c r="BYK936" s="1756" t="s">
        <v>66</v>
      </c>
      <c r="BYL936" s="1757" t="s">
        <v>273</v>
      </c>
      <c r="BYM936" s="1846">
        <v>44180</v>
      </c>
      <c r="BYN936" s="1744" t="s">
        <v>3798</v>
      </c>
      <c r="BYO936" s="1754" t="s">
        <v>2348</v>
      </c>
      <c r="BYP936" s="1847" t="s">
        <v>61</v>
      </c>
      <c r="BYQ936" s="1847" t="s">
        <v>7199</v>
      </c>
      <c r="BYR936" s="1755" t="s">
        <v>941</v>
      </c>
      <c r="BYS936" s="1756" t="s">
        <v>66</v>
      </c>
      <c r="BYT936" s="1757" t="s">
        <v>273</v>
      </c>
      <c r="BYU936" s="1846">
        <v>44180</v>
      </c>
      <c r="BYV936" s="1744" t="s">
        <v>3798</v>
      </c>
      <c r="BYW936" s="1754" t="s">
        <v>2348</v>
      </c>
      <c r="BYX936" s="1847" t="s">
        <v>61</v>
      </c>
      <c r="BYY936" s="1847" t="s">
        <v>7199</v>
      </c>
      <c r="BYZ936" s="1755" t="s">
        <v>941</v>
      </c>
      <c r="BZA936" s="1756" t="s">
        <v>66</v>
      </c>
      <c r="BZB936" s="1757" t="s">
        <v>273</v>
      </c>
      <c r="BZC936" s="1846">
        <v>44180</v>
      </c>
      <c r="BZD936" s="1744" t="s">
        <v>3798</v>
      </c>
      <c r="BZE936" s="1754" t="s">
        <v>2348</v>
      </c>
      <c r="BZF936" s="1847" t="s">
        <v>61</v>
      </c>
      <c r="BZG936" s="1847" t="s">
        <v>7199</v>
      </c>
      <c r="BZH936" s="1755" t="s">
        <v>941</v>
      </c>
      <c r="BZI936" s="1756" t="s">
        <v>66</v>
      </c>
      <c r="BZJ936" s="1757" t="s">
        <v>273</v>
      </c>
      <c r="BZK936" s="1846">
        <v>44180</v>
      </c>
      <c r="BZL936" s="1744" t="s">
        <v>3798</v>
      </c>
      <c r="BZM936" s="1754" t="s">
        <v>2348</v>
      </c>
      <c r="BZN936" s="1847" t="s">
        <v>61</v>
      </c>
      <c r="BZO936" s="1847" t="s">
        <v>7199</v>
      </c>
      <c r="BZP936" s="1755" t="s">
        <v>941</v>
      </c>
      <c r="BZQ936" s="1756" t="s">
        <v>66</v>
      </c>
      <c r="BZR936" s="1757" t="s">
        <v>273</v>
      </c>
      <c r="BZS936" s="1846">
        <v>44180</v>
      </c>
      <c r="BZT936" s="1744" t="s">
        <v>3798</v>
      </c>
      <c r="BZU936" s="1754" t="s">
        <v>2348</v>
      </c>
      <c r="BZV936" s="1847" t="s">
        <v>61</v>
      </c>
      <c r="BZW936" s="1847" t="s">
        <v>7199</v>
      </c>
      <c r="BZX936" s="1755" t="s">
        <v>941</v>
      </c>
      <c r="BZY936" s="1756" t="s">
        <v>66</v>
      </c>
      <c r="BZZ936" s="1757" t="s">
        <v>273</v>
      </c>
      <c r="CAA936" s="1846">
        <v>44180</v>
      </c>
      <c r="CAB936" s="1744" t="s">
        <v>3798</v>
      </c>
      <c r="CAC936" s="1754" t="s">
        <v>2348</v>
      </c>
      <c r="CAD936" s="1847" t="s">
        <v>61</v>
      </c>
      <c r="CAE936" s="1847" t="s">
        <v>7199</v>
      </c>
      <c r="CAF936" s="1755" t="s">
        <v>941</v>
      </c>
      <c r="CAG936" s="1756" t="s">
        <v>66</v>
      </c>
      <c r="CAH936" s="1757" t="s">
        <v>273</v>
      </c>
      <c r="CAI936" s="1846">
        <v>44180</v>
      </c>
      <c r="CAJ936" s="1744" t="s">
        <v>3798</v>
      </c>
      <c r="CAK936" s="1754" t="s">
        <v>2348</v>
      </c>
      <c r="CAL936" s="1847" t="s">
        <v>61</v>
      </c>
      <c r="CAM936" s="1847" t="s">
        <v>7199</v>
      </c>
      <c r="CAN936" s="1755" t="s">
        <v>941</v>
      </c>
      <c r="CAO936" s="1756" t="s">
        <v>66</v>
      </c>
      <c r="CAP936" s="1757" t="s">
        <v>273</v>
      </c>
      <c r="CAQ936" s="1846">
        <v>44180</v>
      </c>
      <c r="CAR936" s="1744" t="s">
        <v>3798</v>
      </c>
      <c r="CAS936" s="1754" t="s">
        <v>2348</v>
      </c>
      <c r="CAT936" s="1847" t="s">
        <v>61</v>
      </c>
      <c r="CAU936" s="1847" t="s">
        <v>7199</v>
      </c>
      <c r="CAV936" s="1755" t="s">
        <v>941</v>
      </c>
      <c r="CAW936" s="1756" t="s">
        <v>66</v>
      </c>
      <c r="CAX936" s="1757" t="s">
        <v>273</v>
      </c>
      <c r="CAY936" s="1846">
        <v>44180</v>
      </c>
      <c r="CAZ936" s="1744" t="s">
        <v>3798</v>
      </c>
      <c r="CBA936" s="1754" t="s">
        <v>2348</v>
      </c>
      <c r="CBB936" s="1847" t="s">
        <v>61</v>
      </c>
      <c r="CBC936" s="1847" t="s">
        <v>7199</v>
      </c>
      <c r="CBD936" s="1755" t="s">
        <v>941</v>
      </c>
      <c r="CBE936" s="1756" t="s">
        <v>66</v>
      </c>
      <c r="CBF936" s="1757" t="s">
        <v>273</v>
      </c>
      <c r="CBG936" s="1846">
        <v>44180</v>
      </c>
      <c r="CBH936" s="1744" t="s">
        <v>3798</v>
      </c>
      <c r="CBI936" s="1754" t="s">
        <v>2348</v>
      </c>
      <c r="CBJ936" s="1847" t="s">
        <v>61</v>
      </c>
      <c r="CBK936" s="1847" t="s">
        <v>7199</v>
      </c>
      <c r="CBL936" s="1755" t="s">
        <v>941</v>
      </c>
      <c r="CBM936" s="1756" t="s">
        <v>66</v>
      </c>
      <c r="CBN936" s="1757" t="s">
        <v>273</v>
      </c>
      <c r="CBO936" s="1846">
        <v>44180</v>
      </c>
      <c r="CBP936" s="1744" t="s">
        <v>3798</v>
      </c>
      <c r="CBQ936" s="1754" t="s">
        <v>2348</v>
      </c>
      <c r="CBR936" s="1847" t="s">
        <v>61</v>
      </c>
      <c r="CBS936" s="1847" t="s">
        <v>7199</v>
      </c>
      <c r="CBT936" s="1755" t="s">
        <v>941</v>
      </c>
      <c r="CBU936" s="1756" t="s">
        <v>66</v>
      </c>
      <c r="CBV936" s="1757" t="s">
        <v>273</v>
      </c>
      <c r="CBW936" s="1846">
        <v>44180</v>
      </c>
      <c r="CBX936" s="1744" t="s">
        <v>3798</v>
      </c>
      <c r="CBY936" s="1754" t="s">
        <v>2348</v>
      </c>
      <c r="CBZ936" s="1847" t="s">
        <v>61</v>
      </c>
      <c r="CCA936" s="1847" t="s">
        <v>7199</v>
      </c>
      <c r="CCB936" s="1755" t="s">
        <v>941</v>
      </c>
      <c r="CCC936" s="1756" t="s">
        <v>66</v>
      </c>
      <c r="CCD936" s="1757" t="s">
        <v>273</v>
      </c>
      <c r="CCE936" s="1846">
        <v>44180</v>
      </c>
      <c r="CCF936" s="1744" t="s">
        <v>3798</v>
      </c>
      <c r="CCG936" s="1754" t="s">
        <v>2348</v>
      </c>
      <c r="CCH936" s="1847" t="s">
        <v>61</v>
      </c>
      <c r="CCI936" s="1847" t="s">
        <v>7199</v>
      </c>
      <c r="CCJ936" s="1755" t="s">
        <v>941</v>
      </c>
      <c r="CCK936" s="1756" t="s">
        <v>66</v>
      </c>
      <c r="CCL936" s="1757" t="s">
        <v>273</v>
      </c>
      <c r="CCM936" s="1846">
        <v>44180</v>
      </c>
      <c r="CCN936" s="1744" t="s">
        <v>3798</v>
      </c>
      <c r="CCO936" s="1754" t="s">
        <v>2348</v>
      </c>
      <c r="CCP936" s="1847" t="s">
        <v>61</v>
      </c>
      <c r="CCQ936" s="1847" t="s">
        <v>7199</v>
      </c>
      <c r="CCR936" s="1755" t="s">
        <v>941</v>
      </c>
      <c r="CCS936" s="1756" t="s">
        <v>66</v>
      </c>
      <c r="CCT936" s="1757" t="s">
        <v>273</v>
      </c>
      <c r="CCU936" s="1846">
        <v>44180</v>
      </c>
      <c r="CCV936" s="1744" t="s">
        <v>3798</v>
      </c>
      <c r="CCW936" s="1754" t="s">
        <v>2348</v>
      </c>
      <c r="CCX936" s="1847" t="s">
        <v>61</v>
      </c>
      <c r="CCY936" s="1847" t="s">
        <v>7199</v>
      </c>
      <c r="CCZ936" s="1755" t="s">
        <v>941</v>
      </c>
      <c r="CDA936" s="1756" t="s">
        <v>66</v>
      </c>
      <c r="CDB936" s="1757" t="s">
        <v>273</v>
      </c>
      <c r="CDC936" s="1846">
        <v>44180</v>
      </c>
      <c r="CDD936" s="1744" t="s">
        <v>3798</v>
      </c>
      <c r="CDE936" s="1754" t="s">
        <v>2348</v>
      </c>
      <c r="CDF936" s="1847" t="s">
        <v>61</v>
      </c>
      <c r="CDG936" s="1847" t="s">
        <v>7199</v>
      </c>
      <c r="CDH936" s="1755" t="s">
        <v>941</v>
      </c>
      <c r="CDI936" s="1756" t="s">
        <v>66</v>
      </c>
      <c r="CDJ936" s="1757" t="s">
        <v>273</v>
      </c>
      <c r="CDK936" s="1846">
        <v>44180</v>
      </c>
      <c r="CDL936" s="1744" t="s">
        <v>3798</v>
      </c>
      <c r="CDM936" s="1754" t="s">
        <v>2348</v>
      </c>
      <c r="CDN936" s="1847" t="s">
        <v>61</v>
      </c>
      <c r="CDO936" s="1847" t="s">
        <v>7199</v>
      </c>
      <c r="CDP936" s="1755" t="s">
        <v>941</v>
      </c>
      <c r="CDQ936" s="1756" t="s">
        <v>66</v>
      </c>
      <c r="CDR936" s="1757" t="s">
        <v>273</v>
      </c>
      <c r="CDS936" s="1846">
        <v>44180</v>
      </c>
      <c r="CDT936" s="1744" t="s">
        <v>3798</v>
      </c>
      <c r="CDU936" s="1754" t="s">
        <v>2348</v>
      </c>
      <c r="CDV936" s="1847" t="s">
        <v>61</v>
      </c>
      <c r="CDW936" s="1847" t="s">
        <v>7199</v>
      </c>
      <c r="CDX936" s="1755" t="s">
        <v>941</v>
      </c>
      <c r="CDY936" s="1756" t="s">
        <v>66</v>
      </c>
      <c r="CDZ936" s="1757" t="s">
        <v>273</v>
      </c>
      <c r="CEA936" s="1846">
        <v>44180</v>
      </c>
      <c r="CEB936" s="1744" t="s">
        <v>3798</v>
      </c>
      <c r="CEC936" s="1754" t="s">
        <v>2348</v>
      </c>
      <c r="CED936" s="1847" t="s">
        <v>61</v>
      </c>
      <c r="CEE936" s="1847" t="s">
        <v>7199</v>
      </c>
      <c r="CEF936" s="1755" t="s">
        <v>941</v>
      </c>
      <c r="CEG936" s="1756" t="s">
        <v>66</v>
      </c>
      <c r="CEH936" s="1757" t="s">
        <v>273</v>
      </c>
      <c r="CEI936" s="1846">
        <v>44180</v>
      </c>
      <c r="CEJ936" s="1744" t="s">
        <v>3798</v>
      </c>
      <c r="CEK936" s="1754" t="s">
        <v>2348</v>
      </c>
      <c r="CEL936" s="1847" t="s">
        <v>61</v>
      </c>
      <c r="CEM936" s="1847" t="s">
        <v>7199</v>
      </c>
      <c r="CEN936" s="1755" t="s">
        <v>941</v>
      </c>
      <c r="CEO936" s="1756" t="s">
        <v>66</v>
      </c>
      <c r="CEP936" s="1757" t="s">
        <v>273</v>
      </c>
      <c r="CEQ936" s="1846">
        <v>44180</v>
      </c>
      <c r="CER936" s="1744" t="s">
        <v>3798</v>
      </c>
      <c r="CES936" s="1754" t="s">
        <v>2348</v>
      </c>
      <c r="CET936" s="1847" t="s">
        <v>61</v>
      </c>
      <c r="CEU936" s="1847" t="s">
        <v>7199</v>
      </c>
      <c r="CEV936" s="1755" t="s">
        <v>941</v>
      </c>
      <c r="CEW936" s="1756" t="s">
        <v>66</v>
      </c>
      <c r="CEX936" s="1757" t="s">
        <v>273</v>
      </c>
      <c r="CEY936" s="1846">
        <v>44180</v>
      </c>
      <c r="CEZ936" s="1744" t="s">
        <v>3798</v>
      </c>
      <c r="CFA936" s="1754" t="s">
        <v>2348</v>
      </c>
      <c r="CFB936" s="1847" t="s">
        <v>61</v>
      </c>
      <c r="CFC936" s="1847" t="s">
        <v>7199</v>
      </c>
      <c r="CFD936" s="1755" t="s">
        <v>941</v>
      </c>
      <c r="CFE936" s="1756" t="s">
        <v>66</v>
      </c>
      <c r="CFF936" s="1757" t="s">
        <v>273</v>
      </c>
      <c r="CFG936" s="1846">
        <v>44180</v>
      </c>
      <c r="CFH936" s="1744" t="s">
        <v>3798</v>
      </c>
      <c r="CFI936" s="1754" t="s">
        <v>2348</v>
      </c>
      <c r="CFJ936" s="1847" t="s">
        <v>61</v>
      </c>
      <c r="CFK936" s="1847" t="s">
        <v>7199</v>
      </c>
      <c r="CFL936" s="1755" t="s">
        <v>941</v>
      </c>
      <c r="CFM936" s="1756" t="s">
        <v>66</v>
      </c>
      <c r="CFN936" s="1757" t="s">
        <v>273</v>
      </c>
      <c r="CFO936" s="1846">
        <v>44180</v>
      </c>
      <c r="CFP936" s="1744" t="s">
        <v>3798</v>
      </c>
      <c r="CFQ936" s="1754" t="s">
        <v>2348</v>
      </c>
      <c r="CFR936" s="1847" t="s">
        <v>61</v>
      </c>
      <c r="CFS936" s="1847" t="s">
        <v>7199</v>
      </c>
      <c r="CFT936" s="1755" t="s">
        <v>941</v>
      </c>
      <c r="CFU936" s="1756" t="s">
        <v>66</v>
      </c>
      <c r="CFV936" s="1757" t="s">
        <v>273</v>
      </c>
      <c r="CFW936" s="1846">
        <v>44180</v>
      </c>
      <c r="CFX936" s="1744" t="s">
        <v>3798</v>
      </c>
      <c r="CFY936" s="1754" t="s">
        <v>2348</v>
      </c>
      <c r="CFZ936" s="1847" t="s">
        <v>61</v>
      </c>
      <c r="CGA936" s="1847" t="s">
        <v>7199</v>
      </c>
      <c r="CGB936" s="1755" t="s">
        <v>941</v>
      </c>
      <c r="CGC936" s="1756" t="s">
        <v>66</v>
      </c>
      <c r="CGD936" s="1757" t="s">
        <v>273</v>
      </c>
      <c r="CGE936" s="1846">
        <v>44180</v>
      </c>
      <c r="CGF936" s="1744" t="s">
        <v>3798</v>
      </c>
      <c r="CGG936" s="1754" t="s">
        <v>2348</v>
      </c>
      <c r="CGH936" s="1847" t="s">
        <v>61</v>
      </c>
      <c r="CGI936" s="1847" t="s">
        <v>7199</v>
      </c>
      <c r="CGJ936" s="1755" t="s">
        <v>941</v>
      </c>
      <c r="CGK936" s="1756" t="s">
        <v>66</v>
      </c>
      <c r="CGL936" s="1757" t="s">
        <v>273</v>
      </c>
      <c r="CGM936" s="1846">
        <v>44180</v>
      </c>
      <c r="CGN936" s="1744" t="s">
        <v>3798</v>
      </c>
      <c r="CGO936" s="1754" t="s">
        <v>2348</v>
      </c>
      <c r="CGP936" s="1847" t="s">
        <v>61</v>
      </c>
      <c r="CGQ936" s="1847" t="s">
        <v>7199</v>
      </c>
      <c r="CGR936" s="1755" t="s">
        <v>941</v>
      </c>
      <c r="CGS936" s="1756" t="s">
        <v>66</v>
      </c>
      <c r="CGT936" s="1757" t="s">
        <v>273</v>
      </c>
      <c r="CGU936" s="1846">
        <v>44180</v>
      </c>
      <c r="CGV936" s="1744" t="s">
        <v>3798</v>
      </c>
      <c r="CGW936" s="1754" t="s">
        <v>2348</v>
      </c>
      <c r="CGX936" s="1847" t="s">
        <v>61</v>
      </c>
      <c r="CGY936" s="1847" t="s">
        <v>7199</v>
      </c>
      <c r="CGZ936" s="1755" t="s">
        <v>941</v>
      </c>
      <c r="CHA936" s="1756" t="s">
        <v>66</v>
      </c>
      <c r="CHB936" s="1757" t="s">
        <v>273</v>
      </c>
      <c r="CHC936" s="1846">
        <v>44180</v>
      </c>
      <c r="CHD936" s="1744" t="s">
        <v>3798</v>
      </c>
      <c r="CHE936" s="1754" t="s">
        <v>2348</v>
      </c>
      <c r="CHF936" s="1847" t="s">
        <v>61</v>
      </c>
      <c r="CHG936" s="1847" t="s">
        <v>7199</v>
      </c>
      <c r="CHH936" s="1755" t="s">
        <v>941</v>
      </c>
      <c r="CHI936" s="1756" t="s">
        <v>66</v>
      </c>
      <c r="CHJ936" s="1757" t="s">
        <v>273</v>
      </c>
      <c r="CHK936" s="1846">
        <v>44180</v>
      </c>
      <c r="CHL936" s="1744" t="s">
        <v>3798</v>
      </c>
      <c r="CHM936" s="1754" t="s">
        <v>2348</v>
      </c>
      <c r="CHN936" s="1847" t="s">
        <v>61</v>
      </c>
      <c r="CHO936" s="1847" t="s">
        <v>7199</v>
      </c>
      <c r="CHP936" s="1755" t="s">
        <v>941</v>
      </c>
      <c r="CHQ936" s="1756" t="s">
        <v>66</v>
      </c>
      <c r="CHR936" s="1757" t="s">
        <v>273</v>
      </c>
      <c r="CHS936" s="1846">
        <v>44180</v>
      </c>
      <c r="CHT936" s="1744" t="s">
        <v>3798</v>
      </c>
      <c r="CHU936" s="1754" t="s">
        <v>2348</v>
      </c>
      <c r="CHV936" s="1847" t="s">
        <v>61</v>
      </c>
      <c r="CHW936" s="1847" t="s">
        <v>7199</v>
      </c>
      <c r="CHX936" s="1755" t="s">
        <v>941</v>
      </c>
      <c r="CHY936" s="1756" t="s">
        <v>66</v>
      </c>
      <c r="CHZ936" s="1757" t="s">
        <v>273</v>
      </c>
      <c r="CIA936" s="1846">
        <v>44180</v>
      </c>
      <c r="CIB936" s="1744" t="s">
        <v>3798</v>
      </c>
      <c r="CIC936" s="1754" t="s">
        <v>2348</v>
      </c>
      <c r="CID936" s="1847" t="s">
        <v>61</v>
      </c>
      <c r="CIE936" s="1847" t="s">
        <v>7199</v>
      </c>
      <c r="CIF936" s="1755" t="s">
        <v>941</v>
      </c>
      <c r="CIG936" s="1756" t="s">
        <v>66</v>
      </c>
      <c r="CIH936" s="1757" t="s">
        <v>273</v>
      </c>
      <c r="CII936" s="1846">
        <v>44180</v>
      </c>
      <c r="CIJ936" s="1744" t="s">
        <v>3798</v>
      </c>
      <c r="CIK936" s="1754" t="s">
        <v>2348</v>
      </c>
      <c r="CIL936" s="1847" t="s">
        <v>61</v>
      </c>
      <c r="CIM936" s="1847" t="s">
        <v>7199</v>
      </c>
      <c r="CIN936" s="1755" t="s">
        <v>941</v>
      </c>
      <c r="CIO936" s="1756" t="s">
        <v>66</v>
      </c>
      <c r="CIP936" s="1757" t="s">
        <v>273</v>
      </c>
      <c r="CIQ936" s="1846">
        <v>44180</v>
      </c>
      <c r="CIR936" s="1744" t="s">
        <v>3798</v>
      </c>
      <c r="CIS936" s="1754" t="s">
        <v>2348</v>
      </c>
      <c r="CIT936" s="1847" t="s">
        <v>61</v>
      </c>
      <c r="CIU936" s="1847" t="s">
        <v>7199</v>
      </c>
      <c r="CIV936" s="1755" t="s">
        <v>941</v>
      </c>
      <c r="CIW936" s="1756" t="s">
        <v>66</v>
      </c>
      <c r="CIX936" s="1757" t="s">
        <v>273</v>
      </c>
      <c r="CIY936" s="1846">
        <v>44180</v>
      </c>
      <c r="CIZ936" s="1744" t="s">
        <v>3798</v>
      </c>
      <c r="CJA936" s="1754" t="s">
        <v>2348</v>
      </c>
      <c r="CJB936" s="1847" t="s">
        <v>61</v>
      </c>
      <c r="CJC936" s="1847" t="s">
        <v>7199</v>
      </c>
      <c r="CJD936" s="1755" t="s">
        <v>941</v>
      </c>
      <c r="CJE936" s="1756" t="s">
        <v>66</v>
      </c>
      <c r="CJF936" s="1757" t="s">
        <v>273</v>
      </c>
      <c r="CJG936" s="1846">
        <v>44180</v>
      </c>
      <c r="CJH936" s="1744" t="s">
        <v>3798</v>
      </c>
      <c r="CJI936" s="1754" t="s">
        <v>2348</v>
      </c>
      <c r="CJJ936" s="1847" t="s">
        <v>61</v>
      </c>
      <c r="CJK936" s="1847" t="s">
        <v>7199</v>
      </c>
      <c r="CJL936" s="1755" t="s">
        <v>941</v>
      </c>
      <c r="CJM936" s="1756" t="s">
        <v>66</v>
      </c>
      <c r="CJN936" s="1757" t="s">
        <v>273</v>
      </c>
      <c r="CJO936" s="1846">
        <v>44180</v>
      </c>
      <c r="CJP936" s="1744" t="s">
        <v>3798</v>
      </c>
      <c r="CJQ936" s="1754" t="s">
        <v>2348</v>
      </c>
      <c r="CJR936" s="1847" t="s">
        <v>61</v>
      </c>
      <c r="CJS936" s="1847" t="s">
        <v>7199</v>
      </c>
      <c r="CJT936" s="1755" t="s">
        <v>941</v>
      </c>
      <c r="CJU936" s="1756" t="s">
        <v>66</v>
      </c>
      <c r="CJV936" s="1757" t="s">
        <v>273</v>
      </c>
      <c r="CJW936" s="1846">
        <v>44180</v>
      </c>
      <c r="CJX936" s="1744" t="s">
        <v>3798</v>
      </c>
      <c r="CJY936" s="1754" t="s">
        <v>2348</v>
      </c>
      <c r="CJZ936" s="1847" t="s">
        <v>61</v>
      </c>
      <c r="CKA936" s="1847" t="s">
        <v>7199</v>
      </c>
      <c r="CKB936" s="1755" t="s">
        <v>941</v>
      </c>
      <c r="CKC936" s="1756" t="s">
        <v>66</v>
      </c>
      <c r="CKD936" s="1757" t="s">
        <v>273</v>
      </c>
      <c r="CKE936" s="1846">
        <v>44180</v>
      </c>
      <c r="CKF936" s="1744" t="s">
        <v>3798</v>
      </c>
      <c r="CKG936" s="1754" t="s">
        <v>2348</v>
      </c>
      <c r="CKH936" s="1847" t="s">
        <v>61</v>
      </c>
      <c r="CKI936" s="1847" t="s">
        <v>7199</v>
      </c>
      <c r="CKJ936" s="1755" t="s">
        <v>941</v>
      </c>
      <c r="CKK936" s="1756" t="s">
        <v>66</v>
      </c>
      <c r="CKL936" s="1757" t="s">
        <v>273</v>
      </c>
      <c r="CKM936" s="1846">
        <v>44180</v>
      </c>
      <c r="CKN936" s="1744" t="s">
        <v>3798</v>
      </c>
      <c r="CKO936" s="1754" t="s">
        <v>2348</v>
      </c>
      <c r="CKP936" s="1847" t="s">
        <v>61</v>
      </c>
      <c r="CKQ936" s="1847" t="s">
        <v>7199</v>
      </c>
      <c r="CKR936" s="1755" t="s">
        <v>941</v>
      </c>
      <c r="CKS936" s="1756" t="s">
        <v>66</v>
      </c>
      <c r="CKT936" s="1757" t="s">
        <v>273</v>
      </c>
      <c r="CKU936" s="1846">
        <v>44180</v>
      </c>
      <c r="CKV936" s="1744" t="s">
        <v>3798</v>
      </c>
      <c r="CKW936" s="1754" t="s">
        <v>2348</v>
      </c>
      <c r="CKX936" s="1847" t="s">
        <v>61</v>
      </c>
      <c r="CKY936" s="1847" t="s">
        <v>7199</v>
      </c>
      <c r="CKZ936" s="1755" t="s">
        <v>941</v>
      </c>
      <c r="CLA936" s="1756" t="s">
        <v>66</v>
      </c>
      <c r="CLB936" s="1757" t="s">
        <v>273</v>
      </c>
      <c r="CLC936" s="1846">
        <v>44180</v>
      </c>
      <c r="CLD936" s="1744" t="s">
        <v>3798</v>
      </c>
      <c r="CLE936" s="1754" t="s">
        <v>2348</v>
      </c>
      <c r="CLF936" s="1847" t="s">
        <v>61</v>
      </c>
      <c r="CLG936" s="1847" t="s">
        <v>7199</v>
      </c>
      <c r="CLH936" s="1755" t="s">
        <v>941</v>
      </c>
      <c r="CLI936" s="1756" t="s">
        <v>66</v>
      </c>
      <c r="CLJ936" s="1757" t="s">
        <v>273</v>
      </c>
      <c r="CLK936" s="1846">
        <v>44180</v>
      </c>
      <c r="CLL936" s="1744" t="s">
        <v>3798</v>
      </c>
      <c r="CLM936" s="1754" t="s">
        <v>2348</v>
      </c>
      <c r="CLN936" s="1847" t="s">
        <v>61</v>
      </c>
      <c r="CLO936" s="1847" t="s">
        <v>7199</v>
      </c>
      <c r="CLP936" s="1755" t="s">
        <v>941</v>
      </c>
      <c r="CLQ936" s="1756" t="s">
        <v>66</v>
      </c>
      <c r="CLR936" s="1757" t="s">
        <v>273</v>
      </c>
      <c r="CLS936" s="1846">
        <v>44180</v>
      </c>
      <c r="CLT936" s="1744" t="s">
        <v>3798</v>
      </c>
      <c r="CLU936" s="1754" t="s">
        <v>2348</v>
      </c>
      <c r="CLV936" s="1847" t="s">
        <v>61</v>
      </c>
      <c r="CLW936" s="1847" t="s">
        <v>7199</v>
      </c>
      <c r="CLX936" s="1755" t="s">
        <v>941</v>
      </c>
      <c r="CLY936" s="1756" t="s">
        <v>66</v>
      </c>
      <c r="CLZ936" s="1757" t="s">
        <v>273</v>
      </c>
      <c r="CMA936" s="1846">
        <v>44180</v>
      </c>
      <c r="CMB936" s="1744" t="s">
        <v>3798</v>
      </c>
      <c r="CMC936" s="1754" t="s">
        <v>2348</v>
      </c>
      <c r="CMD936" s="1847" t="s">
        <v>61</v>
      </c>
      <c r="CME936" s="1847" t="s">
        <v>7199</v>
      </c>
      <c r="CMF936" s="1755" t="s">
        <v>941</v>
      </c>
      <c r="CMG936" s="1756" t="s">
        <v>66</v>
      </c>
      <c r="CMH936" s="1757" t="s">
        <v>273</v>
      </c>
      <c r="CMI936" s="1846">
        <v>44180</v>
      </c>
      <c r="CMJ936" s="1744" t="s">
        <v>3798</v>
      </c>
      <c r="CMK936" s="1754" t="s">
        <v>2348</v>
      </c>
      <c r="CML936" s="1847" t="s">
        <v>61</v>
      </c>
      <c r="CMM936" s="1847" t="s">
        <v>7199</v>
      </c>
      <c r="CMN936" s="1755" t="s">
        <v>941</v>
      </c>
      <c r="CMO936" s="1756" t="s">
        <v>66</v>
      </c>
      <c r="CMP936" s="1757" t="s">
        <v>273</v>
      </c>
      <c r="CMQ936" s="1846">
        <v>44180</v>
      </c>
      <c r="CMR936" s="1744" t="s">
        <v>3798</v>
      </c>
      <c r="CMS936" s="1754" t="s">
        <v>2348</v>
      </c>
      <c r="CMT936" s="1847" t="s">
        <v>61</v>
      </c>
      <c r="CMU936" s="1847" t="s">
        <v>7199</v>
      </c>
      <c r="CMV936" s="1755" t="s">
        <v>941</v>
      </c>
      <c r="CMW936" s="1756" t="s">
        <v>66</v>
      </c>
      <c r="CMX936" s="1757" t="s">
        <v>273</v>
      </c>
      <c r="CMY936" s="1846">
        <v>44180</v>
      </c>
      <c r="CMZ936" s="1744" t="s">
        <v>3798</v>
      </c>
      <c r="CNA936" s="1754" t="s">
        <v>2348</v>
      </c>
      <c r="CNB936" s="1847" t="s">
        <v>61</v>
      </c>
      <c r="CNC936" s="1847" t="s">
        <v>7199</v>
      </c>
      <c r="CND936" s="1755" t="s">
        <v>941</v>
      </c>
      <c r="CNE936" s="1756" t="s">
        <v>66</v>
      </c>
      <c r="CNF936" s="1757" t="s">
        <v>273</v>
      </c>
      <c r="CNG936" s="1846">
        <v>44180</v>
      </c>
      <c r="CNH936" s="1744" t="s">
        <v>3798</v>
      </c>
      <c r="CNI936" s="1754" t="s">
        <v>2348</v>
      </c>
      <c r="CNJ936" s="1847" t="s">
        <v>61</v>
      </c>
      <c r="CNK936" s="1847" t="s">
        <v>7199</v>
      </c>
      <c r="CNL936" s="1755" t="s">
        <v>941</v>
      </c>
      <c r="CNM936" s="1756" t="s">
        <v>66</v>
      </c>
      <c r="CNN936" s="1757" t="s">
        <v>273</v>
      </c>
      <c r="CNO936" s="1846">
        <v>44180</v>
      </c>
      <c r="CNP936" s="1744" t="s">
        <v>3798</v>
      </c>
      <c r="CNQ936" s="1754" t="s">
        <v>2348</v>
      </c>
      <c r="CNR936" s="1847" t="s">
        <v>61</v>
      </c>
      <c r="CNS936" s="1847" t="s">
        <v>7199</v>
      </c>
      <c r="CNT936" s="1755" t="s">
        <v>941</v>
      </c>
      <c r="CNU936" s="1756" t="s">
        <v>66</v>
      </c>
      <c r="CNV936" s="1757" t="s">
        <v>273</v>
      </c>
      <c r="CNW936" s="1846">
        <v>44180</v>
      </c>
      <c r="CNX936" s="1744" t="s">
        <v>3798</v>
      </c>
      <c r="CNY936" s="1754" t="s">
        <v>2348</v>
      </c>
      <c r="CNZ936" s="1847" t="s">
        <v>61</v>
      </c>
      <c r="COA936" s="1847" t="s">
        <v>7199</v>
      </c>
      <c r="COB936" s="1755" t="s">
        <v>941</v>
      </c>
      <c r="COC936" s="1756" t="s">
        <v>66</v>
      </c>
      <c r="COD936" s="1757" t="s">
        <v>273</v>
      </c>
      <c r="COE936" s="1846">
        <v>44180</v>
      </c>
      <c r="COF936" s="1744" t="s">
        <v>3798</v>
      </c>
      <c r="COG936" s="1754" t="s">
        <v>2348</v>
      </c>
      <c r="COH936" s="1847" t="s">
        <v>61</v>
      </c>
      <c r="COI936" s="1847" t="s">
        <v>7199</v>
      </c>
      <c r="COJ936" s="1755" t="s">
        <v>941</v>
      </c>
      <c r="COK936" s="1756" t="s">
        <v>66</v>
      </c>
      <c r="COL936" s="1757" t="s">
        <v>273</v>
      </c>
      <c r="COM936" s="1846">
        <v>44180</v>
      </c>
      <c r="CON936" s="1744" t="s">
        <v>3798</v>
      </c>
      <c r="COO936" s="1754" t="s">
        <v>2348</v>
      </c>
      <c r="COP936" s="1847" t="s">
        <v>61</v>
      </c>
      <c r="COQ936" s="1847" t="s">
        <v>7199</v>
      </c>
      <c r="COR936" s="1755" t="s">
        <v>941</v>
      </c>
      <c r="COS936" s="1756" t="s">
        <v>66</v>
      </c>
      <c r="COT936" s="1757" t="s">
        <v>273</v>
      </c>
      <c r="COU936" s="1846">
        <v>44180</v>
      </c>
      <c r="COV936" s="1744" t="s">
        <v>3798</v>
      </c>
      <c r="COW936" s="1754" t="s">
        <v>2348</v>
      </c>
      <c r="COX936" s="1847" t="s">
        <v>61</v>
      </c>
      <c r="COY936" s="1847" t="s">
        <v>7199</v>
      </c>
      <c r="COZ936" s="1755" t="s">
        <v>941</v>
      </c>
      <c r="CPA936" s="1756" t="s">
        <v>66</v>
      </c>
      <c r="CPB936" s="1757" t="s">
        <v>273</v>
      </c>
      <c r="CPC936" s="1846">
        <v>44180</v>
      </c>
      <c r="CPD936" s="1744" t="s">
        <v>3798</v>
      </c>
      <c r="CPE936" s="1754" t="s">
        <v>2348</v>
      </c>
      <c r="CPF936" s="1847" t="s">
        <v>61</v>
      </c>
      <c r="CPG936" s="1847" t="s">
        <v>7199</v>
      </c>
      <c r="CPH936" s="1755" t="s">
        <v>941</v>
      </c>
      <c r="CPI936" s="1756" t="s">
        <v>66</v>
      </c>
      <c r="CPJ936" s="1757" t="s">
        <v>273</v>
      </c>
      <c r="CPK936" s="1846">
        <v>44180</v>
      </c>
      <c r="CPL936" s="1744" t="s">
        <v>3798</v>
      </c>
      <c r="CPM936" s="1754" t="s">
        <v>2348</v>
      </c>
      <c r="CPN936" s="1847" t="s">
        <v>61</v>
      </c>
      <c r="CPO936" s="1847" t="s">
        <v>7199</v>
      </c>
      <c r="CPP936" s="1755" t="s">
        <v>941</v>
      </c>
      <c r="CPQ936" s="1756" t="s">
        <v>66</v>
      </c>
      <c r="CPR936" s="1757" t="s">
        <v>273</v>
      </c>
      <c r="CPS936" s="1846">
        <v>44180</v>
      </c>
      <c r="CPT936" s="1744" t="s">
        <v>3798</v>
      </c>
      <c r="CPU936" s="1754" t="s">
        <v>2348</v>
      </c>
      <c r="CPV936" s="1847" t="s">
        <v>61</v>
      </c>
      <c r="CPW936" s="1847" t="s">
        <v>7199</v>
      </c>
      <c r="CPX936" s="1755" t="s">
        <v>941</v>
      </c>
      <c r="CPY936" s="1756" t="s">
        <v>66</v>
      </c>
      <c r="CPZ936" s="1757" t="s">
        <v>273</v>
      </c>
      <c r="CQA936" s="1846">
        <v>44180</v>
      </c>
      <c r="CQB936" s="1744" t="s">
        <v>3798</v>
      </c>
      <c r="CQC936" s="1754" t="s">
        <v>2348</v>
      </c>
      <c r="CQD936" s="1847" t="s">
        <v>61</v>
      </c>
      <c r="CQE936" s="1847" t="s">
        <v>7199</v>
      </c>
      <c r="CQF936" s="1755" t="s">
        <v>941</v>
      </c>
      <c r="CQG936" s="1756" t="s">
        <v>66</v>
      </c>
      <c r="CQH936" s="1757" t="s">
        <v>273</v>
      </c>
      <c r="CQI936" s="1846">
        <v>44180</v>
      </c>
      <c r="CQJ936" s="1744" t="s">
        <v>3798</v>
      </c>
      <c r="CQK936" s="1754" t="s">
        <v>2348</v>
      </c>
      <c r="CQL936" s="1847" t="s">
        <v>61</v>
      </c>
      <c r="CQM936" s="1847" t="s">
        <v>7199</v>
      </c>
      <c r="CQN936" s="1755" t="s">
        <v>941</v>
      </c>
      <c r="CQO936" s="1756" t="s">
        <v>66</v>
      </c>
      <c r="CQP936" s="1757" t="s">
        <v>273</v>
      </c>
      <c r="CQQ936" s="1846">
        <v>44180</v>
      </c>
      <c r="CQR936" s="1744" t="s">
        <v>3798</v>
      </c>
      <c r="CQS936" s="1754" t="s">
        <v>2348</v>
      </c>
      <c r="CQT936" s="1847" t="s">
        <v>61</v>
      </c>
      <c r="CQU936" s="1847" t="s">
        <v>7199</v>
      </c>
      <c r="CQV936" s="1755" t="s">
        <v>941</v>
      </c>
      <c r="CQW936" s="1756" t="s">
        <v>66</v>
      </c>
      <c r="CQX936" s="1757" t="s">
        <v>273</v>
      </c>
      <c r="CQY936" s="1846">
        <v>44180</v>
      </c>
      <c r="CQZ936" s="1744" t="s">
        <v>3798</v>
      </c>
      <c r="CRA936" s="1754" t="s">
        <v>2348</v>
      </c>
      <c r="CRB936" s="1847" t="s">
        <v>61</v>
      </c>
      <c r="CRC936" s="1847" t="s">
        <v>7199</v>
      </c>
      <c r="CRD936" s="1755" t="s">
        <v>941</v>
      </c>
      <c r="CRE936" s="1756" t="s">
        <v>66</v>
      </c>
      <c r="CRF936" s="1757" t="s">
        <v>273</v>
      </c>
      <c r="CRG936" s="1846">
        <v>44180</v>
      </c>
      <c r="CRH936" s="1744" t="s">
        <v>3798</v>
      </c>
      <c r="CRI936" s="1754" t="s">
        <v>2348</v>
      </c>
      <c r="CRJ936" s="1847" t="s">
        <v>61</v>
      </c>
      <c r="CRK936" s="1847" t="s">
        <v>7199</v>
      </c>
      <c r="CRL936" s="1755" t="s">
        <v>941</v>
      </c>
      <c r="CRM936" s="1756" t="s">
        <v>66</v>
      </c>
      <c r="CRN936" s="1757" t="s">
        <v>273</v>
      </c>
      <c r="CRO936" s="1846">
        <v>44180</v>
      </c>
      <c r="CRP936" s="1744" t="s">
        <v>3798</v>
      </c>
      <c r="CRQ936" s="1754" t="s">
        <v>2348</v>
      </c>
      <c r="CRR936" s="1847" t="s">
        <v>61</v>
      </c>
      <c r="CRS936" s="1847" t="s">
        <v>7199</v>
      </c>
      <c r="CRT936" s="1755" t="s">
        <v>941</v>
      </c>
      <c r="CRU936" s="1756" t="s">
        <v>66</v>
      </c>
      <c r="CRV936" s="1757" t="s">
        <v>273</v>
      </c>
      <c r="CRW936" s="1846">
        <v>44180</v>
      </c>
      <c r="CRX936" s="1744" t="s">
        <v>3798</v>
      </c>
      <c r="CRY936" s="1754" t="s">
        <v>2348</v>
      </c>
      <c r="CRZ936" s="1847" t="s">
        <v>61</v>
      </c>
      <c r="CSA936" s="1847" t="s">
        <v>7199</v>
      </c>
      <c r="CSB936" s="1755" t="s">
        <v>941</v>
      </c>
      <c r="CSC936" s="1756" t="s">
        <v>66</v>
      </c>
      <c r="CSD936" s="1757" t="s">
        <v>273</v>
      </c>
      <c r="CSE936" s="1846">
        <v>44180</v>
      </c>
      <c r="CSF936" s="1744" t="s">
        <v>3798</v>
      </c>
      <c r="CSG936" s="1754" t="s">
        <v>2348</v>
      </c>
      <c r="CSH936" s="1847" t="s">
        <v>61</v>
      </c>
      <c r="CSI936" s="1847" t="s">
        <v>7199</v>
      </c>
      <c r="CSJ936" s="1755" t="s">
        <v>941</v>
      </c>
      <c r="CSK936" s="1756" t="s">
        <v>66</v>
      </c>
      <c r="CSL936" s="1757" t="s">
        <v>273</v>
      </c>
      <c r="CSM936" s="1846">
        <v>44180</v>
      </c>
      <c r="CSN936" s="1744" t="s">
        <v>3798</v>
      </c>
      <c r="CSO936" s="1754" t="s">
        <v>2348</v>
      </c>
      <c r="CSP936" s="1847" t="s">
        <v>61</v>
      </c>
      <c r="CSQ936" s="1847" t="s">
        <v>7199</v>
      </c>
      <c r="CSR936" s="1755" t="s">
        <v>941</v>
      </c>
      <c r="CSS936" s="1756" t="s">
        <v>66</v>
      </c>
      <c r="CST936" s="1757" t="s">
        <v>273</v>
      </c>
      <c r="CSU936" s="1846">
        <v>44180</v>
      </c>
      <c r="CSV936" s="1744" t="s">
        <v>3798</v>
      </c>
      <c r="CSW936" s="1754" t="s">
        <v>2348</v>
      </c>
      <c r="CSX936" s="1847" t="s">
        <v>61</v>
      </c>
      <c r="CSY936" s="1847" t="s">
        <v>7199</v>
      </c>
      <c r="CSZ936" s="1755" t="s">
        <v>941</v>
      </c>
      <c r="CTA936" s="1756" t="s">
        <v>66</v>
      </c>
      <c r="CTB936" s="1757" t="s">
        <v>273</v>
      </c>
      <c r="CTC936" s="1846">
        <v>44180</v>
      </c>
      <c r="CTD936" s="1744" t="s">
        <v>3798</v>
      </c>
      <c r="CTE936" s="1754" t="s">
        <v>2348</v>
      </c>
      <c r="CTF936" s="1847" t="s">
        <v>61</v>
      </c>
      <c r="CTG936" s="1847" t="s">
        <v>7199</v>
      </c>
      <c r="CTH936" s="1755" t="s">
        <v>941</v>
      </c>
      <c r="CTI936" s="1756" t="s">
        <v>66</v>
      </c>
      <c r="CTJ936" s="1757" t="s">
        <v>273</v>
      </c>
      <c r="CTK936" s="1846">
        <v>44180</v>
      </c>
      <c r="CTL936" s="1744" t="s">
        <v>3798</v>
      </c>
      <c r="CTM936" s="1754" t="s">
        <v>2348</v>
      </c>
      <c r="CTN936" s="1847" t="s">
        <v>61</v>
      </c>
      <c r="CTO936" s="1847" t="s">
        <v>7199</v>
      </c>
      <c r="CTP936" s="1755" t="s">
        <v>941</v>
      </c>
      <c r="CTQ936" s="1756" t="s">
        <v>66</v>
      </c>
      <c r="CTR936" s="1757" t="s">
        <v>273</v>
      </c>
      <c r="CTS936" s="1846">
        <v>44180</v>
      </c>
      <c r="CTT936" s="1744" t="s">
        <v>3798</v>
      </c>
      <c r="CTU936" s="1754" t="s">
        <v>2348</v>
      </c>
      <c r="CTV936" s="1847" t="s">
        <v>61</v>
      </c>
      <c r="CTW936" s="1847" t="s">
        <v>7199</v>
      </c>
      <c r="CTX936" s="1755" t="s">
        <v>941</v>
      </c>
      <c r="CTY936" s="1756" t="s">
        <v>66</v>
      </c>
      <c r="CTZ936" s="1757" t="s">
        <v>273</v>
      </c>
      <c r="CUA936" s="1846">
        <v>44180</v>
      </c>
      <c r="CUB936" s="1744" t="s">
        <v>3798</v>
      </c>
      <c r="CUC936" s="1754" t="s">
        <v>2348</v>
      </c>
      <c r="CUD936" s="1847" t="s">
        <v>61</v>
      </c>
      <c r="CUE936" s="1847" t="s">
        <v>7199</v>
      </c>
      <c r="CUF936" s="1755" t="s">
        <v>941</v>
      </c>
      <c r="CUG936" s="1756" t="s">
        <v>66</v>
      </c>
      <c r="CUH936" s="1757" t="s">
        <v>273</v>
      </c>
      <c r="CUI936" s="1846">
        <v>44180</v>
      </c>
      <c r="CUJ936" s="1744" t="s">
        <v>3798</v>
      </c>
      <c r="CUK936" s="1754" t="s">
        <v>2348</v>
      </c>
      <c r="CUL936" s="1847" t="s">
        <v>61</v>
      </c>
      <c r="CUM936" s="1847" t="s">
        <v>7199</v>
      </c>
      <c r="CUN936" s="1755" t="s">
        <v>941</v>
      </c>
      <c r="CUO936" s="1756" t="s">
        <v>66</v>
      </c>
      <c r="CUP936" s="1757" t="s">
        <v>273</v>
      </c>
      <c r="CUQ936" s="1846">
        <v>44180</v>
      </c>
      <c r="CUR936" s="1744" t="s">
        <v>3798</v>
      </c>
      <c r="CUS936" s="1754" t="s">
        <v>2348</v>
      </c>
      <c r="CUT936" s="1847" t="s">
        <v>61</v>
      </c>
      <c r="CUU936" s="1847" t="s">
        <v>7199</v>
      </c>
      <c r="CUV936" s="1755" t="s">
        <v>941</v>
      </c>
      <c r="CUW936" s="1756" t="s">
        <v>66</v>
      </c>
      <c r="CUX936" s="1757" t="s">
        <v>273</v>
      </c>
      <c r="CUY936" s="1846">
        <v>44180</v>
      </c>
      <c r="CUZ936" s="1744" t="s">
        <v>3798</v>
      </c>
      <c r="CVA936" s="1754" t="s">
        <v>2348</v>
      </c>
      <c r="CVB936" s="1847" t="s">
        <v>61</v>
      </c>
      <c r="CVC936" s="1847" t="s">
        <v>7199</v>
      </c>
      <c r="CVD936" s="1755" t="s">
        <v>941</v>
      </c>
      <c r="CVE936" s="1756" t="s">
        <v>66</v>
      </c>
      <c r="CVF936" s="1757" t="s">
        <v>273</v>
      </c>
      <c r="CVG936" s="1846">
        <v>44180</v>
      </c>
      <c r="CVH936" s="1744" t="s">
        <v>3798</v>
      </c>
      <c r="CVI936" s="1754" t="s">
        <v>2348</v>
      </c>
      <c r="CVJ936" s="1847" t="s">
        <v>61</v>
      </c>
      <c r="CVK936" s="1847" t="s">
        <v>7199</v>
      </c>
      <c r="CVL936" s="1755" t="s">
        <v>941</v>
      </c>
      <c r="CVM936" s="1756" t="s">
        <v>66</v>
      </c>
      <c r="CVN936" s="1757" t="s">
        <v>273</v>
      </c>
      <c r="CVO936" s="1846">
        <v>44180</v>
      </c>
      <c r="CVP936" s="1744" t="s">
        <v>3798</v>
      </c>
      <c r="CVQ936" s="1754" t="s">
        <v>2348</v>
      </c>
      <c r="CVR936" s="1847" t="s">
        <v>61</v>
      </c>
      <c r="CVS936" s="1847" t="s">
        <v>7199</v>
      </c>
      <c r="CVT936" s="1755" t="s">
        <v>941</v>
      </c>
      <c r="CVU936" s="1756" t="s">
        <v>66</v>
      </c>
      <c r="CVV936" s="1757" t="s">
        <v>273</v>
      </c>
      <c r="CVW936" s="1846">
        <v>44180</v>
      </c>
      <c r="CVX936" s="1744" t="s">
        <v>3798</v>
      </c>
      <c r="CVY936" s="1754" t="s">
        <v>2348</v>
      </c>
      <c r="CVZ936" s="1847" t="s">
        <v>61</v>
      </c>
      <c r="CWA936" s="1847" t="s">
        <v>7199</v>
      </c>
      <c r="CWB936" s="1755" t="s">
        <v>941</v>
      </c>
      <c r="CWC936" s="1756" t="s">
        <v>66</v>
      </c>
      <c r="CWD936" s="1757" t="s">
        <v>273</v>
      </c>
      <c r="CWE936" s="1846">
        <v>44180</v>
      </c>
      <c r="CWF936" s="1744" t="s">
        <v>3798</v>
      </c>
      <c r="CWG936" s="1754" t="s">
        <v>2348</v>
      </c>
      <c r="CWH936" s="1847" t="s">
        <v>61</v>
      </c>
      <c r="CWI936" s="1847" t="s">
        <v>7199</v>
      </c>
      <c r="CWJ936" s="1755" t="s">
        <v>941</v>
      </c>
      <c r="CWK936" s="1756" t="s">
        <v>66</v>
      </c>
      <c r="CWL936" s="1757" t="s">
        <v>273</v>
      </c>
      <c r="CWM936" s="1846">
        <v>44180</v>
      </c>
      <c r="CWN936" s="1744" t="s">
        <v>3798</v>
      </c>
      <c r="CWO936" s="1754" t="s">
        <v>2348</v>
      </c>
      <c r="CWP936" s="1847" t="s">
        <v>61</v>
      </c>
      <c r="CWQ936" s="1847" t="s">
        <v>7199</v>
      </c>
      <c r="CWR936" s="1755" t="s">
        <v>941</v>
      </c>
      <c r="CWS936" s="1756" t="s">
        <v>66</v>
      </c>
      <c r="CWT936" s="1757" t="s">
        <v>273</v>
      </c>
      <c r="CWU936" s="1846">
        <v>44180</v>
      </c>
      <c r="CWV936" s="1744" t="s">
        <v>3798</v>
      </c>
      <c r="CWW936" s="1754" t="s">
        <v>2348</v>
      </c>
      <c r="CWX936" s="1847" t="s">
        <v>61</v>
      </c>
      <c r="CWY936" s="1847" t="s">
        <v>7199</v>
      </c>
      <c r="CWZ936" s="1755" t="s">
        <v>941</v>
      </c>
      <c r="CXA936" s="1756" t="s">
        <v>66</v>
      </c>
      <c r="CXB936" s="1757" t="s">
        <v>273</v>
      </c>
      <c r="CXC936" s="1846">
        <v>44180</v>
      </c>
      <c r="CXD936" s="1744" t="s">
        <v>3798</v>
      </c>
      <c r="CXE936" s="1754" t="s">
        <v>2348</v>
      </c>
      <c r="CXF936" s="1847" t="s">
        <v>61</v>
      </c>
      <c r="CXG936" s="1847" t="s">
        <v>7199</v>
      </c>
      <c r="CXH936" s="1755" t="s">
        <v>941</v>
      </c>
      <c r="CXI936" s="1756" t="s">
        <v>66</v>
      </c>
      <c r="CXJ936" s="1757" t="s">
        <v>273</v>
      </c>
      <c r="CXK936" s="1846">
        <v>44180</v>
      </c>
      <c r="CXL936" s="1744" t="s">
        <v>3798</v>
      </c>
      <c r="CXM936" s="1754" t="s">
        <v>2348</v>
      </c>
      <c r="CXN936" s="1847" t="s">
        <v>61</v>
      </c>
      <c r="CXO936" s="1847" t="s">
        <v>7199</v>
      </c>
      <c r="CXP936" s="1755" t="s">
        <v>941</v>
      </c>
      <c r="CXQ936" s="1756" t="s">
        <v>66</v>
      </c>
      <c r="CXR936" s="1757" t="s">
        <v>273</v>
      </c>
      <c r="CXS936" s="1846">
        <v>44180</v>
      </c>
      <c r="CXT936" s="1744" t="s">
        <v>3798</v>
      </c>
      <c r="CXU936" s="1754" t="s">
        <v>2348</v>
      </c>
      <c r="CXV936" s="1847" t="s">
        <v>61</v>
      </c>
      <c r="CXW936" s="1847" t="s">
        <v>7199</v>
      </c>
      <c r="CXX936" s="1755" t="s">
        <v>941</v>
      </c>
      <c r="CXY936" s="1756" t="s">
        <v>66</v>
      </c>
      <c r="CXZ936" s="1757" t="s">
        <v>273</v>
      </c>
      <c r="CYA936" s="1846">
        <v>44180</v>
      </c>
      <c r="CYB936" s="1744" t="s">
        <v>3798</v>
      </c>
      <c r="CYC936" s="1754" t="s">
        <v>2348</v>
      </c>
      <c r="CYD936" s="1847" t="s">
        <v>61</v>
      </c>
      <c r="CYE936" s="1847" t="s">
        <v>7199</v>
      </c>
      <c r="CYF936" s="1755" t="s">
        <v>941</v>
      </c>
      <c r="CYG936" s="1756" t="s">
        <v>66</v>
      </c>
      <c r="CYH936" s="1757" t="s">
        <v>273</v>
      </c>
      <c r="CYI936" s="1846">
        <v>44180</v>
      </c>
      <c r="CYJ936" s="1744" t="s">
        <v>3798</v>
      </c>
      <c r="CYK936" s="1754" t="s">
        <v>2348</v>
      </c>
      <c r="CYL936" s="1847" t="s">
        <v>61</v>
      </c>
      <c r="CYM936" s="1847" t="s">
        <v>7199</v>
      </c>
      <c r="CYN936" s="1755" t="s">
        <v>941</v>
      </c>
      <c r="CYO936" s="1756" t="s">
        <v>66</v>
      </c>
      <c r="CYP936" s="1757" t="s">
        <v>273</v>
      </c>
      <c r="CYQ936" s="1846">
        <v>44180</v>
      </c>
      <c r="CYR936" s="1744" t="s">
        <v>3798</v>
      </c>
      <c r="CYS936" s="1754" t="s">
        <v>2348</v>
      </c>
      <c r="CYT936" s="1847" t="s">
        <v>61</v>
      </c>
      <c r="CYU936" s="1847" t="s">
        <v>7199</v>
      </c>
      <c r="CYV936" s="1755" t="s">
        <v>941</v>
      </c>
      <c r="CYW936" s="1756" t="s">
        <v>66</v>
      </c>
      <c r="CYX936" s="1757" t="s">
        <v>273</v>
      </c>
      <c r="CYY936" s="1846">
        <v>44180</v>
      </c>
      <c r="CYZ936" s="1744" t="s">
        <v>3798</v>
      </c>
      <c r="CZA936" s="1754" t="s">
        <v>2348</v>
      </c>
      <c r="CZB936" s="1847" t="s">
        <v>61</v>
      </c>
      <c r="CZC936" s="1847" t="s">
        <v>7199</v>
      </c>
      <c r="CZD936" s="1755" t="s">
        <v>941</v>
      </c>
      <c r="CZE936" s="1756" t="s">
        <v>66</v>
      </c>
      <c r="CZF936" s="1757" t="s">
        <v>273</v>
      </c>
      <c r="CZG936" s="1846">
        <v>44180</v>
      </c>
      <c r="CZH936" s="1744" t="s">
        <v>3798</v>
      </c>
      <c r="CZI936" s="1754" t="s">
        <v>2348</v>
      </c>
      <c r="CZJ936" s="1847" t="s">
        <v>61</v>
      </c>
      <c r="CZK936" s="1847" t="s">
        <v>7199</v>
      </c>
      <c r="CZL936" s="1755" t="s">
        <v>941</v>
      </c>
      <c r="CZM936" s="1756" t="s">
        <v>66</v>
      </c>
      <c r="CZN936" s="1757" t="s">
        <v>273</v>
      </c>
      <c r="CZO936" s="1846">
        <v>44180</v>
      </c>
      <c r="CZP936" s="1744" t="s">
        <v>3798</v>
      </c>
      <c r="CZQ936" s="1754" t="s">
        <v>2348</v>
      </c>
      <c r="CZR936" s="1847" t="s">
        <v>61</v>
      </c>
      <c r="CZS936" s="1847" t="s">
        <v>7199</v>
      </c>
      <c r="CZT936" s="1755" t="s">
        <v>941</v>
      </c>
      <c r="CZU936" s="1756" t="s">
        <v>66</v>
      </c>
      <c r="CZV936" s="1757" t="s">
        <v>273</v>
      </c>
      <c r="CZW936" s="1846">
        <v>44180</v>
      </c>
      <c r="CZX936" s="1744" t="s">
        <v>3798</v>
      </c>
      <c r="CZY936" s="1754" t="s">
        <v>2348</v>
      </c>
      <c r="CZZ936" s="1847" t="s">
        <v>61</v>
      </c>
      <c r="DAA936" s="1847" t="s">
        <v>7199</v>
      </c>
      <c r="DAB936" s="1755" t="s">
        <v>941</v>
      </c>
      <c r="DAC936" s="1756" t="s">
        <v>66</v>
      </c>
      <c r="DAD936" s="1757" t="s">
        <v>273</v>
      </c>
      <c r="DAE936" s="1846">
        <v>44180</v>
      </c>
      <c r="DAF936" s="1744" t="s">
        <v>3798</v>
      </c>
      <c r="DAG936" s="1754" t="s">
        <v>2348</v>
      </c>
      <c r="DAH936" s="1847" t="s">
        <v>61</v>
      </c>
      <c r="DAI936" s="1847" t="s">
        <v>7199</v>
      </c>
      <c r="DAJ936" s="1755" t="s">
        <v>941</v>
      </c>
      <c r="DAK936" s="1756" t="s">
        <v>66</v>
      </c>
      <c r="DAL936" s="1757" t="s">
        <v>273</v>
      </c>
      <c r="DAM936" s="1846">
        <v>44180</v>
      </c>
      <c r="DAN936" s="1744" t="s">
        <v>3798</v>
      </c>
      <c r="DAO936" s="1754" t="s">
        <v>2348</v>
      </c>
      <c r="DAP936" s="1847" t="s">
        <v>61</v>
      </c>
      <c r="DAQ936" s="1847" t="s">
        <v>7199</v>
      </c>
      <c r="DAR936" s="1755" t="s">
        <v>941</v>
      </c>
      <c r="DAS936" s="1756" t="s">
        <v>66</v>
      </c>
      <c r="DAT936" s="1757" t="s">
        <v>273</v>
      </c>
      <c r="DAU936" s="1846">
        <v>44180</v>
      </c>
      <c r="DAV936" s="1744" t="s">
        <v>3798</v>
      </c>
      <c r="DAW936" s="1754" t="s">
        <v>2348</v>
      </c>
      <c r="DAX936" s="1847" t="s">
        <v>61</v>
      </c>
      <c r="DAY936" s="1847" t="s">
        <v>7199</v>
      </c>
      <c r="DAZ936" s="1755" t="s">
        <v>941</v>
      </c>
      <c r="DBA936" s="1756" t="s">
        <v>66</v>
      </c>
      <c r="DBB936" s="1757" t="s">
        <v>273</v>
      </c>
      <c r="DBC936" s="1846">
        <v>44180</v>
      </c>
      <c r="DBD936" s="1744" t="s">
        <v>3798</v>
      </c>
      <c r="DBE936" s="1754" t="s">
        <v>2348</v>
      </c>
      <c r="DBF936" s="1847" t="s">
        <v>61</v>
      </c>
      <c r="DBG936" s="1847" t="s">
        <v>7199</v>
      </c>
      <c r="DBH936" s="1755" t="s">
        <v>941</v>
      </c>
      <c r="DBI936" s="1756" t="s">
        <v>66</v>
      </c>
      <c r="DBJ936" s="1757" t="s">
        <v>273</v>
      </c>
      <c r="DBK936" s="1846">
        <v>44180</v>
      </c>
      <c r="DBL936" s="1744" t="s">
        <v>3798</v>
      </c>
      <c r="DBM936" s="1754" t="s">
        <v>2348</v>
      </c>
      <c r="DBN936" s="1847" t="s">
        <v>61</v>
      </c>
      <c r="DBO936" s="1847" t="s">
        <v>7199</v>
      </c>
      <c r="DBP936" s="1755" t="s">
        <v>941</v>
      </c>
      <c r="DBQ936" s="1756" t="s">
        <v>66</v>
      </c>
      <c r="DBR936" s="1757" t="s">
        <v>273</v>
      </c>
      <c r="DBS936" s="1846">
        <v>44180</v>
      </c>
      <c r="DBT936" s="1744" t="s">
        <v>3798</v>
      </c>
      <c r="DBU936" s="1754" t="s">
        <v>2348</v>
      </c>
      <c r="DBV936" s="1847" t="s">
        <v>61</v>
      </c>
      <c r="DBW936" s="1847" t="s">
        <v>7199</v>
      </c>
      <c r="DBX936" s="1755" t="s">
        <v>941</v>
      </c>
      <c r="DBY936" s="1756" t="s">
        <v>66</v>
      </c>
      <c r="DBZ936" s="1757" t="s">
        <v>273</v>
      </c>
      <c r="DCA936" s="1846">
        <v>44180</v>
      </c>
      <c r="DCB936" s="1744" t="s">
        <v>3798</v>
      </c>
      <c r="DCC936" s="1754" t="s">
        <v>2348</v>
      </c>
      <c r="DCD936" s="1847" t="s">
        <v>61</v>
      </c>
      <c r="DCE936" s="1847" t="s">
        <v>7199</v>
      </c>
      <c r="DCF936" s="1755" t="s">
        <v>941</v>
      </c>
      <c r="DCG936" s="1756" t="s">
        <v>66</v>
      </c>
      <c r="DCH936" s="1757" t="s">
        <v>273</v>
      </c>
      <c r="DCI936" s="1846">
        <v>44180</v>
      </c>
      <c r="DCJ936" s="1744" t="s">
        <v>3798</v>
      </c>
      <c r="DCK936" s="1754" t="s">
        <v>2348</v>
      </c>
      <c r="DCL936" s="1847" t="s">
        <v>61</v>
      </c>
      <c r="DCM936" s="1847" t="s">
        <v>7199</v>
      </c>
      <c r="DCN936" s="1755" t="s">
        <v>941</v>
      </c>
      <c r="DCO936" s="1756" t="s">
        <v>66</v>
      </c>
      <c r="DCP936" s="1757" t="s">
        <v>273</v>
      </c>
      <c r="DCQ936" s="1846">
        <v>44180</v>
      </c>
      <c r="DCR936" s="1744" t="s">
        <v>3798</v>
      </c>
      <c r="DCS936" s="1754" t="s">
        <v>2348</v>
      </c>
      <c r="DCT936" s="1847" t="s">
        <v>61</v>
      </c>
      <c r="DCU936" s="1847" t="s">
        <v>7199</v>
      </c>
      <c r="DCV936" s="1755" t="s">
        <v>941</v>
      </c>
      <c r="DCW936" s="1756" t="s">
        <v>66</v>
      </c>
      <c r="DCX936" s="1757" t="s">
        <v>273</v>
      </c>
      <c r="DCY936" s="1846">
        <v>44180</v>
      </c>
      <c r="DCZ936" s="1744" t="s">
        <v>3798</v>
      </c>
      <c r="DDA936" s="1754" t="s">
        <v>2348</v>
      </c>
      <c r="DDB936" s="1847" t="s">
        <v>61</v>
      </c>
      <c r="DDC936" s="1847" t="s">
        <v>7199</v>
      </c>
      <c r="DDD936" s="1755" t="s">
        <v>941</v>
      </c>
      <c r="DDE936" s="1756" t="s">
        <v>66</v>
      </c>
      <c r="DDF936" s="1757" t="s">
        <v>273</v>
      </c>
      <c r="DDG936" s="1846">
        <v>44180</v>
      </c>
      <c r="DDH936" s="1744" t="s">
        <v>3798</v>
      </c>
      <c r="DDI936" s="1754" t="s">
        <v>2348</v>
      </c>
      <c r="DDJ936" s="1847" t="s">
        <v>61</v>
      </c>
      <c r="DDK936" s="1847" t="s">
        <v>7199</v>
      </c>
      <c r="DDL936" s="1755" t="s">
        <v>941</v>
      </c>
      <c r="DDM936" s="1756" t="s">
        <v>66</v>
      </c>
      <c r="DDN936" s="1757" t="s">
        <v>273</v>
      </c>
      <c r="DDO936" s="1846">
        <v>44180</v>
      </c>
      <c r="DDP936" s="1744" t="s">
        <v>3798</v>
      </c>
      <c r="DDQ936" s="1754" t="s">
        <v>2348</v>
      </c>
      <c r="DDR936" s="1847" t="s">
        <v>61</v>
      </c>
      <c r="DDS936" s="1847" t="s">
        <v>7199</v>
      </c>
      <c r="DDT936" s="1755" t="s">
        <v>941</v>
      </c>
      <c r="DDU936" s="1756" t="s">
        <v>66</v>
      </c>
      <c r="DDV936" s="1757" t="s">
        <v>273</v>
      </c>
      <c r="DDW936" s="1846">
        <v>44180</v>
      </c>
      <c r="DDX936" s="1744" t="s">
        <v>3798</v>
      </c>
      <c r="DDY936" s="1754" t="s">
        <v>2348</v>
      </c>
      <c r="DDZ936" s="1847" t="s">
        <v>61</v>
      </c>
      <c r="DEA936" s="1847" t="s">
        <v>7199</v>
      </c>
      <c r="DEB936" s="1755" t="s">
        <v>941</v>
      </c>
      <c r="DEC936" s="1756" t="s">
        <v>66</v>
      </c>
      <c r="DED936" s="1757" t="s">
        <v>273</v>
      </c>
      <c r="DEE936" s="1846">
        <v>44180</v>
      </c>
      <c r="DEF936" s="1744" t="s">
        <v>3798</v>
      </c>
      <c r="DEG936" s="1754" t="s">
        <v>2348</v>
      </c>
      <c r="DEH936" s="1847" t="s">
        <v>61</v>
      </c>
      <c r="DEI936" s="1847" t="s">
        <v>7199</v>
      </c>
      <c r="DEJ936" s="1755" t="s">
        <v>941</v>
      </c>
      <c r="DEK936" s="1756" t="s">
        <v>66</v>
      </c>
      <c r="DEL936" s="1757" t="s">
        <v>273</v>
      </c>
      <c r="DEM936" s="1846">
        <v>44180</v>
      </c>
      <c r="DEN936" s="1744" t="s">
        <v>3798</v>
      </c>
      <c r="DEO936" s="1754" t="s">
        <v>2348</v>
      </c>
      <c r="DEP936" s="1847" t="s">
        <v>61</v>
      </c>
      <c r="DEQ936" s="1847" t="s">
        <v>7199</v>
      </c>
      <c r="DER936" s="1755" t="s">
        <v>941</v>
      </c>
      <c r="DES936" s="1756" t="s">
        <v>66</v>
      </c>
      <c r="DET936" s="1757" t="s">
        <v>273</v>
      </c>
      <c r="DEU936" s="1846">
        <v>44180</v>
      </c>
      <c r="DEV936" s="1744" t="s">
        <v>3798</v>
      </c>
      <c r="DEW936" s="1754" t="s">
        <v>2348</v>
      </c>
      <c r="DEX936" s="1847" t="s">
        <v>61</v>
      </c>
      <c r="DEY936" s="1847" t="s">
        <v>7199</v>
      </c>
      <c r="DEZ936" s="1755" t="s">
        <v>941</v>
      </c>
      <c r="DFA936" s="1756" t="s">
        <v>66</v>
      </c>
      <c r="DFB936" s="1757" t="s">
        <v>273</v>
      </c>
      <c r="DFC936" s="1846">
        <v>44180</v>
      </c>
      <c r="DFD936" s="1744" t="s">
        <v>3798</v>
      </c>
      <c r="DFE936" s="1754" t="s">
        <v>2348</v>
      </c>
      <c r="DFF936" s="1847" t="s">
        <v>61</v>
      </c>
      <c r="DFG936" s="1847" t="s">
        <v>7199</v>
      </c>
      <c r="DFH936" s="1755" t="s">
        <v>941</v>
      </c>
      <c r="DFI936" s="1756" t="s">
        <v>66</v>
      </c>
      <c r="DFJ936" s="1757" t="s">
        <v>273</v>
      </c>
      <c r="DFK936" s="1846">
        <v>44180</v>
      </c>
      <c r="DFL936" s="1744" t="s">
        <v>3798</v>
      </c>
      <c r="DFM936" s="1754" t="s">
        <v>2348</v>
      </c>
      <c r="DFN936" s="1847" t="s">
        <v>61</v>
      </c>
      <c r="DFO936" s="1847" t="s">
        <v>7199</v>
      </c>
      <c r="DFP936" s="1755" t="s">
        <v>941</v>
      </c>
      <c r="DFQ936" s="1756" t="s">
        <v>66</v>
      </c>
      <c r="DFR936" s="1757" t="s">
        <v>273</v>
      </c>
      <c r="DFS936" s="1846">
        <v>44180</v>
      </c>
      <c r="DFT936" s="1744" t="s">
        <v>3798</v>
      </c>
      <c r="DFU936" s="1754" t="s">
        <v>2348</v>
      </c>
      <c r="DFV936" s="1847" t="s">
        <v>61</v>
      </c>
      <c r="DFW936" s="1847" t="s">
        <v>7199</v>
      </c>
      <c r="DFX936" s="1755" t="s">
        <v>941</v>
      </c>
      <c r="DFY936" s="1756" t="s">
        <v>66</v>
      </c>
      <c r="DFZ936" s="1757" t="s">
        <v>273</v>
      </c>
      <c r="DGA936" s="1846">
        <v>44180</v>
      </c>
      <c r="DGB936" s="1744" t="s">
        <v>3798</v>
      </c>
      <c r="DGC936" s="1754" t="s">
        <v>2348</v>
      </c>
      <c r="DGD936" s="1847" t="s">
        <v>61</v>
      </c>
      <c r="DGE936" s="1847" t="s">
        <v>7199</v>
      </c>
      <c r="DGF936" s="1755" t="s">
        <v>941</v>
      </c>
      <c r="DGG936" s="1756" t="s">
        <v>66</v>
      </c>
      <c r="DGH936" s="1757" t="s">
        <v>273</v>
      </c>
      <c r="DGI936" s="1846">
        <v>44180</v>
      </c>
      <c r="DGJ936" s="1744" t="s">
        <v>3798</v>
      </c>
      <c r="DGK936" s="1754" t="s">
        <v>2348</v>
      </c>
      <c r="DGL936" s="1847" t="s">
        <v>61</v>
      </c>
      <c r="DGM936" s="1847" t="s">
        <v>7199</v>
      </c>
      <c r="DGN936" s="1755" t="s">
        <v>941</v>
      </c>
      <c r="DGO936" s="1756" t="s">
        <v>66</v>
      </c>
      <c r="DGP936" s="1757" t="s">
        <v>273</v>
      </c>
      <c r="DGQ936" s="1846">
        <v>44180</v>
      </c>
      <c r="DGR936" s="1744" t="s">
        <v>3798</v>
      </c>
      <c r="DGS936" s="1754" t="s">
        <v>2348</v>
      </c>
      <c r="DGT936" s="1847" t="s">
        <v>61</v>
      </c>
      <c r="DGU936" s="1847" t="s">
        <v>7199</v>
      </c>
      <c r="DGV936" s="1755" t="s">
        <v>941</v>
      </c>
      <c r="DGW936" s="1756" t="s">
        <v>66</v>
      </c>
      <c r="DGX936" s="1757" t="s">
        <v>273</v>
      </c>
      <c r="DGY936" s="1846">
        <v>44180</v>
      </c>
      <c r="DGZ936" s="1744" t="s">
        <v>3798</v>
      </c>
      <c r="DHA936" s="1754" t="s">
        <v>2348</v>
      </c>
      <c r="DHB936" s="1847" t="s">
        <v>61</v>
      </c>
      <c r="DHC936" s="1847" t="s">
        <v>7199</v>
      </c>
      <c r="DHD936" s="1755" t="s">
        <v>941</v>
      </c>
      <c r="DHE936" s="1756" t="s">
        <v>66</v>
      </c>
      <c r="DHF936" s="1757" t="s">
        <v>273</v>
      </c>
      <c r="DHG936" s="1846">
        <v>44180</v>
      </c>
      <c r="DHH936" s="1744" t="s">
        <v>3798</v>
      </c>
      <c r="DHI936" s="1754" t="s">
        <v>2348</v>
      </c>
      <c r="DHJ936" s="1847" t="s">
        <v>61</v>
      </c>
      <c r="DHK936" s="1847" t="s">
        <v>7199</v>
      </c>
      <c r="DHL936" s="1755" t="s">
        <v>941</v>
      </c>
      <c r="DHM936" s="1756" t="s">
        <v>66</v>
      </c>
      <c r="DHN936" s="1757" t="s">
        <v>273</v>
      </c>
      <c r="DHO936" s="1846">
        <v>44180</v>
      </c>
      <c r="DHP936" s="1744" t="s">
        <v>3798</v>
      </c>
      <c r="DHQ936" s="1754" t="s">
        <v>2348</v>
      </c>
      <c r="DHR936" s="1847" t="s">
        <v>61</v>
      </c>
      <c r="DHS936" s="1847" t="s">
        <v>7199</v>
      </c>
      <c r="DHT936" s="1755" t="s">
        <v>941</v>
      </c>
      <c r="DHU936" s="1756" t="s">
        <v>66</v>
      </c>
      <c r="DHV936" s="1757" t="s">
        <v>273</v>
      </c>
      <c r="DHW936" s="1846">
        <v>44180</v>
      </c>
      <c r="DHX936" s="1744" t="s">
        <v>3798</v>
      </c>
      <c r="DHY936" s="1754" t="s">
        <v>2348</v>
      </c>
      <c r="DHZ936" s="1847" t="s">
        <v>61</v>
      </c>
      <c r="DIA936" s="1847" t="s">
        <v>7199</v>
      </c>
      <c r="DIB936" s="1755" t="s">
        <v>941</v>
      </c>
      <c r="DIC936" s="1756" t="s">
        <v>66</v>
      </c>
      <c r="DID936" s="1757" t="s">
        <v>273</v>
      </c>
      <c r="DIE936" s="1846">
        <v>44180</v>
      </c>
      <c r="DIF936" s="1744" t="s">
        <v>3798</v>
      </c>
      <c r="DIG936" s="1754" t="s">
        <v>2348</v>
      </c>
      <c r="DIH936" s="1847" t="s">
        <v>61</v>
      </c>
      <c r="DII936" s="1847" t="s">
        <v>7199</v>
      </c>
      <c r="DIJ936" s="1755" t="s">
        <v>941</v>
      </c>
      <c r="DIK936" s="1756" t="s">
        <v>66</v>
      </c>
      <c r="DIL936" s="1757" t="s">
        <v>273</v>
      </c>
      <c r="DIM936" s="1846">
        <v>44180</v>
      </c>
      <c r="DIN936" s="1744" t="s">
        <v>3798</v>
      </c>
      <c r="DIO936" s="1754" t="s">
        <v>2348</v>
      </c>
      <c r="DIP936" s="1847" t="s">
        <v>61</v>
      </c>
      <c r="DIQ936" s="1847" t="s">
        <v>7199</v>
      </c>
      <c r="DIR936" s="1755" t="s">
        <v>941</v>
      </c>
      <c r="DIS936" s="1756" t="s">
        <v>66</v>
      </c>
      <c r="DIT936" s="1757" t="s">
        <v>273</v>
      </c>
      <c r="DIU936" s="1846">
        <v>44180</v>
      </c>
      <c r="DIV936" s="1744" t="s">
        <v>3798</v>
      </c>
      <c r="DIW936" s="1754" t="s">
        <v>2348</v>
      </c>
      <c r="DIX936" s="1847" t="s">
        <v>61</v>
      </c>
      <c r="DIY936" s="1847" t="s">
        <v>7199</v>
      </c>
      <c r="DIZ936" s="1755" t="s">
        <v>941</v>
      </c>
      <c r="DJA936" s="1756" t="s">
        <v>66</v>
      </c>
      <c r="DJB936" s="1757" t="s">
        <v>273</v>
      </c>
      <c r="DJC936" s="1846">
        <v>44180</v>
      </c>
      <c r="DJD936" s="1744" t="s">
        <v>3798</v>
      </c>
      <c r="DJE936" s="1754" t="s">
        <v>2348</v>
      </c>
      <c r="DJF936" s="1847" t="s">
        <v>61</v>
      </c>
      <c r="DJG936" s="1847" t="s">
        <v>7199</v>
      </c>
      <c r="DJH936" s="1755" t="s">
        <v>941</v>
      </c>
      <c r="DJI936" s="1756" t="s">
        <v>66</v>
      </c>
      <c r="DJJ936" s="1757" t="s">
        <v>273</v>
      </c>
      <c r="DJK936" s="1846">
        <v>44180</v>
      </c>
      <c r="DJL936" s="1744" t="s">
        <v>3798</v>
      </c>
      <c r="DJM936" s="1754" t="s">
        <v>2348</v>
      </c>
      <c r="DJN936" s="1847" t="s">
        <v>61</v>
      </c>
      <c r="DJO936" s="1847" t="s">
        <v>7199</v>
      </c>
      <c r="DJP936" s="1755" t="s">
        <v>941</v>
      </c>
      <c r="DJQ936" s="1756" t="s">
        <v>66</v>
      </c>
      <c r="DJR936" s="1757" t="s">
        <v>273</v>
      </c>
      <c r="DJS936" s="1846">
        <v>44180</v>
      </c>
      <c r="DJT936" s="1744" t="s">
        <v>3798</v>
      </c>
      <c r="DJU936" s="1754" t="s">
        <v>2348</v>
      </c>
      <c r="DJV936" s="1847" t="s">
        <v>61</v>
      </c>
      <c r="DJW936" s="1847" t="s">
        <v>7199</v>
      </c>
      <c r="DJX936" s="1755" t="s">
        <v>941</v>
      </c>
      <c r="DJY936" s="1756" t="s">
        <v>66</v>
      </c>
      <c r="DJZ936" s="1757" t="s">
        <v>273</v>
      </c>
      <c r="DKA936" s="1846">
        <v>44180</v>
      </c>
      <c r="DKB936" s="1744" t="s">
        <v>3798</v>
      </c>
      <c r="DKC936" s="1754" t="s">
        <v>2348</v>
      </c>
      <c r="DKD936" s="1847" t="s">
        <v>61</v>
      </c>
      <c r="DKE936" s="1847" t="s">
        <v>7199</v>
      </c>
      <c r="DKF936" s="1755" t="s">
        <v>941</v>
      </c>
      <c r="DKG936" s="1756" t="s">
        <v>66</v>
      </c>
      <c r="DKH936" s="1757" t="s">
        <v>273</v>
      </c>
      <c r="DKI936" s="1846">
        <v>44180</v>
      </c>
      <c r="DKJ936" s="1744" t="s">
        <v>3798</v>
      </c>
      <c r="DKK936" s="1754" t="s">
        <v>2348</v>
      </c>
      <c r="DKL936" s="1847" t="s">
        <v>61</v>
      </c>
      <c r="DKM936" s="1847" t="s">
        <v>7199</v>
      </c>
      <c r="DKN936" s="1755" t="s">
        <v>941</v>
      </c>
      <c r="DKO936" s="1756" t="s">
        <v>66</v>
      </c>
      <c r="DKP936" s="1757" t="s">
        <v>273</v>
      </c>
      <c r="DKQ936" s="1846">
        <v>44180</v>
      </c>
      <c r="DKR936" s="1744" t="s">
        <v>3798</v>
      </c>
      <c r="DKS936" s="1754" t="s">
        <v>2348</v>
      </c>
      <c r="DKT936" s="1847" t="s">
        <v>61</v>
      </c>
      <c r="DKU936" s="1847" t="s">
        <v>7199</v>
      </c>
      <c r="DKV936" s="1755" t="s">
        <v>941</v>
      </c>
      <c r="DKW936" s="1756" t="s">
        <v>66</v>
      </c>
      <c r="DKX936" s="1757" t="s">
        <v>273</v>
      </c>
      <c r="DKY936" s="1846">
        <v>44180</v>
      </c>
      <c r="DKZ936" s="1744" t="s">
        <v>3798</v>
      </c>
      <c r="DLA936" s="1754" t="s">
        <v>2348</v>
      </c>
      <c r="DLB936" s="1847" t="s">
        <v>61</v>
      </c>
      <c r="DLC936" s="1847" t="s">
        <v>7199</v>
      </c>
      <c r="DLD936" s="1755" t="s">
        <v>941</v>
      </c>
      <c r="DLE936" s="1756" t="s">
        <v>66</v>
      </c>
      <c r="DLF936" s="1757" t="s">
        <v>273</v>
      </c>
      <c r="DLG936" s="1846">
        <v>44180</v>
      </c>
      <c r="DLH936" s="1744" t="s">
        <v>3798</v>
      </c>
      <c r="DLI936" s="1754" t="s">
        <v>2348</v>
      </c>
      <c r="DLJ936" s="1847" t="s">
        <v>61</v>
      </c>
      <c r="DLK936" s="1847" t="s">
        <v>7199</v>
      </c>
      <c r="DLL936" s="1755" t="s">
        <v>941</v>
      </c>
      <c r="DLM936" s="1756" t="s">
        <v>66</v>
      </c>
      <c r="DLN936" s="1757" t="s">
        <v>273</v>
      </c>
      <c r="DLO936" s="1846">
        <v>44180</v>
      </c>
      <c r="DLP936" s="1744" t="s">
        <v>3798</v>
      </c>
      <c r="DLQ936" s="1754" t="s">
        <v>2348</v>
      </c>
      <c r="DLR936" s="1847" t="s">
        <v>61</v>
      </c>
      <c r="DLS936" s="1847" t="s">
        <v>7199</v>
      </c>
      <c r="DLT936" s="1755" t="s">
        <v>941</v>
      </c>
      <c r="DLU936" s="1756" t="s">
        <v>66</v>
      </c>
      <c r="DLV936" s="1757" t="s">
        <v>273</v>
      </c>
      <c r="DLW936" s="1846">
        <v>44180</v>
      </c>
      <c r="DLX936" s="1744" t="s">
        <v>3798</v>
      </c>
      <c r="DLY936" s="1754" t="s">
        <v>2348</v>
      </c>
      <c r="DLZ936" s="1847" t="s">
        <v>61</v>
      </c>
      <c r="DMA936" s="1847" t="s">
        <v>7199</v>
      </c>
      <c r="DMB936" s="1755" t="s">
        <v>941</v>
      </c>
      <c r="DMC936" s="1756" t="s">
        <v>66</v>
      </c>
      <c r="DMD936" s="1757" t="s">
        <v>273</v>
      </c>
      <c r="DME936" s="1846">
        <v>44180</v>
      </c>
      <c r="DMF936" s="1744" t="s">
        <v>3798</v>
      </c>
      <c r="DMG936" s="1754" t="s">
        <v>2348</v>
      </c>
      <c r="DMH936" s="1847" t="s">
        <v>61</v>
      </c>
      <c r="DMI936" s="1847" t="s">
        <v>7199</v>
      </c>
      <c r="DMJ936" s="1755" t="s">
        <v>941</v>
      </c>
      <c r="DMK936" s="1756" t="s">
        <v>66</v>
      </c>
      <c r="DML936" s="1757" t="s">
        <v>273</v>
      </c>
      <c r="DMM936" s="1846">
        <v>44180</v>
      </c>
      <c r="DMN936" s="1744" t="s">
        <v>3798</v>
      </c>
      <c r="DMO936" s="1754" t="s">
        <v>2348</v>
      </c>
      <c r="DMP936" s="1847" t="s">
        <v>61</v>
      </c>
      <c r="DMQ936" s="1847" t="s">
        <v>7199</v>
      </c>
      <c r="DMR936" s="1755" t="s">
        <v>941</v>
      </c>
      <c r="DMS936" s="1756" t="s">
        <v>66</v>
      </c>
      <c r="DMT936" s="1757" t="s">
        <v>273</v>
      </c>
      <c r="DMU936" s="1846">
        <v>44180</v>
      </c>
      <c r="DMV936" s="1744" t="s">
        <v>3798</v>
      </c>
      <c r="DMW936" s="1754" t="s">
        <v>2348</v>
      </c>
      <c r="DMX936" s="1847" t="s">
        <v>61</v>
      </c>
      <c r="DMY936" s="1847" t="s">
        <v>7199</v>
      </c>
      <c r="DMZ936" s="1755" t="s">
        <v>941</v>
      </c>
      <c r="DNA936" s="1756" t="s">
        <v>66</v>
      </c>
      <c r="DNB936" s="1757" t="s">
        <v>273</v>
      </c>
      <c r="DNC936" s="1846">
        <v>44180</v>
      </c>
      <c r="DND936" s="1744" t="s">
        <v>3798</v>
      </c>
      <c r="DNE936" s="1754" t="s">
        <v>2348</v>
      </c>
      <c r="DNF936" s="1847" t="s">
        <v>61</v>
      </c>
      <c r="DNG936" s="1847" t="s">
        <v>7199</v>
      </c>
      <c r="DNH936" s="1755" t="s">
        <v>941</v>
      </c>
      <c r="DNI936" s="1756" t="s">
        <v>66</v>
      </c>
      <c r="DNJ936" s="1757" t="s">
        <v>273</v>
      </c>
      <c r="DNK936" s="1846">
        <v>44180</v>
      </c>
      <c r="DNL936" s="1744" t="s">
        <v>3798</v>
      </c>
      <c r="DNM936" s="1754" t="s">
        <v>2348</v>
      </c>
      <c r="DNN936" s="1847" t="s">
        <v>61</v>
      </c>
      <c r="DNO936" s="1847" t="s">
        <v>7199</v>
      </c>
      <c r="DNP936" s="1755" t="s">
        <v>941</v>
      </c>
      <c r="DNQ936" s="1756" t="s">
        <v>66</v>
      </c>
      <c r="DNR936" s="1757" t="s">
        <v>273</v>
      </c>
      <c r="DNS936" s="1846">
        <v>44180</v>
      </c>
      <c r="DNT936" s="1744" t="s">
        <v>3798</v>
      </c>
      <c r="DNU936" s="1754" t="s">
        <v>2348</v>
      </c>
      <c r="DNV936" s="1847" t="s">
        <v>61</v>
      </c>
      <c r="DNW936" s="1847" t="s">
        <v>7199</v>
      </c>
      <c r="DNX936" s="1755" t="s">
        <v>941</v>
      </c>
      <c r="DNY936" s="1756" t="s">
        <v>66</v>
      </c>
      <c r="DNZ936" s="1757" t="s">
        <v>273</v>
      </c>
      <c r="DOA936" s="1846">
        <v>44180</v>
      </c>
      <c r="DOB936" s="1744" t="s">
        <v>3798</v>
      </c>
      <c r="DOC936" s="1754" t="s">
        <v>2348</v>
      </c>
      <c r="DOD936" s="1847" t="s">
        <v>61</v>
      </c>
      <c r="DOE936" s="1847" t="s">
        <v>7199</v>
      </c>
      <c r="DOF936" s="1755" t="s">
        <v>941</v>
      </c>
      <c r="DOG936" s="1756" t="s">
        <v>66</v>
      </c>
      <c r="DOH936" s="1757" t="s">
        <v>273</v>
      </c>
      <c r="DOI936" s="1846">
        <v>44180</v>
      </c>
      <c r="DOJ936" s="1744" t="s">
        <v>3798</v>
      </c>
      <c r="DOK936" s="1754" t="s">
        <v>2348</v>
      </c>
      <c r="DOL936" s="1847" t="s">
        <v>61</v>
      </c>
      <c r="DOM936" s="1847" t="s">
        <v>7199</v>
      </c>
      <c r="DON936" s="1755" t="s">
        <v>941</v>
      </c>
      <c r="DOO936" s="1756" t="s">
        <v>66</v>
      </c>
      <c r="DOP936" s="1757" t="s">
        <v>273</v>
      </c>
      <c r="DOQ936" s="1846">
        <v>44180</v>
      </c>
      <c r="DOR936" s="1744" t="s">
        <v>3798</v>
      </c>
      <c r="DOS936" s="1754" t="s">
        <v>2348</v>
      </c>
      <c r="DOT936" s="1847" t="s">
        <v>61</v>
      </c>
      <c r="DOU936" s="1847" t="s">
        <v>7199</v>
      </c>
      <c r="DOV936" s="1755" t="s">
        <v>941</v>
      </c>
      <c r="DOW936" s="1756" t="s">
        <v>66</v>
      </c>
      <c r="DOX936" s="1757" t="s">
        <v>273</v>
      </c>
      <c r="DOY936" s="1846">
        <v>44180</v>
      </c>
      <c r="DOZ936" s="1744" t="s">
        <v>3798</v>
      </c>
      <c r="DPA936" s="1754" t="s">
        <v>2348</v>
      </c>
      <c r="DPB936" s="1847" t="s">
        <v>61</v>
      </c>
      <c r="DPC936" s="1847" t="s">
        <v>7199</v>
      </c>
      <c r="DPD936" s="1755" t="s">
        <v>941</v>
      </c>
      <c r="DPE936" s="1756" t="s">
        <v>66</v>
      </c>
      <c r="DPF936" s="1757" t="s">
        <v>273</v>
      </c>
      <c r="DPG936" s="1846">
        <v>44180</v>
      </c>
      <c r="DPH936" s="1744" t="s">
        <v>3798</v>
      </c>
      <c r="DPI936" s="1754" t="s">
        <v>2348</v>
      </c>
      <c r="DPJ936" s="1847" t="s">
        <v>61</v>
      </c>
      <c r="DPK936" s="1847" t="s">
        <v>7199</v>
      </c>
      <c r="DPL936" s="1755" t="s">
        <v>941</v>
      </c>
      <c r="DPM936" s="1756" t="s">
        <v>66</v>
      </c>
      <c r="DPN936" s="1757" t="s">
        <v>273</v>
      </c>
      <c r="DPO936" s="1846">
        <v>44180</v>
      </c>
      <c r="DPP936" s="1744" t="s">
        <v>3798</v>
      </c>
      <c r="DPQ936" s="1754" t="s">
        <v>2348</v>
      </c>
      <c r="DPR936" s="1847" t="s">
        <v>61</v>
      </c>
      <c r="DPS936" s="1847" t="s">
        <v>7199</v>
      </c>
      <c r="DPT936" s="1755" t="s">
        <v>941</v>
      </c>
      <c r="DPU936" s="1756" t="s">
        <v>66</v>
      </c>
      <c r="DPV936" s="1757" t="s">
        <v>273</v>
      </c>
      <c r="DPW936" s="1846">
        <v>44180</v>
      </c>
      <c r="DPX936" s="1744" t="s">
        <v>3798</v>
      </c>
      <c r="DPY936" s="1754" t="s">
        <v>2348</v>
      </c>
      <c r="DPZ936" s="1847" t="s">
        <v>61</v>
      </c>
      <c r="DQA936" s="1847" t="s">
        <v>7199</v>
      </c>
      <c r="DQB936" s="1755" t="s">
        <v>941</v>
      </c>
      <c r="DQC936" s="1756" t="s">
        <v>66</v>
      </c>
      <c r="DQD936" s="1757" t="s">
        <v>273</v>
      </c>
      <c r="DQE936" s="1846">
        <v>44180</v>
      </c>
      <c r="DQF936" s="1744" t="s">
        <v>3798</v>
      </c>
      <c r="DQG936" s="1754" t="s">
        <v>2348</v>
      </c>
      <c r="DQH936" s="1847" t="s">
        <v>61</v>
      </c>
      <c r="DQI936" s="1847" t="s">
        <v>7199</v>
      </c>
      <c r="DQJ936" s="1755" t="s">
        <v>941</v>
      </c>
      <c r="DQK936" s="1756" t="s">
        <v>66</v>
      </c>
      <c r="DQL936" s="1757" t="s">
        <v>273</v>
      </c>
      <c r="DQM936" s="1846">
        <v>44180</v>
      </c>
      <c r="DQN936" s="1744" t="s">
        <v>3798</v>
      </c>
      <c r="DQO936" s="1754" t="s">
        <v>2348</v>
      </c>
      <c r="DQP936" s="1847" t="s">
        <v>61</v>
      </c>
      <c r="DQQ936" s="1847" t="s">
        <v>7199</v>
      </c>
      <c r="DQR936" s="1755" t="s">
        <v>941</v>
      </c>
      <c r="DQS936" s="1756" t="s">
        <v>66</v>
      </c>
      <c r="DQT936" s="1757" t="s">
        <v>273</v>
      </c>
      <c r="DQU936" s="1846">
        <v>44180</v>
      </c>
      <c r="DQV936" s="1744" t="s">
        <v>3798</v>
      </c>
      <c r="DQW936" s="1754" t="s">
        <v>2348</v>
      </c>
      <c r="DQX936" s="1847" t="s">
        <v>61</v>
      </c>
      <c r="DQY936" s="1847" t="s">
        <v>7199</v>
      </c>
      <c r="DQZ936" s="1755" t="s">
        <v>941</v>
      </c>
      <c r="DRA936" s="1756" t="s">
        <v>66</v>
      </c>
      <c r="DRB936" s="1757" t="s">
        <v>273</v>
      </c>
      <c r="DRC936" s="1846">
        <v>44180</v>
      </c>
      <c r="DRD936" s="1744" t="s">
        <v>3798</v>
      </c>
      <c r="DRE936" s="1754" t="s">
        <v>2348</v>
      </c>
      <c r="DRF936" s="1847" t="s">
        <v>61</v>
      </c>
      <c r="DRG936" s="1847" t="s">
        <v>7199</v>
      </c>
      <c r="DRH936" s="1755" t="s">
        <v>941</v>
      </c>
      <c r="DRI936" s="1756" t="s">
        <v>66</v>
      </c>
      <c r="DRJ936" s="1757" t="s">
        <v>273</v>
      </c>
      <c r="DRK936" s="1846">
        <v>44180</v>
      </c>
      <c r="DRL936" s="1744" t="s">
        <v>3798</v>
      </c>
      <c r="DRM936" s="1754" t="s">
        <v>2348</v>
      </c>
      <c r="DRN936" s="1847" t="s">
        <v>61</v>
      </c>
      <c r="DRO936" s="1847" t="s">
        <v>7199</v>
      </c>
      <c r="DRP936" s="1755" t="s">
        <v>941</v>
      </c>
      <c r="DRQ936" s="1756" t="s">
        <v>66</v>
      </c>
      <c r="DRR936" s="1757" t="s">
        <v>273</v>
      </c>
      <c r="DRS936" s="1846">
        <v>44180</v>
      </c>
      <c r="DRT936" s="1744" t="s">
        <v>3798</v>
      </c>
      <c r="DRU936" s="1754" t="s">
        <v>2348</v>
      </c>
      <c r="DRV936" s="1847" t="s">
        <v>61</v>
      </c>
      <c r="DRW936" s="1847" t="s">
        <v>7199</v>
      </c>
      <c r="DRX936" s="1755" t="s">
        <v>941</v>
      </c>
      <c r="DRY936" s="1756" t="s">
        <v>66</v>
      </c>
      <c r="DRZ936" s="1757" t="s">
        <v>273</v>
      </c>
      <c r="DSA936" s="1846">
        <v>44180</v>
      </c>
      <c r="DSB936" s="1744" t="s">
        <v>3798</v>
      </c>
      <c r="DSC936" s="1754" t="s">
        <v>2348</v>
      </c>
      <c r="DSD936" s="1847" t="s">
        <v>61</v>
      </c>
      <c r="DSE936" s="1847" t="s">
        <v>7199</v>
      </c>
      <c r="DSF936" s="1755" t="s">
        <v>941</v>
      </c>
      <c r="DSG936" s="1756" t="s">
        <v>66</v>
      </c>
      <c r="DSH936" s="1757" t="s">
        <v>273</v>
      </c>
      <c r="DSI936" s="1846">
        <v>44180</v>
      </c>
      <c r="DSJ936" s="1744" t="s">
        <v>3798</v>
      </c>
      <c r="DSK936" s="1754" t="s">
        <v>2348</v>
      </c>
      <c r="DSL936" s="1847" t="s">
        <v>61</v>
      </c>
      <c r="DSM936" s="1847" t="s">
        <v>7199</v>
      </c>
      <c r="DSN936" s="1755" t="s">
        <v>941</v>
      </c>
      <c r="DSO936" s="1756" t="s">
        <v>66</v>
      </c>
      <c r="DSP936" s="1757" t="s">
        <v>273</v>
      </c>
      <c r="DSQ936" s="1846">
        <v>44180</v>
      </c>
      <c r="DSR936" s="1744" t="s">
        <v>3798</v>
      </c>
      <c r="DSS936" s="1754" t="s">
        <v>2348</v>
      </c>
      <c r="DST936" s="1847" t="s">
        <v>61</v>
      </c>
      <c r="DSU936" s="1847" t="s">
        <v>7199</v>
      </c>
      <c r="DSV936" s="1755" t="s">
        <v>941</v>
      </c>
      <c r="DSW936" s="1756" t="s">
        <v>66</v>
      </c>
      <c r="DSX936" s="1757" t="s">
        <v>273</v>
      </c>
      <c r="DSY936" s="1846">
        <v>44180</v>
      </c>
      <c r="DSZ936" s="1744" t="s">
        <v>3798</v>
      </c>
      <c r="DTA936" s="1754" t="s">
        <v>2348</v>
      </c>
      <c r="DTB936" s="1847" t="s">
        <v>61</v>
      </c>
      <c r="DTC936" s="1847" t="s">
        <v>7199</v>
      </c>
      <c r="DTD936" s="1755" t="s">
        <v>941</v>
      </c>
      <c r="DTE936" s="1756" t="s">
        <v>66</v>
      </c>
      <c r="DTF936" s="1757" t="s">
        <v>273</v>
      </c>
      <c r="DTG936" s="1846">
        <v>44180</v>
      </c>
      <c r="DTH936" s="1744" t="s">
        <v>3798</v>
      </c>
      <c r="DTI936" s="1754" t="s">
        <v>2348</v>
      </c>
      <c r="DTJ936" s="1847" t="s">
        <v>61</v>
      </c>
      <c r="DTK936" s="1847" t="s">
        <v>7199</v>
      </c>
      <c r="DTL936" s="1755" t="s">
        <v>941</v>
      </c>
      <c r="DTM936" s="1756" t="s">
        <v>66</v>
      </c>
      <c r="DTN936" s="1757" t="s">
        <v>273</v>
      </c>
      <c r="DTO936" s="1846">
        <v>44180</v>
      </c>
      <c r="DTP936" s="1744" t="s">
        <v>3798</v>
      </c>
      <c r="DTQ936" s="1754" t="s">
        <v>2348</v>
      </c>
      <c r="DTR936" s="1847" t="s">
        <v>61</v>
      </c>
      <c r="DTS936" s="1847" t="s">
        <v>7199</v>
      </c>
      <c r="DTT936" s="1755" t="s">
        <v>941</v>
      </c>
      <c r="DTU936" s="1756" t="s">
        <v>66</v>
      </c>
      <c r="DTV936" s="1757" t="s">
        <v>273</v>
      </c>
      <c r="DTW936" s="1846">
        <v>44180</v>
      </c>
      <c r="DTX936" s="1744" t="s">
        <v>3798</v>
      </c>
      <c r="DTY936" s="1754" t="s">
        <v>2348</v>
      </c>
      <c r="DTZ936" s="1847" t="s">
        <v>61</v>
      </c>
      <c r="DUA936" s="1847" t="s">
        <v>7199</v>
      </c>
      <c r="DUB936" s="1755" t="s">
        <v>941</v>
      </c>
      <c r="DUC936" s="1756" t="s">
        <v>66</v>
      </c>
      <c r="DUD936" s="1757" t="s">
        <v>273</v>
      </c>
      <c r="DUE936" s="1846">
        <v>44180</v>
      </c>
      <c r="DUF936" s="1744" t="s">
        <v>3798</v>
      </c>
      <c r="DUG936" s="1754" t="s">
        <v>2348</v>
      </c>
      <c r="DUH936" s="1847" t="s">
        <v>61</v>
      </c>
      <c r="DUI936" s="1847" t="s">
        <v>7199</v>
      </c>
      <c r="DUJ936" s="1755" t="s">
        <v>941</v>
      </c>
      <c r="DUK936" s="1756" t="s">
        <v>66</v>
      </c>
      <c r="DUL936" s="1757" t="s">
        <v>273</v>
      </c>
      <c r="DUM936" s="1846">
        <v>44180</v>
      </c>
      <c r="DUN936" s="1744" t="s">
        <v>3798</v>
      </c>
      <c r="DUO936" s="1754" t="s">
        <v>2348</v>
      </c>
      <c r="DUP936" s="1847" t="s">
        <v>61</v>
      </c>
      <c r="DUQ936" s="1847" t="s">
        <v>7199</v>
      </c>
      <c r="DUR936" s="1755" t="s">
        <v>941</v>
      </c>
      <c r="DUS936" s="1756" t="s">
        <v>66</v>
      </c>
      <c r="DUT936" s="1757" t="s">
        <v>273</v>
      </c>
      <c r="DUU936" s="1846">
        <v>44180</v>
      </c>
      <c r="DUV936" s="1744" t="s">
        <v>3798</v>
      </c>
      <c r="DUW936" s="1754" t="s">
        <v>2348</v>
      </c>
      <c r="DUX936" s="1847" t="s">
        <v>61</v>
      </c>
      <c r="DUY936" s="1847" t="s">
        <v>7199</v>
      </c>
      <c r="DUZ936" s="1755" t="s">
        <v>941</v>
      </c>
      <c r="DVA936" s="1756" t="s">
        <v>66</v>
      </c>
      <c r="DVB936" s="1757" t="s">
        <v>273</v>
      </c>
      <c r="DVC936" s="1846">
        <v>44180</v>
      </c>
      <c r="DVD936" s="1744" t="s">
        <v>3798</v>
      </c>
      <c r="DVE936" s="1754" t="s">
        <v>2348</v>
      </c>
      <c r="DVF936" s="1847" t="s">
        <v>61</v>
      </c>
      <c r="DVG936" s="1847" t="s">
        <v>7199</v>
      </c>
      <c r="DVH936" s="1755" t="s">
        <v>941</v>
      </c>
      <c r="DVI936" s="1756" t="s">
        <v>66</v>
      </c>
      <c r="DVJ936" s="1757" t="s">
        <v>273</v>
      </c>
      <c r="DVK936" s="1846">
        <v>44180</v>
      </c>
      <c r="DVL936" s="1744" t="s">
        <v>3798</v>
      </c>
      <c r="DVM936" s="1754" t="s">
        <v>2348</v>
      </c>
      <c r="DVN936" s="1847" t="s">
        <v>61</v>
      </c>
      <c r="DVO936" s="1847" t="s">
        <v>7199</v>
      </c>
      <c r="DVP936" s="1755" t="s">
        <v>941</v>
      </c>
      <c r="DVQ936" s="1756" t="s">
        <v>66</v>
      </c>
      <c r="DVR936" s="1757" t="s">
        <v>273</v>
      </c>
      <c r="DVS936" s="1846">
        <v>44180</v>
      </c>
      <c r="DVT936" s="1744" t="s">
        <v>3798</v>
      </c>
      <c r="DVU936" s="1754" t="s">
        <v>2348</v>
      </c>
      <c r="DVV936" s="1847" t="s">
        <v>61</v>
      </c>
      <c r="DVW936" s="1847" t="s">
        <v>7199</v>
      </c>
      <c r="DVX936" s="1755" t="s">
        <v>941</v>
      </c>
      <c r="DVY936" s="1756" t="s">
        <v>66</v>
      </c>
      <c r="DVZ936" s="1757" t="s">
        <v>273</v>
      </c>
      <c r="DWA936" s="1846">
        <v>44180</v>
      </c>
      <c r="DWB936" s="1744" t="s">
        <v>3798</v>
      </c>
      <c r="DWC936" s="1754" t="s">
        <v>2348</v>
      </c>
      <c r="DWD936" s="1847" t="s">
        <v>61</v>
      </c>
      <c r="DWE936" s="1847" t="s">
        <v>7199</v>
      </c>
      <c r="DWF936" s="1755" t="s">
        <v>941</v>
      </c>
      <c r="DWG936" s="1756" t="s">
        <v>66</v>
      </c>
      <c r="DWH936" s="1757" t="s">
        <v>273</v>
      </c>
      <c r="DWI936" s="1846">
        <v>44180</v>
      </c>
      <c r="DWJ936" s="1744" t="s">
        <v>3798</v>
      </c>
      <c r="DWK936" s="1754" t="s">
        <v>2348</v>
      </c>
      <c r="DWL936" s="1847" t="s">
        <v>61</v>
      </c>
      <c r="DWM936" s="1847" t="s">
        <v>7199</v>
      </c>
      <c r="DWN936" s="1755" t="s">
        <v>941</v>
      </c>
      <c r="DWO936" s="1756" t="s">
        <v>66</v>
      </c>
      <c r="DWP936" s="1757" t="s">
        <v>273</v>
      </c>
      <c r="DWQ936" s="1846">
        <v>44180</v>
      </c>
      <c r="DWR936" s="1744" t="s">
        <v>3798</v>
      </c>
      <c r="DWS936" s="1754" t="s">
        <v>2348</v>
      </c>
      <c r="DWT936" s="1847" t="s">
        <v>61</v>
      </c>
      <c r="DWU936" s="1847" t="s">
        <v>7199</v>
      </c>
      <c r="DWV936" s="1755" t="s">
        <v>941</v>
      </c>
      <c r="DWW936" s="1756" t="s">
        <v>66</v>
      </c>
      <c r="DWX936" s="1757" t="s">
        <v>273</v>
      </c>
      <c r="DWY936" s="1846">
        <v>44180</v>
      </c>
      <c r="DWZ936" s="1744" t="s">
        <v>3798</v>
      </c>
      <c r="DXA936" s="1754" t="s">
        <v>2348</v>
      </c>
      <c r="DXB936" s="1847" t="s">
        <v>61</v>
      </c>
      <c r="DXC936" s="1847" t="s">
        <v>7199</v>
      </c>
      <c r="DXD936" s="1755" t="s">
        <v>941</v>
      </c>
      <c r="DXE936" s="1756" t="s">
        <v>66</v>
      </c>
      <c r="DXF936" s="1757" t="s">
        <v>273</v>
      </c>
      <c r="DXG936" s="1846">
        <v>44180</v>
      </c>
      <c r="DXH936" s="1744" t="s">
        <v>3798</v>
      </c>
      <c r="DXI936" s="1754" t="s">
        <v>2348</v>
      </c>
      <c r="DXJ936" s="1847" t="s">
        <v>61</v>
      </c>
      <c r="DXK936" s="1847" t="s">
        <v>7199</v>
      </c>
      <c r="DXL936" s="1755" t="s">
        <v>941</v>
      </c>
      <c r="DXM936" s="1756" t="s">
        <v>66</v>
      </c>
      <c r="DXN936" s="1757" t="s">
        <v>273</v>
      </c>
      <c r="DXO936" s="1846">
        <v>44180</v>
      </c>
      <c r="DXP936" s="1744" t="s">
        <v>3798</v>
      </c>
      <c r="DXQ936" s="1754" t="s">
        <v>2348</v>
      </c>
      <c r="DXR936" s="1847" t="s">
        <v>61</v>
      </c>
      <c r="DXS936" s="1847" t="s">
        <v>7199</v>
      </c>
      <c r="DXT936" s="1755" t="s">
        <v>941</v>
      </c>
      <c r="DXU936" s="1756" t="s">
        <v>66</v>
      </c>
      <c r="DXV936" s="1757" t="s">
        <v>273</v>
      </c>
      <c r="DXW936" s="1846">
        <v>44180</v>
      </c>
      <c r="DXX936" s="1744" t="s">
        <v>3798</v>
      </c>
      <c r="DXY936" s="1754" t="s">
        <v>2348</v>
      </c>
      <c r="DXZ936" s="1847" t="s">
        <v>61</v>
      </c>
      <c r="DYA936" s="1847" t="s">
        <v>7199</v>
      </c>
      <c r="DYB936" s="1755" t="s">
        <v>941</v>
      </c>
      <c r="DYC936" s="1756" t="s">
        <v>66</v>
      </c>
      <c r="DYD936" s="1757" t="s">
        <v>273</v>
      </c>
      <c r="DYE936" s="1846">
        <v>44180</v>
      </c>
      <c r="DYF936" s="1744" t="s">
        <v>3798</v>
      </c>
      <c r="DYG936" s="1754" t="s">
        <v>2348</v>
      </c>
      <c r="DYH936" s="1847" t="s">
        <v>61</v>
      </c>
      <c r="DYI936" s="1847" t="s">
        <v>7199</v>
      </c>
      <c r="DYJ936" s="1755" t="s">
        <v>941</v>
      </c>
      <c r="DYK936" s="1756" t="s">
        <v>66</v>
      </c>
      <c r="DYL936" s="1757" t="s">
        <v>273</v>
      </c>
      <c r="DYM936" s="1846">
        <v>44180</v>
      </c>
      <c r="DYN936" s="1744" t="s">
        <v>3798</v>
      </c>
      <c r="DYO936" s="1754" t="s">
        <v>2348</v>
      </c>
      <c r="DYP936" s="1847" t="s">
        <v>61</v>
      </c>
      <c r="DYQ936" s="1847" t="s">
        <v>7199</v>
      </c>
      <c r="DYR936" s="1755" t="s">
        <v>941</v>
      </c>
      <c r="DYS936" s="1756" t="s">
        <v>66</v>
      </c>
      <c r="DYT936" s="1757" t="s">
        <v>273</v>
      </c>
      <c r="DYU936" s="1846">
        <v>44180</v>
      </c>
      <c r="DYV936" s="1744" t="s">
        <v>3798</v>
      </c>
      <c r="DYW936" s="1754" t="s">
        <v>2348</v>
      </c>
      <c r="DYX936" s="1847" t="s">
        <v>61</v>
      </c>
      <c r="DYY936" s="1847" t="s">
        <v>7199</v>
      </c>
      <c r="DYZ936" s="1755" t="s">
        <v>941</v>
      </c>
      <c r="DZA936" s="1756" t="s">
        <v>66</v>
      </c>
      <c r="DZB936" s="1757" t="s">
        <v>273</v>
      </c>
      <c r="DZC936" s="1846">
        <v>44180</v>
      </c>
      <c r="DZD936" s="1744" t="s">
        <v>3798</v>
      </c>
      <c r="DZE936" s="1754" t="s">
        <v>2348</v>
      </c>
      <c r="DZF936" s="1847" t="s">
        <v>61</v>
      </c>
      <c r="DZG936" s="1847" t="s">
        <v>7199</v>
      </c>
      <c r="DZH936" s="1755" t="s">
        <v>941</v>
      </c>
      <c r="DZI936" s="1756" t="s">
        <v>66</v>
      </c>
      <c r="DZJ936" s="1757" t="s">
        <v>273</v>
      </c>
      <c r="DZK936" s="1846">
        <v>44180</v>
      </c>
      <c r="DZL936" s="1744" t="s">
        <v>3798</v>
      </c>
      <c r="DZM936" s="1754" t="s">
        <v>2348</v>
      </c>
      <c r="DZN936" s="1847" t="s">
        <v>61</v>
      </c>
      <c r="DZO936" s="1847" t="s">
        <v>7199</v>
      </c>
      <c r="DZP936" s="1755" t="s">
        <v>941</v>
      </c>
      <c r="DZQ936" s="1756" t="s">
        <v>66</v>
      </c>
      <c r="DZR936" s="1757" t="s">
        <v>273</v>
      </c>
      <c r="DZS936" s="1846">
        <v>44180</v>
      </c>
      <c r="DZT936" s="1744" t="s">
        <v>3798</v>
      </c>
      <c r="DZU936" s="1754" t="s">
        <v>2348</v>
      </c>
      <c r="DZV936" s="1847" t="s">
        <v>61</v>
      </c>
      <c r="DZW936" s="1847" t="s">
        <v>7199</v>
      </c>
      <c r="DZX936" s="1755" t="s">
        <v>941</v>
      </c>
      <c r="DZY936" s="1756" t="s">
        <v>66</v>
      </c>
      <c r="DZZ936" s="1757" t="s">
        <v>273</v>
      </c>
      <c r="EAA936" s="1846">
        <v>44180</v>
      </c>
      <c r="EAB936" s="1744" t="s">
        <v>3798</v>
      </c>
      <c r="EAC936" s="1754" t="s">
        <v>2348</v>
      </c>
      <c r="EAD936" s="1847" t="s">
        <v>61</v>
      </c>
      <c r="EAE936" s="1847" t="s">
        <v>7199</v>
      </c>
      <c r="EAF936" s="1755" t="s">
        <v>941</v>
      </c>
      <c r="EAG936" s="1756" t="s">
        <v>66</v>
      </c>
      <c r="EAH936" s="1757" t="s">
        <v>273</v>
      </c>
      <c r="EAI936" s="1846">
        <v>44180</v>
      </c>
      <c r="EAJ936" s="1744" t="s">
        <v>3798</v>
      </c>
      <c r="EAK936" s="1754" t="s">
        <v>2348</v>
      </c>
      <c r="EAL936" s="1847" t="s">
        <v>61</v>
      </c>
      <c r="EAM936" s="1847" t="s">
        <v>7199</v>
      </c>
      <c r="EAN936" s="1755" t="s">
        <v>941</v>
      </c>
      <c r="EAO936" s="1756" t="s">
        <v>66</v>
      </c>
      <c r="EAP936" s="1757" t="s">
        <v>273</v>
      </c>
      <c r="EAQ936" s="1846">
        <v>44180</v>
      </c>
      <c r="EAR936" s="1744" t="s">
        <v>3798</v>
      </c>
      <c r="EAS936" s="1754" t="s">
        <v>2348</v>
      </c>
      <c r="EAT936" s="1847" t="s">
        <v>61</v>
      </c>
      <c r="EAU936" s="1847" t="s">
        <v>7199</v>
      </c>
      <c r="EAV936" s="1755" t="s">
        <v>941</v>
      </c>
      <c r="EAW936" s="1756" t="s">
        <v>66</v>
      </c>
      <c r="EAX936" s="1757" t="s">
        <v>273</v>
      </c>
      <c r="EAY936" s="1846">
        <v>44180</v>
      </c>
      <c r="EAZ936" s="1744" t="s">
        <v>3798</v>
      </c>
      <c r="EBA936" s="1754" t="s">
        <v>2348</v>
      </c>
      <c r="EBB936" s="1847" t="s">
        <v>61</v>
      </c>
      <c r="EBC936" s="1847" t="s">
        <v>7199</v>
      </c>
      <c r="EBD936" s="1755" t="s">
        <v>941</v>
      </c>
      <c r="EBE936" s="1756" t="s">
        <v>66</v>
      </c>
      <c r="EBF936" s="1757" t="s">
        <v>273</v>
      </c>
      <c r="EBG936" s="1846">
        <v>44180</v>
      </c>
      <c r="EBH936" s="1744" t="s">
        <v>3798</v>
      </c>
      <c r="EBI936" s="1754" t="s">
        <v>2348</v>
      </c>
      <c r="EBJ936" s="1847" t="s">
        <v>61</v>
      </c>
      <c r="EBK936" s="1847" t="s">
        <v>7199</v>
      </c>
      <c r="EBL936" s="1755" t="s">
        <v>941</v>
      </c>
      <c r="EBM936" s="1756" t="s">
        <v>66</v>
      </c>
      <c r="EBN936" s="1757" t="s">
        <v>273</v>
      </c>
      <c r="EBO936" s="1846">
        <v>44180</v>
      </c>
      <c r="EBP936" s="1744" t="s">
        <v>3798</v>
      </c>
      <c r="EBQ936" s="1754" t="s">
        <v>2348</v>
      </c>
      <c r="EBR936" s="1847" t="s">
        <v>61</v>
      </c>
      <c r="EBS936" s="1847" t="s">
        <v>7199</v>
      </c>
      <c r="EBT936" s="1755" t="s">
        <v>941</v>
      </c>
      <c r="EBU936" s="1756" t="s">
        <v>66</v>
      </c>
      <c r="EBV936" s="1757" t="s">
        <v>273</v>
      </c>
      <c r="EBW936" s="1846">
        <v>44180</v>
      </c>
      <c r="EBX936" s="1744" t="s">
        <v>3798</v>
      </c>
      <c r="EBY936" s="1754" t="s">
        <v>2348</v>
      </c>
      <c r="EBZ936" s="1847" t="s">
        <v>61</v>
      </c>
      <c r="ECA936" s="1847" t="s">
        <v>7199</v>
      </c>
      <c r="ECB936" s="1755" t="s">
        <v>941</v>
      </c>
      <c r="ECC936" s="1756" t="s">
        <v>66</v>
      </c>
      <c r="ECD936" s="1757" t="s">
        <v>273</v>
      </c>
      <c r="ECE936" s="1846">
        <v>44180</v>
      </c>
      <c r="ECF936" s="1744" t="s">
        <v>3798</v>
      </c>
      <c r="ECG936" s="1754" t="s">
        <v>2348</v>
      </c>
      <c r="ECH936" s="1847" t="s">
        <v>61</v>
      </c>
      <c r="ECI936" s="1847" t="s">
        <v>7199</v>
      </c>
      <c r="ECJ936" s="1755" t="s">
        <v>941</v>
      </c>
      <c r="ECK936" s="1756" t="s">
        <v>66</v>
      </c>
      <c r="ECL936" s="1757" t="s">
        <v>273</v>
      </c>
      <c r="ECM936" s="1846">
        <v>44180</v>
      </c>
      <c r="ECN936" s="1744" t="s">
        <v>3798</v>
      </c>
      <c r="ECO936" s="1754" t="s">
        <v>2348</v>
      </c>
      <c r="ECP936" s="1847" t="s">
        <v>61</v>
      </c>
      <c r="ECQ936" s="1847" t="s">
        <v>7199</v>
      </c>
      <c r="ECR936" s="1755" t="s">
        <v>941</v>
      </c>
      <c r="ECS936" s="1756" t="s">
        <v>66</v>
      </c>
      <c r="ECT936" s="1757" t="s">
        <v>273</v>
      </c>
      <c r="ECU936" s="1846">
        <v>44180</v>
      </c>
      <c r="ECV936" s="1744" t="s">
        <v>3798</v>
      </c>
      <c r="ECW936" s="1754" t="s">
        <v>2348</v>
      </c>
      <c r="ECX936" s="1847" t="s">
        <v>61</v>
      </c>
      <c r="ECY936" s="1847" t="s">
        <v>7199</v>
      </c>
      <c r="ECZ936" s="1755" t="s">
        <v>941</v>
      </c>
      <c r="EDA936" s="1756" t="s">
        <v>66</v>
      </c>
      <c r="EDB936" s="1757" t="s">
        <v>273</v>
      </c>
      <c r="EDC936" s="1846">
        <v>44180</v>
      </c>
      <c r="EDD936" s="1744" t="s">
        <v>3798</v>
      </c>
      <c r="EDE936" s="1754" t="s">
        <v>2348</v>
      </c>
      <c r="EDF936" s="1847" t="s">
        <v>61</v>
      </c>
      <c r="EDG936" s="1847" t="s">
        <v>7199</v>
      </c>
      <c r="EDH936" s="1755" t="s">
        <v>941</v>
      </c>
      <c r="EDI936" s="1756" t="s">
        <v>66</v>
      </c>
      <c r="EDJ936" s="1757" t="s">
        <v>273</v>
      </c>
      <c r="EDK936" s="1846">
        <v>44180</v>
      </c>
      <c r="EDL936" s="1744" t="s">
        <v>3798</v>
      </c>
      <c r="EDM936" s="1754" t="s">
        <v>2348</v>
      </c>
      <c r="EDN936" s="1847" t="s">
        <v>61</v>
      </c>
      <c r="EDO936" s="1847" t="s">
        <v>7199</v>
      </c>
      <c r="EDP936" s="1755" t="s">
        <v>941</v>
      </c>
      <c r="EDQ936" s="1756" t="s">
        <v>66</v>
      </c>
      <c r="EDR936" s="1757" t="s">
        <v>273</v>
      </c>
      <c r="EDS936" s="1846">
        <v>44180</v>
      </c>
      <c r="EDT936" s="1744" t="s">
        <v>3798</v>
      </c>
      <c r="EDU936" s="1754" t="s">
        <v>2348</v>
      </c>
      <c r="EDV936" s="1847" t="s">
        <v>61</v>
      </c>
      <c r="EDW936" s="1847" t="s">
        <v>7199</v>
      </c>
      <c r="EDX936" s="1755" t="s">
        <v>941</v>
      </c>
      <c r="EDY936" s="1756" t="s">
        <v>66</v>
      </c>
      <c r="EDZ936" s="1757" t="s">
        <v>273</v>
      </c>
      <c r="EEA936" s="1846">
        <v>44180</v>
      </c>
      <c r="EEB936" s="1744" t="s">
        <v>3798</v>
      </c>
      <c r="EEC936" s="1754" t="s">
        <v>2348</v>
      </c>
      <c r="EED936" s="1847" t="s">
        <v>61</v>
      </c>
      <c r="EEE936" s="1847" t="s">
        <v>7199</v>
      </c>
      <c r="EEF936" s="1755" t="s">
        <v>941</v>
      </c>
      <c r="EEG936" s="1756" t="s">
        <v>66</v>
      </c>
      <c r="EEH936" s="1757" t="s">
        <v>273</v>
      </c>
      <c r="EEI936" s="1846">
        <v>44180</v>
      </c>
      <c r="EEJ936" s="1744" t="s">
        <v>3798</v>
      </c>
      <c r="EEK936" s="1754" t="s">
        <v>2348</v>
      </c>
      <c r="EEL936" s="1847" t="s">
        <v>61</v>
      </c>
      <c r="EEM936" s="1847" t="s">
        <v>7199</v>
      </c>
      <c r="EEN936" s="1755" t="s">
        <v>941</v>
      </c>
      <c r="EEO936" s="1756" t="s">
        <v>66</v>
      </c>
      <c r="EEP936" s="1757" t="s">
        <v>273</v>
      </c>
      <c r="EEQ936" s="1846">
        <v>44180</v>
      </c>
      <c r="EER936" s="1744" t="s">
        <v>3798</v>
      </c>
      <c r="EES936" s="1754" t="s">
        <v>2348</v>
      </c>
      <c r="EET936" s="1847" t="s">
        <v>61</v>
      </c>
      <c r="EEU936" s="1847" t="s">
        <v>7199</v>
      </c>
      <c r="EEV936" s="1755" t="s">
        <v>941</v>
      </c>
      <c r="EEW936" s="1756" t="s">
        <v>66</v>
      </c>
      <c r="EEX936" s="1757" t="s">
        <v>273</v>
      </c>
      <c r="EEY936" s="1846">
        <v>44180</v>
      </c>
      <c r="EEZ936" s="1744" t="s">
        <v>3798</v>
      </c>
      <c r="EFA936" s="1754" t="s">
        <v>2348</v>
      </c>
      <c r="EFB936" s="1847" t="s">
        <v>61</v>
      </c>
      <c r="EFC936" s="1847" t="s">
        <v>7199</v>
      </c>
      <c r="EFD936" s="1755" t="s">
        <v>941</v>
      </c>
      <c r="EFE936" s="1756" t="s">
        <v>66</v>
      </c>
      <c r="EFF936" s="1757" t="s">
        <v>273</v>
      </c>
      <c r="EFG936" s="1846">
        <v>44180</v>
      </c>
      <c r="EFH936" s="1744" t="s">
        <v>3798</v>
      </c>
      <c r="EFI936" s="1754" t="s">
        <v>2348</v>
      </c>
      <c r="EFJ936" s="1847" t="s">
        <v>61</v>
      </c>
      <c r="EFK936" s="1847" t="s">
        <v>7199</v>
      </c>
      <c r="EFL936" s="1755" t="s">
        <v>941</v>
      </c>
      <c r="EFM936" s="1756" t="s">
        <v>66</v>
      </c>
      <c r="EFN936" s="1757" t="s">
        <v>273</v>
      </c>
      <c r="EFO936" s="1846">
        <v>44180</v>
      </c>
      <c r="EFP936" s="1744" t="s">
        <v>3798</v>
      </c>
      <c r="EFQ936" s="1754" t="s">
        <v>2348</v>
      </c>
      <c r="EFR936" s="1847" t="s">
        <v>61</v>
      </c>
      <c r="EFS936" s="1847" t="s">
        <v>7199</v>
      </c>
      <c r="EFT936" s="1755" t="s">
        <v>941</v>
      </c>
      <c r="EFU936" s="1756" t="s">
        <v>66</v>
      </c>
      <c r="EFV936" s="1757" t="s">
        <v>273</v>
      </c>
      <c r="EFW936" s="1846">
        <v>44180</v>
      </c>
      <c r="EFX936" s="1744" t="s">
        <v>3798</v>
      </c>
      <c r="EFY936" s="1754" t="s">
        <v>2348</v>
      </c>
      <c r="EFZ936" s="1847" t="s">
        <v>61</v>
      </c>
      <c r="EGA936" s="1847" t="s">
        <v>7199</v>
      </c>
      <c r="EGB936" s="1755" t="s">
        <v>941</v>
      </c>
      <c r="EGC936" s="1756" t="s">
        <v>66</v>
      </c>
      <c r="EGD936" s="1757" t="s">
        <v>273</v>
      </c>
      <c r="EGE936" s="1846">
        <v>44180</v>
      </c>
      <c r="EGF936" s="1744" t="s">
        <v>3798</v>
      </c>
      <c r="EGG936" s="1754" t="s">
        <v>2348</v>
      </c>
      <c r="EGH936" s="1847" t="s">
        <v>61</v>
      </c>
      <c r="EGI936" s="1847" t="s">
        <v>7199</v>
      </c>
      <c r="EGJ936" s="1755" t="s">
        <v>941</v>
      </c>
      <c r="EGK936" s="1756" t="s">
        <v>66</v>
      </c>
      <c r="EGL936" s="1757" t="s">
        <v>273</v>
      </c>
      <c r="EGM936" s="1846">
        <v>44180</v>
      </c>
      <c r="EGN936" s="1744" t="s">
        <v>3798</v>
      </c>
      <c r="EGO936" s="1754" t="s">
        <v>2348</v>
      </c>
      <c r="EGP936" s="1847" t="s">
        <v>61</v>
      </c>
      <c r="EGQ936" s="1847" t="s">
        <v>7199</v>
      </c>
      <c r="EGR936" s="1755" t="s">
        <v>941</v>
      </c>
      <c r="EGS936" s="1756" t="s">
        <v>66</v>
      </c>
      <c r="EGT936" s="1757" t="s">
        <v>273</v>
      </c>
      <c r="EGU936" s="1846">
        <v>44180</v>
      </c>
      <c r="EGV936" s="1744" t="s">
        <v>3798</v>
      </c>
      <c r="EGW936" s="1754" t="s">
        <v>2348</v>
      </c>
      <c r="EGX936" s="1847" t="s">
        <v>61</v>
      </c>
      <c r="EGY936" s="1847" t="s">
        <v>7199</v>
      </c>
      <c r="EGZ936" s="1755" t="s">
        <v>941</v>
      </c>
      <c r="EHA936" s="1756" t="s">
        <v>66</v>
      </c>
      <c r="EHB936" s="1757" t="s">
        <v>273</v>
      </c>
      <c r="EHC936" s="1846">
        <v>44180</v>
      </c>
      <c r="EHD936" s="1744" t="s">
        <v>3798</v>
      </c>
      <c r="EHE936" s="1754" t="s">
        <v>2348</v>
      </c>
      <c r="EHF936" s="1847" t="s">
        <v>61</v>
      </c>
      <c r="EHG936" s="1847" t="s">
        <v>7199</v>
      </c>
      <c r="EHH936" s="1755" t="s">
        <v>941</v>
      </c>
      <c r="EHI936" s="1756" t="s">
        <v>66</v>
      </c>
      <c r="EHJ936" s="1757" t="s">
        <v>273</v>
      </c>
      <c r="EHK936" s="1846">
        <v>44180</v>
      </c>
      <c r="EHL936" s="1744" t="s">
        <v>3798</v>
      </c>
      <c r="EHM936" s="1754" t="s">
        <v>2348</v>
      </c>
      <c r="EHN936" s="1847" t="s">
        <v>61</v>
      </c>
      <c r="EHO936" s="1847" t="s">
        <v>7199</v>
      </c>
      <c r="EHP936" s="1755" t="s">
        <v>941</v>
      </c>
      <c r="EHQ936" s="1756" t="s">
        <v>66</v>
      </c>
      <c r="EHR936" s="1757" t="s">
        <v>273</v>
      </c>
      <c r="EHS936" s="1846">
        <v>44180</v>
      </c>
      <c r="EHT936" s="1744" t="s">
        <v>3798</v>
      </c>
      <c r="EHU936" s="1754" t="s">
        <v>2348</v>
      </c>
      <c r="EHV936" s="1847" t="s">
        <v>61</v>
      </c>
      <c r="EHW936" s="1847" t="s">
        <v>7199</v>
      </c>
      <c r="EHX936" s="1755" t="s">
        <v>941</v>
      </c>
      <c r="EHY936" s="1756" t="s">
        <v>66</v>
      </c>
      <c r="EHZ936" s="1757" t="s">
        <v>273</v>
      </c>
      <c r="EIA936" s="1846">
        <v>44180</v>
      </c>
      <c r="EIB936" s="1744" t="s">
        <v>3798</v>
      </c>
      <c r="EIC936" s="1754" t="s">
        <v>2348</v>
      </c>
      <c r="EID936" s="1847" t="s">
        <v>61</v>
      </c>
      <c r="EIE936" s="1847" t="s">
        <v>7199</v>
      </c>
      <c r="EIF936" s="1755" t="s">
        <v>941</v>
      </c>
      <c r="EIG936" s="1756" t="s">
        <v>66</v>
      </c>
      <c r="EIH936" s="1757" t="s">
        <v>273</v>
      </c>
      <c r="EII936" s="1846">
        <v>44180</v>
      </c>
      <c r="EIJ936" s="1744" t="s">
        <v>3798</v>
      </c>
      <c r="EIK936" s="1754" t="s">
        <v>2348</v>
      </c>
      <c r="EIL936" s="1847" t="s">
        <v>61</v>
      </c>
      <c r="EIM936" s="1847" t="s">
        <v>7199</v>
      </c>
      <c r="EIN936" s="1755" t="s">
        <v>941</v>
      </c>
      <c r="EIO936" s="1756" t="s">
        <v>66</v>
      </c>
      <c r="EIP936" s="1757" t="s">
        <v>273</v>
      </c>
      <c r="EIQ936" s="1846">
        <v>44180</v>
      </c>
      <c r="EIR936" s="1744" t="s">
        <v>3798</v>
      </c>
      <c r="EIS936" s="1754" t="s">
        <v>2348</v>
      </c>
      <c r="EIT936" s="1847" t="s">
        <v>61</v>
      </c>
      <c r="EIU936" s="1847" t="s">
        <v>7199</v>
      </c>
      <c r="EIV936" s="1755" t="s">
        <v>941</v>
      </c>
      <c r="EIW936" s="1756" t="s">
        <v>66</v>
      </c>
      <c r="EIX936" s="1757" t="s">
        <v>273</v>
      </c>
      <c r="EIY936" s="1846">
        <v>44180</v>
      </c>
      <c r="EIZ936" s="1744" t="s">
        <v>3798</v>
      </c>
      <c r="EJA936" s="1754" t="s">
        <v>2348</v>
      </c>
      <c r="EJB936" s="1847" t="s">
        <v>61</v>
      </c>
      <c r="EJC936" s="1847" t="s">
        <v>7199</v>
      </c>
      <c r="EJD936" s="1755" t="s">
        <v>941</v>
      </c>
      <c r="EJE936" s="1756" t="s">
        <v>66</v>
      </c>
      <c r="EJF936" s="1757" t="s">
        <v>273</v>
      </c>
      <c r="EJG936" s="1846">
        <v>44180</v>
      </c>
      <c r="EJH936" s="1744" t="s">
        <v>3798</v>
      </c>
      <c r="EJI936" s="1754" t="s">
        <v>2348</v>
      </c>
      <c r="EJJ936" s="1847" t="s">
        <v>61</v>
      </c>
      <c r="EJK936" s="1847" t="s">
        <v>7199</v>
      </c>
      <c r="EJL936" s="1755" t="s">
        <v>941</v>
      </c>
      <c r="EJM936" s="1756" t="s">
        <v>66</v>
      </c>
      <c r="EJN936" s="1757" t="s">
        <v>273</v>
      </c>
      <c r="EJO936" s="1846">
        <v>44180</v>
      </c>
      <c r="EJP936" s="1744" t="s">
        <v>3798</v>
      </c>
      <c r="EJQ936" s="1754" t="s">
        <v>2348</v>
      </c>
      <c r="EJR936" s="1847" t="s">
        <v>61</v>
      </c>
      <c r="EJS936" s="1847" t="s">
        <v>7199</v>
      </c>
      <c r="EJT936" s="1755" t="s">
        <v>941</v>
      </c>
      <c r="EJU936" s="1756" t="s">
        <v>66</v>
      </c>
      <c r="EJV936" s="1757" t="s">
        <v>273</v>
      </c>
      <c r="EJW936" s="1846">
        <v>44180</v>
      </c>
      <c r="EJX936" s="1744" t="s">
        <v>3798</v>
      </c>
      <c r="EJY936" s="1754" t="s">
        <v>2348</v>
      </c>
      <c r="EJZ936" s="1847" t="s">
        <v>61</v>
      </c>
      <c r="EKA936" s="1847" t="s">
        <v>7199</v>
      </c>
      <c r="EKB936" s="1755" t="s">
        <v>941</v>
      </c>
      <c r="EKC936" s="1756" t="s">
        <v>66</v>
      </c>
      <c r="EKD936" s="1757" t="s">
        <v>273</v>
      </c>
      <c r="EKE936" s="1846">
        <v>44180</v>
      </c>
      <c r="EKF936" s="1744" t="s">
        <v>3798</v>
      </c>
      <c r="EKG936" s="1754" t="s">
        <v>2348</v>
      </c>
      <c r="EKH936" s="1847" t="s">
        <v>61</v>
      </c>
      <c r="EKI936" s="1847" t="s">
        <v>7199</v>
      </c>
      <c r="EKJ936" s="1755" t="s">
        <v>941</v>
      </c>
      <c r="EKK936" s="1756" t="s">
        <v>66</v>
      </c>
      <c r="EKL936" s="1757" t="s">
        <v>273</v>
      </c>
      <c r="EKM936" s="1846">
        <v>44180</v>
      </c>
      <c r="EKN936" s="1744" t="s">
        <v>3798</v>
      </c>
      <c r="EKO936" s="1754" t="s">
        <v>2348</v>
      </c>
      <c r="EKP936" s="1847" t="s">
        <v>61</v>
      </c>
      <c r="EKQ936" s="1847" t="s">
        <v>7199</v>
      </c>
      <c r="EKR936" s="1755" t="s">
        <v>941</v>
      </c>
      <c r="EKS936" s="1756" t="s">
        <v>66</v>
      </c>
      <c r="EKT936" s="1757" t="s">
        <v>273</v>
      </c>
      <c r="EKU936" s="1846">
        <v>44180</v>
      </c>
      <c r="EKV936" s="1744" t="s">
        <v>3798</v>
      </c>
      <c r="EKW936" s="1754" t="s">
        <v>2348</v>
      </c>
      <c r="EKX936" s="1847" t="s">
        <v>61</v>
      </c>
      <c r="EKY936" s="1847" t="s">
        <v>7199</v>
      </c>
      <c r="EKZ936" s="1755" t="s">
        <v>941</v>
      </c>
      <c r="ELA936" s="1756" t="s">
        <v>66</v>
      </c>
      <c r="ELB936" s="1757" t="s">
        <v>273</v>
      </c>
      <c r="ELC936" s="1846">
        <v>44180</v>
      </c>
      <c r="ELD936" s="1744" t="s">
        <v>3798</v>
      </c>
      <c r="ELE936" s="1754" t="s">
        <v>2348</v>
      </c>
      <c r="ELF936" s="1847" t="s">
        <v>61</v>
      </c>
      <c r="ELG936" s="1847" t="s">
        <v>7199</v>
      </c>
      <c r="ELH936" s="1755" t="s">
        <v>941</v>
      </c>
      <c r="ELI936" s="1756" t="s">
        <v>66</v>
      </c>
      <c r="ELJ936" s="1757" t="s">
        <v>273</v>
      </c>
      <c r="ELK936" s="1846">
        <v>44180</v>
      </c>
      <c r="ELL936" s="1744" t="s">
        <v>3798</v>
      </c>
      <c r="ELM936" s="1754" t="s">
        <v>2348</v>
      </c>
      <c r="ELN936" s="1847" t="s">
        <v>61</v>
      </c>
      <c r="ELO936" s="1847" t="s">
        <v>7199</v>
      </c>
      <c r="ELP936" s="1755" t="s">
        <v>941</v>
      </c>
      <c r="ELQ936" s="1756" t="s">
        <v>66</v>
      </c>
      <c r="ELR936" s="1757" t="s">
        <v>273</v>
      </c>
      <c r="ELS936" s="1846">
        <v>44180</v>
      </c>
      <c r="ELT936" s="1744" t="s">
        <v>3798</v>
      </c>
      <c r="ELU936" s="1754" t="s">
        <v>2348</v>
      </c>
      <c r="ELV936" s="1847" t="s">
        <v>61</v>
      </c>
      <c r="ELW936" s="1847" t="s">
        <v>7199</v>
      </c>
      <c r="ELX936" s="1755" t="s">
        <v>941</v>
      </c>
      <c r="ELY936" s="1756" t="s">
        <v>66</v>
      </c>
      <c r="ELZ936" s="1757" t="s">
        <v>273</v>
      </c>
      <c r="EMA936" s="1846">
        <v>44180</v>
      </c>
      <c r="EMB936" s="1744" t="s">
        <v>3798</v>
      </c>
      <c r="EMC936" s="1754" t="s">
        <v>2348</v>
      </c>
      <c r="EMD936" s="1847" t="s">
        <v>61</v>
      </c>
      <c r="EME936" s="1847" t="s">
        <v>7199</v>
      </c>
      <c r="EMF936" s="1755" t="s">
        <v>941</v>
      </c>
      <c r="EMG936" s="1756" t="s">
        <v>66</v>
      </c>
      <c r="EMH936" s="1757" t="s">
        <v>273</v>
      </c>
      <c r="EMI936" s="1846">
        <v>44180</v>
      </c>
      <c r="EMJ936" s="1744" t="s">
        <v>3798</v>
      </c>
      <c r="EMK936" s="1754" t="s">
        <v>2348</v>
      </c>
      <c r="EML936" s="1847" t="s">
        <v>61</v>
      </c>
      <c r="EMM936" s="1847" t="s">
        <v>7199</v>
      </c>
      <c r="EMN936" s="1755" t="s">
        <v>941</v>
      </c>
      <c r="EMO936" s="1756" t="s">
        <v>66</v>
      </c>
      <c r="EMP936" s="1757" t="s">
        <v>273</v>
      </c>
      <c r="EMQ936" s="1846">
        <v>44180</v>
      </c>
      <c r="EMR936" s="1744" t="s">
        <v>3798</v>
      </c>
      <c r="EMS936" s="1754" t="s">
        <v>2348</v>
      </c>
      <c r="EMT936" s="1847" t="s">
        <v>61</v>
      </c>
      <c r="EMU936" s="1847" t="s">
        <v>7199</v>
      </c>
      <c r="EMV936" s="1755" t="s">
        <v>941</v>
      </c>
      <c r="EMW936" s="1756" t="s">
        <v>66</v>
      </c>
      <c r="EMX936" s="1757" t="s">
        <v>273</v>
      </c>
      <c r="EMY936" s="1846">
        <v>44180</v>
      </c>
      <c r="EMZ936" s="1744" t="s">
        <v>3798</v>
      </c>
      <c r="ENA936" s="1754" t="s">
        <v>2348</v>
      </c>
      <c r="ENB936" s="1847" t="s">
        <v>61</v>
      </c>
      <c r="ENC936" s="1847" t="s">
        <v>7199</v>
      </c>
      <c r="END936" s="1755" t="s">
        <v>941</v>
      </c>
      <c r="ENE936" s="1756" t="s">
        <v>66</v>
      </c>
      <c r="ENF936" s="1757" t="s">
        <v>273</v>
      </c>
      <c r="ENG936" s="1846">
        <v>44180</v>
      </c>
      <c r="ENH936" s="1744" t="s">
        <v>3798</v>
      </c>
      <c r="ENI936" s="1754" t="s">
        <v>2348</v>
      </c>
      <c r="ENJ936" s="1847" t="s">
        <v>61</v>
      </c>
      <c r="ENK936" s="1847" t="s">
        <v>7199</v>
      </c>
      <c r="ENL936" s="1755" t="s">
        <v>941</v>
      </c>
      <c r="ENM936" s="1756" t="s">
        <v>66</v>
      </c>
      <c r="ENN936" s="1757" t="s">
        <v>273</v>
      </c>
      <c r="ENO936" s="1846">
        <v>44180</v>
      </c>
      <c r="ENP936" s="1744" t="s">
        <v>3798</v>
      </c>
      <c r="ENQ936" s="1754" t="s">
        <v>2348</v>
      </c>
      <c r="ENR936" s="1847" t="s">
        <v>61</v>
      </c>
      <c r="ENS936" s="1847" t="s">
        <v>7199</v>
      </c>
      <c r="ENT936" s="1755" t="s">
        <v>941</v>
      </c>
      <c r="ENU936" s="1756" t="s">
        <v>66</v>
      </c>
      <c r="ENV936" s="1757" t="s">
        <v>273</v>
      </c>
      <c r="ENW936" s="1846">
        <v>44180</v>
      </c>
      <c r="ENX936" s="1744" t="s">
        <v>3798</v>
      </c>
      <c r="ENY936" s="1754" t="s">
        <v>2348</v>
      </c>
      <c r="ENZ936" s="1847" t="s">
        <v>61</v>
      </c>
      <c r="EOA936" s="1847" t="s">
        <v>7199</v>
      </c>
      <c r="EOB936" s="1755" t="s">
        <v>941</v>
      </c>
      <c r="EOC936" s="1756" t="s">
        <v>66</v>
      </c>
      <c r="EOD936" s="1757" t="s">
        <v>273</v>
      </c>
      <c r="EOE936" s="1846">
        <v>44180</v>
      </c>
      <c r="EOF936" s="1744" t="s">
        <v>3798</v>
      </c>
      <c r="EOG936" s="1754" t="s">
        <v>2348</v>
      </c>
      <c r="EOH936" s="1847" t="s">
        <v>61</v>
      </c>
      <c r="EOI936" s="1847" t="s">
        <v>7199</v>
      </c>
      <c r="EOJ936" s="1755" t="s">
        <v>941</v>
      </c>
      <c r="EOK936" s="1756" t="s">
        <v>66</v>
      </c>
      <c r="EOL936" s="1757" t="s">
        <v>273</v>
      </c>
      <c r="EOM936" s="1846">
        <v>44180</v>
      </c>
      <c r="EON936" s="1744" t="s">
        <v>3798</v>
      </c>
      <c r="EOO936" s="1754" t="s">
        <v>2348</v>
      </c>
      <c r="EOP936" s="1847" t="s">
        <v>61</v>
      </c>
      <c r="EOQ936" s="1847" t="s">
        <v>7199</v>
      </c>
      <c r="EOR936" s="1755" t="s">
        <v>941</v>
      </c>
      <c r="EOS936" s="1756" t="s">
        <v>66</v>
      </c>
      <c r="EOT936" s="1757" t="s">
        <v>273</v>
      </c>
      <c r="EOU936" s="1846">
        <v>44180</v>
      </c>
      <c r="EOV936" s="1744" t="s">
        <v>3798</v>
      </c>
      <c r="EOW936" s="1754" t="s">
        <v>2348</v>
      </c>
      <c r="EOX936" s="1847" t="s">
        <v>61</v>
      </c>
      <c r="EOY936" s="1847" t="s">
        <v>7199</v>
      </c>
      <c r="EOZ936" s="1755" t="s">
        <v>941</v>
      </c>
      <c r="EPA936" s="1756" t="s">
        <v>66</v>
      </c>
      <c r="EPB936" s="1757" t="s">
        <v>273</v>
      </c>
      <c r="EPC936" s="1846">
        <v>44180</v>
      </c>
      <c r="EPD936" s="1744" t="s">
        <v>3798</v>
      </c>
      <c r="EPE936" s="1754" t="s">
        <v>2348</v>
      </c>
      <c r="EPF936" s="1847" t="s">
        <v>61</v>
      </c>
      <c r="EPG936" s="1847" t="s">
        <v>7199</v>
      </c>
      <c r="EPH936" s="1755" t="s">
        <v>941</v>
      </c>
      <c r="EPI936" s="1756" t="s">
        <v>66</v>
      </c>
      <c r="EPJ936" s="1757" t="s">
        <v>273</v>
      </c>
      <c r="EPK936" s="1846">
        <v>44180</v>
      </c>
      <c r="EPL936" s="1744" t="s">
        <v>3798</v>
      </c>
      <c r="EPM936" s="1754" t="s">
        <v>2348</v>
      </c>
      <c r="EPN936" s="1847" t="s">
        <v>61</v>
      </c>
      <c r="EPO936" s="1847" t="s">
        <v>7199</v>
      </c>
      <c r="EPP936" s="1755" t="s">
        <v>941</v>
      </c>
      <c r="EPQ936" s="1756" t="s">
        <v>66</v>
      </c>
      <c r="EPR936" s="1757" t="s">
        <v>273</v>
      </c>
      <c r="EPS936" s="1846">
        <v>44180</v>
      </c>
      <c r="EPT936" s="1744" t="s">
        <v>3798</v>
      </c>
      <c r="EPU936" s="1754" t="s">
        <v>2348</v>
      </c>
      <c r="EPV936" s="1847" t="s">
        <v>61</v>
      </c>
      <c r="EPW936" s="1847" t="s">
        <v>7199</v>
      </c>
      <c r="EPX936" s="1755" t="s">
        <v>941</v>
      </c>
      <c r="EPY936" s="1756" t="s">
        <v>66</v>
      </c>
      <c r="EPZ936" s="1757" t="s">
        <v>273</v>
      </c>
      <c r="EQA936" s="1846">
        <v>44180</v>
      </c>
      <c r="EQB936" s="1744" t="s">
        <v>3798</v>
      </c>
      <c r="EQC936" s="1754" t="s">
        <v>2348</v>
      </c>
      <c r="EQD936" s="1847" t="s">
        <v>61</v>
      </c>
      <c r="EQE936" s="1847" t="s">
        <v>7199</v>
      </c>
      <c r="EQF936" s="1755" t="s">
        <v>941</v>
      </c>
      <c r="EQG936" s="1756" t="s">
        <v>66</v>
      </c>
      <c r="EQH936" s="1757" t="s">
        <v>273</v>
      </c>
      <c r="EQI936" s="1846">
        <v>44180</v>
      </c>
      <c r="EQJ936" s="1744" t="s">
        <v>3798</v>
      </c>
      <c r="EQK936" s="1754" t="s">
        <v>2348</v>
      </c>
      <c r="EQL936" s="1847" t="s">
        <v>61</v>
      </c>
      <c r="EQM936" s="1847" t="s">
        <v>7199</v>
      </c>
      <c r="EQN936" s="1755" t="s">
        <v>941</v>
      </c>
      <c r="EQO936" s="1756" t="s">
        <v>66</v>
      </c>
      <c r="EQP936" s="1757" t="s">
        <v>273</v>
      </c>
      <c r="EQQ936" s="1846">
        <v>44180</v>
      </c>
      <c r="EQR936" s="1744" t="s">
        <v>3798</v>
      </c>
      <c r="EQS936" s="1754" t="s">
        <v>2348</v>
      </c>
      <c r="EQT936" s="1847" t="s">
        <v>61</v>
      </c>
      <c r="EQU936" s="1847" t="s">
        <v>7199</v>
      </c>
      <c r="EQV936" s="1755" t="s">
        <v>941</v>
      </c>
      <c r="EQW936" s="1756" t="s">
        <v>66</v>
      </c>
      <c r="EQX936" s="1757" t="s">
        <v>273</v>
      </c>
      <c r="EQY936" s="1846">
        <v>44180</v>
      </c>
      <c r="EQZ936" s="1744" t="s">
        <v>3798</v>
      </c>
      <c r="ERA936" s="1754" t="s">
        <v>2348</v>
      </c>
      <c r="ERB936" s="1847" t="s">
        <v>61</v>
      </c>
      <c r="ERC936" s="1847" t="s">
        <v>7199</v>
      </c>
      <c r="ERD936" s="1755" t="s">
        <v>941</v>
      </c>
      <c r="ERE936" s="1756" t="s">
        <v>66</v>
      </c>
      <c r="ERF936" s="1757" t="s">
        <v>273</v>
      </c>
      <c r="ERG936" s="1846">
        <v>44180</v>
      </c>
      <c r="ERH936" s="1744" t="s">
        <v>3798</v>
      </c>
      <c r="ERI936" s="1754" t="s">
        <v>2348</v>
      </c>
      <c r="ERJ936" s="1847" t="s">
        <v>61</v>
      </c>
      <c r="ERK936" s="1847" t="s">
        <v>7199</v>
      </c>
      <c r="ERL936" s="1755" t="s">
        <v>941</v>
      </c>
      <c r="ERM936" s="1756" t="s">
        <v>66</v>
      </c>
      <c r="ERN936" s="1757" t="s">
        <v>273</v>
      </c>
      <c r="ERO936" s="1846">
        <v>44180</v>
      </c>
      <c r="ERP936" s="1744" t="s">
        <v>3798</v>
      </c>
      <c r="ERQ936" s="1754" t="s">
        <v>2348</v>
      </c>
      <c r="ERR936" s="1847" t="s">
        <v>61</v>
      </c>
      <c r="ERS936" s="1847" t="s">
        <v>7199</v>
      </c>
      <c r="ERT936" s="1755" t="s">
        <v>941</v>
      </c>
      <c r="ERU936" s="1756" t="s">
        <v>66</v>
      </c>
      <c r="ERV936" s="1757" t="s">
        <v>273</v>
      </c>
      <c r="ERW936" s="1846">
        <v>44180</v>
      </c>
      <c r="ERX936" s="1744" t="s">
        <v>3798</v>
      </c>
      <c r="ERY936" s="1754" t="s">
        <v>2348</v>
      </c>
      <c r="ERZ936" s="1847" t="s">
        <v>61</v>
      </c>
      <c r="ESA936" s="1847" t="s">
        <v>7199</v>
      </c>
      <c r="ESB936" s="1755" t="s">
        <v>941</v>
      </c>
      <c r="ESC936" s="1756" t="s">
        <v>66</v>
      </c>
      <c r="ESD936" s="1757" t="s">
        <v>273</v>
      </c>
      <c r="ESE936" s="1846">
        <v>44180</v>
      </c>
      <c r="ESF936" s="1744" t="s">
        <v>3798</v>
      </c>
      <c r="ESG936" s="1754" t="s">
        <v>2348</v>
      </c>
      <c r="ESH936" s="1847" t="s">
        <v>61</v>
      </c>
      <c r="ESI936" s="1847" t="s">
        <v>7199</v>
      </c>
      <c r="ESJ936" s="1755" t="s">
        <v>941</v>
      </c>
      <c r="ESK936" s="1756" t="s">
        <v>66</v>
      </c>
      <c r="ESL936" s="1757" t="s">
        <v>273</v>
      </c>
      <c r="ESM936" s="1846">
        <v>44180</v>
      </c>
      <c r="ESN936" s="1744" t="s">
        <v>3798</v>
      </c>
      <c r="ESO936" s="1754" t="s">
        <v>2348</v>
      </c>
      <c r="ESP936" s="1847" t="s">
        <v>61</v>
      </c>
      <c r="ESQ936" s="1847" t="s">
        <v>7199</v>
      </c>
      <c r="ESR936" s="1755" t="s">
        <v>941</v>
      </c>
      <c r="ESS936" s="1756" t="s">
        <v>66</v>
      </c>
      <c r="EST936" s="1757" t="s">
        <v>273</v>
      </c>
      <c r="ESU936" s="1846">
        <v>44180</v>
      </c>
      <c r="ESV936" s="1744" t="s">
        <v>3798</v>
      </c>
      <c r="ESW936" s="1754" t="s">
        <v>2348</v>
      </c>
      <c r="ESX936" s="1847" t="s">
        <v>61</v>
      </c>
      <c r="ESY936" s="1847" t="s">
        <v>7199</v>
      </c>
      <c r="ESZ936" s="1755" t="s">
        <v>941</v>
      </c>
      <c r="ETA936" s="1756" t="s">
        <v>66</v>
      </c>
      <c r="ETB936" s="1757" t="s">
        <v>273</v>
      </c>
      <c r="ETC936" s="1846">
        <v>44180</v>
      </c>
      <c r="ETD936" s="1744" t="s">
        <v>3798</v>
      </c>
      <c r="ETE936" s="1754" t="s">
        <v>2348</v>
      </c>
      <c r="ETF936" s="1847" t="s">
        <v>61</v>
      </c>
      <c r="ETG936" s="1847" t="s">
        <v>7199</v>
      </c>
      <c r="ETH936" s="1755" t="s">
        <v>941</v>
      </c>
      <c r="ETI936" s="1756" t="s">
        <v>66</v>
      </c>
      <c r="ETJ936" s="1757" t="s">
        <v>273</v>
      </c>
      <c r="ETK936" s="1846">
        <v>44180</v>
      </c>
      <c r="ETL936" s="1744" t="s">
        <v>3798</v>
      </c>
      <c r="ETM936" s="1754" t="s">
        <v>2348</v>
      </c>
      <c r="ETN936" s="1847" t="s">
        <v>61</v>
      </c>
      <c r="ETO936" s="1847" t="s">
        <v>7199</v>
      </c>
      <c r="ETP936" s="1755" t="s">
        <v>941</v>
      </c>
      <c r="ETQ936" s="1756" t="s">
        <v>66</v>
      </c>
      <c r="ETR936" s="1757" t="s">
        <v>273</v>
      </c>
      <c r="ETS936" s="1846">
        <v>44180</v>
      </c>
      <c r="ETT936" s="1744" t="s">
        <v>3798</v>
      </c>
      <c r="ETU936" s="1754" t="s">
        <v>2348</v>
      </c>
      <c r="ETV936" s="1847" t="s">
        <v>61</v>
      </c>
      <c r="ETW936" s="1847" t="s">
        <v>7199</v>
      </c>
      <c r="ETX936" s="1755" t="s">
        <v>941</v>
      </c>
      <c r="ETY936" s="1756" t="s">
        <v>66</v>
      </c>
      <c r="ETZ936" s="1757" t="s">
        <v>273</v>
      </c>
      <c r="EUA936" s="1846">
        <v>44180</v>
      </c>
      <c r="EUB936" s="1744" t="s">
        <v>3798</v>
      </c>
      <c r="EUC936" s="1754" t="s">
        <v>2348</v>
      </c>
      <c r="EUD936" s="1847" t="s">
        <v>61</v>
      </c>
      <c r="EUE936" s="1847" t="s">
        <v>7199</v>
      </c>
      <c r="EUF936" s="1755" t="s">
        <v>941</v>
      </c>
      <c r="EUG936" s="1756" t="s">
        <v>66</v>
      </c>
      <c r="EUH936" s="1757" t="s">
        <v>273</v>
      </c>
      <c r="EUI936" s="1846">
        <v>44180</v>
      </c>
      <c r="EUJ936" s="1744" t="s">
        <v>3798</v>
      </c>
      <c r="EUK936" s="1754" t="s">
        <v>2348</v>
      </c>
      <c r="EUL936" s="1847" t="s">
        <v>61</v>
      </c>
      <c r="EUM936" s="1847" t="s">
        <v>7199</v>
      </c>
      <c r="EUN936" s="1755" t="s">
        <v>941</v>
      </c>
      <c r="EUO936" s="1756" t="s">
        <v>66</v>
      </c>
      <c r="EUP936" s="1757" t="s">
        <v>273</v>
      </c>
      <c r="EUQ936" s="1846">
        <v>44180</v>
      </c>
      <c r="EUR936" s="1744" t="s">
        <v>3798</v>
      </c>
      <c r="EUS936" s="1754" t="s">
        <v>2348</v>
      </c>
      <c r="EUT936" s="1847" t="s">
        <v>61</v>
      </c>
      <c r="EUU936" s="1847" t="s">
        <v>7199</v>
      </c>
      <c r="EUV936" s="1755" t="s">
        <v>941</v>
      </c>
      <c r="EUW936" s="1756" t="s">
        <v>66</v>
      </c>
      <c r="EUX936" s="1757" t="s">
        <v>273</v>
      </c>
      <c r="EUY936" s="1846">
        <v>44180</v>
      </c>
      <c r="EUZ936" s="1744" t="s">
        <v>3798</v>
      </c>
      <c r="EVA936" s="1754" t="s">
        <v>2348</v>
      </c>
      <c r="EVB936" s="1847" t="s">
        <v>61</v>
      </c>
      <c r="EVC936" s="1847" t="s">
        <v>7199</v>
      </c>
      <c r="EVD936" s="1755" t="s">
        <v>941</v>
      </c>
      <c r="EVE936" s="1756" t="s">
        <v>66</v>
      </c>
      <c r="EVF936" s="1757" t="s">
        <v>273</v>
      </c>
      <c r="EVG936" s="1846">
        <v>44180</v>
      </c>
      <c r="EVH936" s="1744" t="s">
        <v>3798</v>
      </c>
      <c r="EVI936" s="1754" t="s">
        <v>2348</v>
      </c>
      <c r="EVJ936" s="1847" t="s">
        <v>61</v>
      </c>
      <c r="EVK936" s="1847" t="s">
        <v>7199</v>
      </c>
      <c r="EVL936" s="1755" t="s">
        <v>941</v>
      </c>
      <c r="EVM936" s="1756" t="s">
        <v>66</v>
      </c>
      <c r="EVN936" s="1757" t="s">
        <v>273</v>
      </c>
      <c r="EVO936" s="1846">
        <v>44180</v>
      </c>
      <c r="EVP936" s="1744" t="s">
        <v>3798</v>
      </c>
      <c r="EVQ936" s="1754" t="s">
        <v>2348</v>
      </c>
      <c r="EVR936" s="1847" t="s">
        <v>61</v>
      </c>
      <c r="EVS936" s="1847" t="s">
        <v>7199</v>
      </c>
      <c r="EVT936" s="1755" t="s">
        <v>941</v>
      </c>
      <c r="EVU936" s="1756" t="s">
        <v>66</v>
      </c>
      <c r="EVV936" s="1757" t="s">
        <v>273</v>
      </c>
      <c r="EVW936" s="1846">
        <v>44180</v>
      </c>
      <c r="EVX936" s="1744" t="s">
        <v>3798</v>
      </c>
      <c r="EVY936" s="1754" t="s">
        <v>2348</v>
      </c>
      <c r="EVZ936" s="1847" t="s">
        <v>61</v>
      </c>
      <c r="EWA936" s="1847" t="s">
        <v>7199</v>
      </c>
      <c r="EWB936" s="1755" t="s">
        <v>941</v>
      </c>
      <c r="EWC936" s="1756" t="s">
        <v>66</v>
      </c>
      <c r="EWD936" s="1757" t="s">
        <v>273</v>
      </c>
      <c r="EWE936" s="1846">
        <v>44180</v>
      </c>
      <c r="EWF936" s="1744" t="s">
        <v>3798</v>
      </c>
      <c r="EWG936" s="1754" t="s">
        <v>2348</v>
      </c>
      <c r="EWH936" s="1847" t="s">
        <v>61</v>
      </c>
      <c r="EWI936" s="1847" t="s">
        <v>7199</v>
      </c>
      <c r="EWJ936" s="1755" t="s">
        <v>941</v>
      </c>
      <c r="EWK936" s="1756" t="s">
        <v>66</v>
      </c>
      <c r="EWL936" s="1757" t="s">
        <v>273</v>
      </c>
      <c r="EWM936" s="1846">
        <v>44180</v>
      </c>
      <c r="EWN936" s="1744" t="s">
        <v>3798</v>
      </c>
      <c r="EWO936" s="1754" t="s">
        <v>2348</v>
      </c>
      <c r="EWP936" s="1847" t="s">
        <v>61</v>
      </c>
      <c r="EWQ936" s="1847" t="s">
        <v>7199</v>
      </c>
      <c r="EWR936" s="1755" t="s">
        <v>941</v>
      </c>
      <c r="EWS936" s="1756" t="s">
        <v>66</v>
      </c>
      <c r="EWT936" s="1757" t="s">
        <v>273</v>
      </c>
      <c r="EWU936" s="1846">
        <v>44180</v>
      </c>
      <c r="EWV936" s="1744" t="s">
        <v>3798</v>
      </c>
      <c r="EWW936" s="1754" t="s">
        <v>2348</v>
      </c>
      <c r="EWX936" s="1847" t="s">
        <v>61</v>
      </c>
      <c r="EWY936" s="1847" t="s">
        <v>7199</v>
      </c>
      <c r="EWZ936" s="1755" t="s">
        <v>941</v>
      </c>
      <c r="EXA936" s="1756" t="s">
        <v>66</v>
      </c>
      <c r="EXB936" s="1757" t="s">
        <v>273</v>
      </c>
      <c r="EXC936" s="1846">
        <v>44180</v>
      </c>
      <c r="EXD936" s="1744" t="s">
        <v>3798</v>
      </c>
      <c r="EXE936" s="1754" t="s">
        <v>2348</v>
      </c>
      <c r="EXF936" s="1847" t="s">
        <v>61</v>
      </c>
      <c r="EXG936" s="1847" t="s">
        <v>7199</v>
      </c>
      <c r="EXH936" s="1755" t="s">
        <v>941</v>
      </c>
      <c r="EXI936" s="1756" t="s">
        <v>66</v>
      </c>
      <c r="EXJ936" s="1757" t="s">
        <v>273</v>
      </c>
      <c r="EXK936" s="1846">
        <v>44180</v>
      </c>
      <c r="EXL936" s="1744" t="s">
        <v>3798</v>
      </c>
      <c r="EXM936" s="1754" t="s">
        <v>2348</v>
      </c>
      <c r="EXN936" s="1847" t="s">
        <v>61</v>
      </c>
      <c r="EXO936" s="1847" t="s">
        <v>7199</v>
      </c>
      <c r="EXP936" s="1755" t="s">
        <v>941</v>
      </c>
      <c r="EXQ936" s="1756" t="s">
        <v>66</v>
      </c>
      <c r="EXR936" s="1757" t="s">
        <v>273</v>
      </c>
      <c r="EXS936" s="1846">
        <v>44180</v>
      </c>
      <c r="EXT936" s="1744" t="s">
        <v>3798</v>
      </c>
      <c r="EXU936" s="1754" t="s">
        <v>2348</v>
      </c>
      <c r="EXV936" s="1847" t="s">
        <v>61</v>
      </c>
      <c r="EXW936" s="1847" t="s">
        <v>7199</v>
      </c>
      <c r="EXX936" s="1755" t="s">
        <v>941</v>
      </c>
      <c r="EXY936" s="1756" t="s">
        <v>66</v>
      </c>
      <c r="EXZ936" s="1757" t="s">
        <v>273</v>
      </c>
      <c r="EYA936" s="1846">
        <v>44180</v>
      </c>
      <c r="EYB936" s="1744" t="s">
        <v>3798</v>
      </c>
      <c r="EYC936" s="1754" t="s">
        <v>2348</v>
      </c>
      <c r="EYD936" s="1847" t="s">
        <v>61</v>
      </c>
      <c r="EYE936" s="1847" t="s">
        <v>7199</v>
      </c>
      <c r="EYF936" s="1755" t="s">
        <v>941</v>
      </c>
      <c r="EYG936" s="1756" t="s">
        <v>66</v>
      </c>
      <c r="EYH936" s="1757" t="s">
        <v>273</v>
      </c>
      <c r="EYI936" s="1846">
        <v>44180</v>
      </c>
      <c r="EYJ936" s="1744" t="s">
        <v>3798</v>
      </c>
      <c r="EYK936" s="1754" t="s">
        <v>2348</v>
      </c>
      <c r="EYL936" s="1847" t="s">
        <v>61</v>
      </c>
      <c r="EYM936" s="1847" t="s">
        <v>7199</v>
      </c>
      <c r="EYN936" s="1755" t="s">
        <v>941</v>
      </c>
      <c r="EYO936" s="1756" t="s">
        <v>66</v>
      </c>
      <c r="EYP936" s="1757" t="s">
        <v>273</v>
      </c>
      <c r="EYQ936" s="1846">
        <v>44180</v>
      </c>
      <c r="EYR936" s="1744" t="s">
        <v>3798</v>
      </c>
      <c r="EYS936" s="1754" t="s">
        <v>2348</v>
      </c>
      <c r="EYT936" s="1847" t="s">
        <v>61</v>
      </c>
      <c r="EYU936" s="1847" t="s">
        <v>7199</v>
      </c>
      <c r="EYV936" s="1755" t="s">
        <v>941</v>
      </c>
      <c r="EYW936" s="1756" t="s">
        <v>66</v>
      </c>
      <c r="EYX936" s="1757" t="s">
        <v>273</v>
      </c>
      <c r="EYY936" s="1846">
        <v>44180</v>
      </c>
      <c r="EYZ936" s="1744" t="s">
        <v>3798</v>
      </c>
      <c r="EZA936" s="1754" t="s">
        <v>2348</v>
      </c>
      <c r="EZB936" s="1847" t="s">
        <v>61</v>
      </c>
      <c r="EZC936" s="1847" t="s">
        <v>7199</v>
      </c>
      <c r="EZD936" s="1755" t="s">
        <v>941</v>
      </c>
      <c r="EZE936" s="1756" t="s">
        <v>66</v>
      </c>
      <c r="EZF936" s="1757" t="s">
        <v>273</v>
      </c>
      <c r="EZG936" s="1846">
        <v>44180</v>
      </c>
      <c r="EZH936" s="1744" t="s">
        <v>3798</v>
      </c>
      <c r="EZI936" s="1754" t="s">
        <v>2348</v>
      </c>
      <c r="EZJ936" s="1847" t="s">
        <v>61</v>
      </c>
      <c r="EZK936" s="1847" t="s">
        <v>7199</v>
      </c>
      <c r="EZL936" s="1755" t="s">
        <v>941</v>
      </c>
      <c r="EZM936" s="1756" t="s">
        <v>66</v>
      </c>
      <c r="EZN936" s="1757" t="s">
        <v>273</v>
      </c>
      <c r="EZO936" s="1846">
        <v>44180</v>
      </c>
      <c r="EZP936" s="1744" t="s">
        <v>3798</v>
      </c>
      <c r="EZQ936" s="1754" t="s">
        <v>2348</v>
      </c>
      <c r="EZR936" s="1847" t="s">
        <v>61</v>
      </c>
      <c r="EZS936" s="1847" t="s">
        <v>7199</v>
      </c>
      <c r="EZT936" s="1755" t="s">
        <v>941</v>
      </c>
      <c r="EZU936" s="1756" t="s">
        <v>66</v>
      </c>
      <c r="EZV936" s="1757" t="s">
        <v>273</v>
      </c>
      <c r="EZW936" s="1846">
        <v>44180</v>
      </c>
      <c r="EZX936" s="1744" t="s">
        <v>3798</v>
      </c>
      <c r="EZY936" s="1754" t="s">
        <v>2348</v>
      </c>
      <c r="EZZ936" s="1847" t="s">
        <v>61</v>
      </c>
      <c r="FAA936" s="1847" t="s">
        <v>7199</v>
      </c>
      <c r="FAB936" s="1755" t="s">
        <v>941</v>
      </c>
      <c r="FAC936" s="1756" t="s">
        <v>66</v>
      </c>
      <c r="FAD936" s="1757" t="s">
        <v>273</v>
      </c>
      <c r="FAE936" s="1846">
        <v>44180</v>
      </c>
      <c r="FAF936" s="1744" t="s">
        <v>3798</v>
      </c>
      <c r="FAG936" s="1754" t="s">
        <v>2348</v>
      </c>
      <c r="FAH936" s="1847" t="s">
        <v>61</v>
      </c>
      <c r="FAI936" s="1847" t="s">
        <v>7199</v>
      </c>
      <c r="FAJ936" s="1755" t="s">
        <v>941</v>
      </c>
      <c r="FAK936" s="1756" t="s">
        <v>66</v>
      </c>
      <c r="FAL936" s="1757" t="s">
        <v>273</v>
      </c>
      <c r="FAM936" s="1846">
        <v>44180</v>
      </c>
      <c r="FAN936" s="1744" t="s">
        <v>3798</v>
      </c>
      <c r="FAO936" s="1754" t="s">
        <v>2348</v>
      </c>
      <c r="FAP936" s="1847" t="s">
        <v>61</v>
      </c>
      <c r="FAQ936" s="1847" t="s">
        <v>7199</v>
      </c>
      <c r="FAR936" s="1755" t="s">
        <v>941</v>
      </c>
      <c r="FAS936" s="1756" t="s">
        <v>66</v>
      </c>
      <c r="FAT936" s="1757" t="s">
        <v>273</v>
      </c>
      <c r="FAU936" s="1846">
        <v>44180</v>
      </c>
      <c r="FAV936" s="1744" t="s">
        <v>3798</v>
      </c>
      <c r="FAW936" s="1754" t="s">
        <v>2348</v>
      </c>
      <c r="FAX936" s="1847" t="s">
        <v>61</v>
      </c>
      <c r="FAY936" s="1847" t="s">
        <v>7199</v>
      </c>
      <c r="FAZ936" s="1755" t="s">
        <v>941</v>
      </c>
      <c r="FBA936" s="1756" t="s">
        <v>66</v>
      </c>
      <c r="FBB936" s="1757" t="s">
        <v>273</v>
      </c>
      <c r="FBC936" s="1846">
        <v>44180</v>
      </c>
      <c r="FBD936" s="1744" t="s">
        <v>3798</v>
      </c>
      <c r="FBE936" s="1754" t="s">
        <v>2348</v>
      </c>
      <c r="FBF936" s="1847" t="s">
        <v>61</v>
      </c>
      <c r="FBG936" s="1847" t="s">
        <v>7199</v>
      </c>
      <c r="FBH936" s="1755" t="s">
        <v>941</v>
      </c>
      <c r="FBI936" s="1756" t="s">
        <v>66</v>
      </c>
      <c r="FBJ936" s="1757" t="s">
        <v>273</v>
      </c>
      <c r="FBK936" s="1846">
        <v>44180</v>
      </c>
      <c r="FBL936" s="1744" t="s">
        <v>3798</v>
      </c>
      <c r="FBM936" s="1754" t="s">
        <v>2348</v>
      </c>
      <c r="FBN936" s="1847" t="s">
        <v>61</v>
      </c>
      <c r="FBO936" s="1847" t="s">
        <v>7199</v>
      </c>
      <c r="FBP936" s="1755" t="s">
        <v>941</v>
      </c>
      <c r="FBQ936" s="1756" t="s">
        <v>66</v>
      </c>
      <c r="FBR936" s="1757" t="s">
        <v>273</v>
      </c>
      <c r="FBS936" s="1846">
        <v>44180</v>
      </c>
      <c r="FBT936" s="1744" t="s">
        <v>3798</v>
      </c>
      <c r="FBU936" s="1754" t="s">
        <v>2348</v>
      </c>
      <c r="FBV936" s="1847" t="s">
        <v>61</v>
      </c>
      <c r="FBW936" s="1847" t="s">
        <v>7199</v>
      </c>
      <c r="FBX936" s="1755" t="s">
        <v>941</v>
      </c>
      <c r="FBY936" s="1756" t="s">
        <v>66</v>
      </c>
      <c r="FBZ936" s="1757" t="s">
        <v>273</v>
      </c>
      <c r="FCA936" s="1846">
        <v>44180</v>
      </c>
      <c r="FCB936" s="1744" t="s">
        <v>3798</v>
      </c>
      <c r="FCC936" s="1754" t="s">
        <v>2348</v>
      </c>
      <c r="FCD936" s="1847" t="s">
        <v>61</v>
      </c>
      <c r="FCE936" s="1847" t="s">
        <v>7199</v>
      </c>
      <c r="FCF936" s="1755" t="s">
        <v>941</v>
      </c>
      <c r="FCG936" s="1756" t="s">
        <v>66</v>
      </c>
      <c r="FCH936" s="1757" t="s">
        <v>273</v>
      </c>
      <c r="FCI936" s="1846">
        <v>44180</v>
      </c>
      <c r="FCJ936" s="1744" t="s">
        <v>3798</v>
      </c>
      <c r="FCK936" s="1754" t="s">
        <v>2348</v>
      </c>
      <c r="FCL936" s="1847" t="s">
        <v>61</v>
      </c>
      <c r="FCM936" s="1847" t="s">
        <v>7199</v>
      </c>
      <c r="FCN936" s="1755" t="s">
        <v>941</v>
      </c>
      <c r="FCO936" s="1756" t="s">
        <v>66</v>
      </c>
      <c r="FCP936" s="1757" t="s">
        <v>273</v>
      </c>
      <c r="FCQ936" s="1846">
        <v>44180</v>
      </c>
      <c r="FCR936" s="1744" t="s">
        <v>3798</v>
      </c>
      <c r="FCS936" s="1754" t="s">
        <v>2348</v>
      </c>
      <c r="FCT936" s="1847" t="s">
        <v>61</v>
      </c>
      <c r="FCU936" s="1847" t="s">
        <v>7199</v>
      </c>
      <c r="FCV936" s="1755" t="s">
        <v>941</v>
      </c>
      <c r="FCW936" s="1756" t="s">
        <v>66</v>
      </c>
      <c r="FCX936" s="1757" t="s">
        <v>273</v>
      </c>
      <c r="FCY936" s="1846">
        <v>44180</v>
      </c>
      <c r="FCZ936" s="1744" t="s">
        <v>3798</v>
      </c>
      <c r="FDA936" s="1754" t="s">
        <v>2348</v>
      </c>
      <c r="FDB936" s="1847" t="s">
        <v>61</v>
      </c>
      <c r="FDC936" s="1847" t="s">
        <v>7199</v>
      </c>
      <c r="FDD936" s="1755" t="s">
        <v>941</v>
      </c>
      <c r="FDE936" s="1756" t="s">
        <v>66</v>
      </c>
      <c r="FDF936" s="1757" t="s">
        <v>273</v>
      </c>
      <c r="FDG936" s="1846">
        <v>44180</v>
      </c>
      <c r="FDH936" s="1744" t="s">
        <v>3798</v>
      </c>
      <c r="FDI936" s="1754" t="s">
        <v>2348</v>
      </c>
      <c r="FDJ936" s="1847" t="s">
        <v>61</v>
      </c>
      <c r="FDK936" s="1847" t="s">
        <v>7199</v>
      </c>
      <c r="FDL936" s="1755" t="s">
        <v>941</v>
      </c>
      <c r="FDM936" s="1756" t="s">
        <v>66</v>
      </c>
      <c r="FDN936" s="1757" t="s">
        <v>273</v>
      </c>
      <c r="FDO936" s="1846">
        <v>44180</v>
      </c>
      <c r="FDP936" s="1744" t="s">
        <v>3798</v>
      </c>
      <c r="FDQ936" s="1754" t="s">
        <v>2348</v>
      </c>
      <c r="FDR936" s="1847" t="s">
        <v>61</v>
      </c>
      <c r="FDS936" s="1847" t="s">
        <v>7199</v>
      </c>
      <c r="FDT936" s="1755" t="s">
        <v>941</v>
      </c>
      <c r="FDU936" s="1756" t="s">
        <v>66</v>
      </c>
      <c r="FDV936" s="1757" t="s">
        <v>273</v>
      </c>
      <c r="FDW936" s="1846">
        <v>44180</v>
      </c>
      <c r="FDX936" s="1744" t="s">
        <v>3798</v>
      </c>
      <c r="FDY936" s="1754" t="s">
        <v>2348</v>
      </c>
      <c r="FDZ936" s="1847" t="s">
        <v>61</v>
      </c>
      <c r="FEA936" s="1847" t="s">
        <v>7199</v>
      </c>
      <c r="FEB936" s="1755" t="s">
        <v>941</v>
      </c>
      <c r="FEC936" s="1756" t="s">
        <v>66</v>
      </c>
      <c r="FED936" s="1757" t="s">
        <v>273</v>
      </c>
      <c r="FEE936" s="1846">
        <v>44180</v>
      </c>
      <c r="FEF936" s="1744" t="s">
        <v>3798</v>
      </c>
      <c r="FEG936" s="1754" t="s">
        <v>2348</v>
      </c>
      <c r="FEH936" s="1847" t="s">
        <v>61</v>
      </c>
      <c r="FEI936" s="1847" t="s">
        <v>7199</v>
      </c>
      <c r="FEJ936" s="1755" t="s">
        <v>941</v>
      </c>
      <c r="FEK936" s="1756" t="s">
        <v>66</v>
      </c>
      <c r="FEL936" s="1757" t="s">
        <v>273</v>
      </c>
      <c r="FEM936" s="1846">
        <v>44180</v>
      </c>
      <c r="FEN936" s="1744" t="s">
        <v>3798</v>
      </c>
      <c r="FEO936" s="1754" t="s">
        <v>2348</v>
      </c>
      <c r="FEP936" s="1847" t="s">
        <v>61</v>
      </c>
      <c r="FEQ936" s="1847" t="s">
        <v>7199</v>
      </c>
      <c r="FER936" s="1755" t="s">
        <v>941</v>
      </c>
      <c r="FES936" s="1756" t="s">
        <v>66</v>
      </c>
      <c r="FET936" s="1757" t="s">
        <v>273</v>
      </c>
      <c r="FEU936" s="1846">
        <v>44180</v>
      </c>
      <c r="FEV936" s="1744" t="s">
        <v>3798</v>
      </c>
      <c r="FEW936" s="1754" t="s">
        <v>2348</v>
      </c>
      <c r="FEX936" s="1847" t="s">
        <v>61</v>
      </c>
      <c r="FEY936" s="1847" t="s">
        <v>7199</v>
      </c>
      <c r="FEZ936" s="1755" t="s">
        <v>941</v>
      </c>
      <c r="FFA936" s="1756" t="s">
        <v>66</v>
      </c>
      <c r="FFB936" s="1757" t="s">
        <v>273</v>
      </c>
      <c r="FFC936" s="1846">
        <v>44180</v>
      </c>
      <c r="FFD936" s="1744" t="s">
        <v>3798</v>
      </c>
      <c r="FFE936" s="1754" t="s">
        <v>2348</v>
      </c>
      <c r="FFF936" s="1847" t="s">
        <v>61</v>
      </c>
      <c r="FFG936" s="1847" t="s">
        <v>7199</v>
      </c>
      <c r="FFH936" s="1755" t="s">
        <v>941</v>
      </c>
      <c r="FFI936" s="1756" t="s">
        <v>66</v>
      </c>
      <c r="FFJ936" s="1757" t="s">
        <v>273</v>
      </c>
      <c r="FFK936" s="1846">
        <v>44180</v>
      </c>
      <c r="FFL936" s="1744" t="s">
        <v>3798</v>
      </c>
      <c r="FFM936" s="1754" t="s">
        <v>2348</v>
      </c>
      <c r="FFN936" s="1847" t="s">
        <v>61</v>
      </c>
      <c r="FFO936" s="1847" t="s">
        <v>7199</v>
      </c>
      <c r="FFP936" s="1755" t="s">
        <v>941</v>
      </c>
      <c r="FFQ936" s="1756" t="s">
        <v>66</v>
      </c>
      <c r="FFR936" s="1757" t="s">
        <v>273</v>
      </c>
      <c r="FFS936" s="1846">
        <v>44180</v>
      </c>
      <c r="FFT936" s="1744" t="s">
        <v>3798</v>
      </c>
      <c r="FFU936" s="1754" t="s">
        <v>2348</v>
      </c>
      <c r="FFV936" s="1847" t="s">
        <v>61</v>
      </c>
      <c r="FFW936" s="1847" t="s">
        <v>7199</v>
      </c>
      <c r="FFX936" s="1755" t="s">
        <v>941</v>
      </c>
      <c r="FFY936" s="1756" t="s">
        <v>66</v>
      </c>
      <c r="FFZ936" s="1757" t="s">
        <v>273</v>
      </c>
      <c r="FGA936" s="1846">
        <v>44180</v>
      </c>
      <c r="FGB936" s="1744" t="s">
        <v>3798</v>
      </c>
      <c r="FGC936" s="1754" t="s">
        <v>2348</v>
      </c>
      <c r="FGD936" s="1847" t="s">
        <v>61</v>
      </c>
      <c r="FGE936" s="1847" t="s">
        <v>7199</v>
      </c>
      <c r="FGF936" s="1755" t="s">
        <v>941</v>
      </c>
      <c r="FGG936" s="1756" t="s">
        <v>66</v>
      </c>
      <c r="FGH936" s="1757" t="s">
        <v>273</v>
      </c>
      <c r="FGI936" s="1846">
        <v>44180</v>
      </c>
      <c r="FGJ936" s="1744" t="s">
        <v>3798</v>
      </c>
      <c r="FGK936" s="1754" t="s">
        <v>2348</v>
      </c>
      <c r="FGL936" s="1847" t="s">
        <v>61</v>
      </c>
      <c r="FGM936" s="1847" t="s">
        <v>7199</v>
      </c>
      <c r="FGN936" s="1755" t="s">
        <v>941</v>
      </c>
      <c r="FGO936" s="1756" t="s">
        <v>66</v>
      </c>
      <c r="FGP936" s="1757" t="s">
        <v>273</v>
      </c>
      <c r="FGQ936" s="1846">
        <v>44180</v>
      </c>
      <c r="FGR936" s="1744" t="s">
        <v>3798</v>
      </c>
      <c r="FGS936" s="1754" t="s">
        <v>2348</v>
      </c>
      <c r="FGT936" s="1847" t="s">
        <v>61</v>
      </c>
      <c r="FGU936" s="1847" t="s">
        <v>7199</v>
      </c>
      <c r="FGV936" s="1755" t="s">
        <v>941</v>
      </c>
      <c r="FGW936" s="1756" t="s">
        <v>66</v>
      </c>
      <c r="FGX936" s="1757" t="s">
        <v>273</v>
      </c>
      <c r="FGY936" s="1846">
        <v>44180</v>
      </c>
      <c r="FGZ936" s="1744" t="s">
        <v>3798</v>
      </c>
      <c r="FHA936" s="1754" t="s">
        <v>2348</v>
      </c>
      <c r="FHB936" s="1847" t="s">
        <v>61</v>
      </c>
      <c r="FHC936" s="1847" t="s">
        <v>7199</v>
      </c>
      <c r="FHD936" s="1755" t="s">
        <v>941</v>
      </c>
      <c r="FHE936" s="1756" t="s">
        <v>66</v>
      </c>
      <c r="FHF936" s="1757" t="s">
        <v>273</v>
      </c>
      <c r="FHG936" s="1846">
        <v>44180</v>
      </c>
      <c r="FHH936" s="1744" t="s">
        <v>3798</v>
      </c>
      <c r="FHI936" s="1754" t="s">
        <v>2348</v>
      </c>
      <c r="FHJ936" s="1847" t="s">
        <v>61</v>
      </c>
      <c r="FHK936" s="1847" t="s">
        <v>7199</v>
      </c>
      <c r="FHL936" s="1755" t="s">
        <v>941</v>
      </c>
      <c r="FHM936" s="1756" t="s">
        <v>66</v>
      </c>
      <c r="FHN936" s="1757" t="s">
        <v>273</v>
      </c>
      <c r="FHO936" s="1846">
        <v>44180</v>
      </c>
      <c r="FHP936" s="1744" t="s">
        <v>3798</v>
      </c>
      <c r="FHQ936" s="1754" t="s">
        <v>2348</v>
      </c>
      <c r="FHR936" s="1847" t="s">
        <v>61</v>
      </c>
      <c r="FHS936" s="1847" t="s">
        <v>7199</v>
      </c>
      <c r="FHT936" s="1755" t="s">
        <v>941</v>
      </c>
      <c r="FHU936" s="1756" t="s">
        <v>66</v>
      </c>
      <c r="FHV936" s="1757" t="s">
        <v>273</v>
      </c>
      <c r="FHW936" s="1846">
        <v>44180</v>
      </c>
      <c r="FHX936" s="1744" t="s">
        <v>3798</v>
      </c>
      <c r="FHY936" s="1754" t="s">
        <v>2348</v>
      </c>
      <c r="FHZ936" s="1847" t="s">
        <v>61</v>
      </c>
      <c r="FIA936" s="1847" t="s">
        <v>7199</v>
      </c>
      <c r="FIB936" s="1755" t="s">
        <v>941</v>
      </c>
      <c r="FIC936" s="1756" t="s">
        <v>66</v>
      </c>
      <c r="FID936" s="1757" t="s">
        <v>273</v>
      </c>
      <c r="FIE936" s="1846">
        <v>44180</v>
      </c>
      <c r="FIF936" s="1744" t="s">
        <v>3798</v>
      </c>
      <c r="FIG936" s="1754" t="s">
        <v>2348</v>
      </c>
      <c r="FIH936" s="1847" t="s">
        <v>61</v>
      </c>
      <c r="FII936" s="1847" t="s">
        <v>7199</v>
      </c>
      <c r="FIJ936" s="1755" t="s">
        <v>941</v>
      </c>
      <c r="FIK936" s="1756" t="s">
        <v>66</v>
      </c>
      <c r="FIL936" s="1757" t="s">
        <v>273</v>
      </c>
      <c r="FIM936" s="1846">
        <v>44180</v>
      </c>
      <c r="FIN936" s="1744" t="s">
        <v>3798</v>
      </c>
      <c r="FIO936" s="1754" t="s">
        <v>2348</v>
      </c>
      <c r="FIP936" s="1847" t="s">
        <v>61</v>
      </c>
      <c r="FIQ936" s="1847" t="s">
        <v>7199</v>
      </c>
      <c r="FIR936" s="1755" t="s">
        <v>941</v>
      </c>
      <c r="FIS936" s="1756" t="s">
        <v>66</v>
      </c>
      <c r="FIT936" s="1757" t="s">
        <v>273</v>
      </c>
      <c r="FIU936" s="1846">
        <v>44180</v>
      </c>
      <c r="FIV936" s="1744" t="s">
        <v>3798</v>
      </c>
      <c r="FIW936" s="1754" t="s">
        <v>2348</v>
      </c>
      <c r="FIX936" s="1847" t="s">
        <v>61</v>
      </c>
      <c r="FIY936" s="1847" t="s">
        <v>7199</v>
      </c>
      <c r="FIZ936" s="1755" t="s">
        <v>941</v>
      </c>
      <c r="FJA936" s="1756" t="s">
        <v>66</v>
      </c>
      <c r="FJB936" s="1757" t="s">
        <v>273</v>
      </c>
      <c r="FJC936" s="1846">
        <v>44180</v>
      </c>
      <c r="FJD936" s="1744" t="s">
        <v>3798</v>
      </c>
      <c r="FJE936" s="1754" t="s">
        <v>2348</v>
      </c>
      <c r="FJF936" s="1847" t="s">
        <v>61</v>
      </c>
      <c r="FJG936" s="1847" t="s">
        <v>7199</v>
      </c>
      <c r="FJH936" s="1755" t="s">
        <v>941</v>
      </c>
      <c r="FJI936" s="1756" t="s">
        <v>66</v>
      </c>
      <c r="FJJ936" s="1757" t="s">
        <v>273</v>
      </c>
      <c r="FJK936" s="1846">
        <v>44180</v>
      </c>
      <c r="FJL936" s="1744" t="s">
        <v>3798</v>
      </c>
      <c r="FJM936" s="1754" t="s">
        <v>2348</v>
      </c>
      <c r="FJN936" s="1847" t="s">
        <v>61</v>
      </c>
      <c r="FJO936" s="1847" t="s">
        <v>7199</v>
      </c>
      <c r="FJP936" s="1755" t="s">
        <v>941</v>
      </c>
      <c r="FJQ936" s="1756" t="s">
        <v>66</v>
      </c>
      <c r="FJR936" s="1757" t="s">
        <v>273</v>
      </c>
      <c r="FJS936" s="1846">
        <v>44180</v>
      </c>
      <c r="FJT936" s="1744" t="s">
        <v>3798</v>
      </c>
      <c r="FJU936" s="1754" t="s">
        <v>2348</v>
      </c>
      <c r="FJV936" s="1847" t="s">
        <v>61</v>
      </c>
      <c r="FJW936" s="1847" t="s">
        <v>7199</v>
      </c>
      <c r="FJX936" s="1755" t="s">
        <v>941</v>
      </c>
      <c r="FJY936" s="1756" t="s">
        <v>66</v>
      </c>
      <c r="FJZ936" s="1757" t="s">
        <v>273</v>
      </c>
      <c r="FKA936" s="1846">
        <v>44180</v>
      </c>
      <c r="FKB936" s="1744" t="s">
        <v>3798</v>
      </c>
      <c r="FKC936" s="1754" t="s">
        <v>2348</v>
      </c>
      <c r="FKD936" s="1847" t="s">
        <v>61</v>
      </c>
      <c r="FKE936" s="1847" t="s">
        <v>7199</v>
      </c>
      <c r="FKF936" s="1755" t="s">
        <v>941</v>
      </c>
      <c r="FKG936" s="1756" t="s">
        <v>66</v>
      </c>
      <c r="FKH936" s="1757" t="s">
        <v>273</v>
      </c>
      <c r="FKI936" s="1846">
        <v>44180</v>
      </c>
      <c r="FKJ936" s="1744" t="s">
        <v>3798</v>
      </c>
      <c r="FKK936" s="1754" t="s">
        <v>2348</v>
      </c>
      <c r="FKL936" s="1847" t="s">
        <v>61</v>
      </c>
      <c r="FKM936" s="1847" t="s">
        <v>7199</v>
      </c>
      <c r="FKN936" s="1755" t="s">
        <v>941</v>
      </c>
      <c r="FKO936" s="1756" t="s">
        <v>66</v>
      </c>
      <c r="FKP936" s="1757" t="s">
        <v>273</v>
      </c>
      <c r="FKQ936" s="1846">
        <v>44180</v>
      </c>
      <c r="FKR936" s="1744" t="s">
        <v>3798</v>
      </c>
      <c r="FKS936" s="1754" t="s">
        <v>2348</v>
      </c>
      <c r="FKT936" s="1847" t="s">
        <v>61</v>
      </c>
      <c r="FKU936" s="1847" t="s">
        <v>7199</v>
      </c>
      <c r="FKV936" s="1755" t="s">
        <v>941</v>
      </c>
      <c r="FKW936" s="1756" t="s">
        <v>66</v>
      </c>
      <c r="FKX936" s="1757" t="s">
        <v>273</v>
      </c>
      <c r="FKY936" s="1846">
        <v>44180</v>
      </c>
      <c r="FKZ936" s="1744" t="s">
        <v>3798</v>
      </c>
      <c r="FLA936" s="1754" t="s">
        <v>2348</v>
      </c>
      <c r="FLB936" s="1847" t="s">
        <v>61</v>
      </c>
      <c r="FLC936" s="1847" t="s">
        <v>7199</v>
      </c>
      <c r="FLD936" s="1755" t="s">
        <v>941</v>
      </c>
      <c r="FLE936" s="1756" t="s">
        <v>66</v>
      </c>
      <c r="FLF936" s="1757" t="s">
        <v>273</v>
      </c>
      <c r="FLG936" s="1846">
        <v>44180</v>
      </c>
      <c r="FLH936" s="1744" t="s">
        <v>3798</v>
      </c>
      <c r="FLI936" s="1754" t="s">
        <v>2348</v>
      </c>
      <c r="FLJ936" s="1847" t="s">
        <v>61</v>
      </c>
      <c r="FLK936" s="1847" t="s">
        <v>7199</v>
      </c>
      <c r="FLL936" s="1755" t="s">
        <v>941</v>
      </c>
      <c r="FLM936" s="1756" t="s">
        <v>66</v>
      </c>
      <c r="FLN936" s="1757" t="s">
        <v>273</v>
      </c>
      <c r="FLO936" s="1846">
        <v>44180</v>
      </c>
      <c r="FLP936" s="1744" t="s">
        <v>3798</v>
      </c>
      <c r="FLQ936" s="1754" t="s">
        <v>2348</v>
      </c>
      <c r="FLR936" s="1847" t="s">
        <v>61</v>
      </c>
      <c r="FLS936" s="1847" t="s">
        <v>7199</v>
      </c>
      <c r="FLT936" s="1755" t="s">
        <v>941</v>
      </c>
      <c r="FLU936" s="1756" t="s">
        <v>66</v>
      </c>
      <c r="FLV936" s="1757" t="s">
        <v>273</v>
      </c>
      <c r="FLW936" s="1846">
        <v>44180</v>
      </c>
      <c r="FLX936" s="1744" t="s">
        <v>3798</v>
      </c>
      <c r="FLY936" s="1754" t="s">
        <v>2348</v>
      </c>
      <c r="FLZ936" s="1847" t="s">
        <v>61</v>
      </c>
      <c r="FMA936" s="1847" t="s">
        <v>7199</v>
      </c>
      <c r="FMB936" s="1755" t="s">
        <v>941</v>
      </c>
      <c r="FMC936" s="1756" t="s">
        <v>66</v>
      </c>
      <c r="FMD936" s="1757" t="s">
        <v>273</v>
      </c>
      <c r="FME936" s="1846">
        <v>44180</v>
      </c>
      <c r="FMF936" s="1744" t="s">
        <v>3798</v>
      </c>
      <c r="FMG936" s="1754" t="s">
        <v>2348</v>
      </c>
      <c r="FMH936" s="1847" t="s">
        <v>61</v>
      </c>
      <c r="FMI936" s="1847" t="s">
        <v>7199</v>
      </c>
      <c r="FMJ936" s="1755" t="s">
        <v>941</v>
      </c>
      <c r="FMK936" s="1756" t="s">
        <v>66</v>
      </c>
      <c r="FML936" s="1757" t="s">
        <v>273</v>
      </c>
      <c r="FMM936" s="1846">
        <v>44180</v>
      </c>
      <c r="FMN936" s="1744" t="s">
        <v>3798</v>
      </c>
      <c r="FMO936" s="1754" t="s">
        <v>2348</v>
      </c>
      <c r="FMP936" s="1847" t="s">
        <v>61</v>
      </c>
      <c r="FMQ936" s="1847" t="s">
        <v>7199</v>
      </c>
      <c r="FMR936" s="1755" t="s">
        <v>941</v>
      </c>
      <c r="FMS936" s="1756" t="s">
        <v>66</v>
      </c>
      <c r="FMT936" s="1757" t="s">
        <v>273</v>
      </c>
      <c r="FMU936" s="1846">
        <v>44180</v>
      </c>
      <c r="FMV936" s="1744" t="s">
        <v>3798</v>
      </c>
      <c r="FMW936" s="1754" t="s">
        <v>2348</v>
      </c>
      <c r="FMX936" s="1847" t="s">
        <v>61</v>
      </c>
      <c r="FMY936" s="1847" t="s">
        <v>7199</v>
      </c>
      <c r="FMZ936" s="1755" t="s">
        <v>941</v>
      </c>
      <c r="FNA936" s="1756" t="s">
        <v>66</v>
      </c>
      <c r="FNB936" s="1757" t="s">
        <v>273</v>
      </c>
      <c r="FNC936" s="1846">
        <v>44180</v>
      </c>
      <c r="FND936" s="1744" t="s">
        <v>3798</v>
      </c>
      <c r="FNE936" s="1754" t="s">
        <v>2348</v>
      </c>
      <c r="FNF936" s="1847" t="s">
        <v>61</v>
      </c>
      <c r="FNG936" s="1847" t="s">
        <v>7199</v>
      </c>
      <c r="FNH936" s="1755" t="s">
        <v>941</v>
      </c>
      <c r="FNI936" s="1756" t="s">
        <v>66</v>
      </c>
      <c r="FNJ936" s="1757" t="s">
        <v>273</v>
      </c>
      <c r="FNK936" s="1846">
        <v>44180</v>
      </c>
      <c r="FNL936" s="1744" t="s">
        <v>3798</v>
      </c>
      <c r="FNM936" s="1754" t="s">
        <v>2348</v>
      </c>
      <c r="FNN936" s="1847" t="s">
        <v>61</v>
      </c>
      <c r="FNO936" s="1847" t="s">
        <v>7199</v>
      </c>
      <c r="FNP936" s="1755" t="s">
        <v>941</v>
      </c>
      <c r="FNQ936" s="1756" t="s">
        <v>66</v>
      </c>
      <c r="FNR936" s="1757" t="s">
        <v>273</v>
      </c>
      <c r="FNS936" s="1846">
        <v>44180</v>
      </c>
      <c r="FNT936" s="1744" t="s">
        <v>3798</v>
      </c>
      <c r="FNU936" s="1754" t="s">
        <v>2348</v>
      </c>
      <c r="FNV936" s="1847" t="s">
        <v>61</v>
      </c>
      <c r="FNW936" s="1847" t="s">
        <v>7199</v>
      </c>
      <c r="FNX936" s="1755" t="s">
        <v>941</v>
      </c>
      <c r="FNY936" s="1756" t="s">
        <v>66</v>
      </c>
      <c r="FNZ936" s="1757" t="s">
        <v>273</v>
      </c>
      <c r="FOA936" s="1846">
        <v>44180</v>
      </c>
      <c r="FOB936" s="1744" t="s">
        <v>3798</v>
      </c>
      <c r="FOC936" s="1754" t="s">
        <v>2348</v>
      </c>
      <c r="FOD936" s="1847" t="s">
        <v>61</v>
      </c>
      <c r="FOE936" s="1847" t="s">
        <v>7199</v>
      </c>
      <c r="FOF936" s="1755" t="s">
        <v>941</v>
      </c>
      <c r="FOG936" s="1756" t="s">
        <v>66</v>
      </c>
      <c r="FOH936" s="1757" t="s">
        <v>273</v>
      </c>
      <c r="FOI936" s="1846">
        <v>44180</v>
      </c>
      <c r="FOJ936" s="1744" t="s">
        <v>3798</v>
      </c>
      <c r="FOK936" s="1754" t="s">
        <v>2348</v>
      </c>
      <c r="FOL936" s="1847" t="s">
        <v>61</v>
      </c>
      <c r="FOM936" s="1847" t="s">
        <v>7199</v>
      </c>
      <c r="FON936" s="1755" t="s">
        <v>941</v>
      </c>
      <c r="FOO936" s="1756" t="s">
        <v>66</v>
      </c>
      <c r="FOP936" s="1757" t="s">
        <v>273</v>
      </c>
      <c r="FOQ936" s="1846">
        <v>44180</v>
      </c>
      <c r="FOR936" s="1744" t="s">
        <v>3798</v>
      </c>
      <c r="FOS936" s="1754" t="s">
        <v>2348</v>
      </c>
      <c r="FOT936" s="1847" t="s">
        <v>61</v>
      </c>
      <c r="FOU936" s="1847" t="s">
        <v>7199</v>
      </c>
      <c r="FOV936" s="1755" t="s">
        <v>941</v>
      </c>
      <c r="FOW936" s="1756" t="s">
        <v>66</v>
      </c>
      <c r="FOX936" s="1757" t="s">
        <v>273</v>
      </c>
      <c r="FOY936" s="1846">
        <v>44180</v>
      </c>
      <c r="FOZ936" s="1744" t="s">
        <v>3798</v>
      </c>
      <c r="FPA936" s="1754" t="s">
        <v>2348</v>
      </c>
      <c r="FPB936" s="1847" t="s">
        <v>61</v>
      </c>
      <c r="FPC936" s="1847" t="s">
        <v>7199</v>
      </c>
      <c r="FPD936" s="1755" t="s">
        <v>941</v>
      </c>
      <c r="FPE936" s="1756" t="s">
        <v>66</v>
      </c>
      <c r="FPF936" s="1757" t="s">
        <v>273</v>
      </c>
      <c r="FPG936" s="1846">
        <v>44180</v>
      </c>
      <c r="FPH936" s="1744" t="s">
        <v>3798</v>
      </c>
      <c r="FPI936" s="1754" t="s">
        <v>2348</v>
      </c>
      <c r="FPJ936" s="1847" t="s">
        <v>61</v>
      </c>
      <c r="FPK936" s="1847" t="s">
        <v>7199</v>
      </c>
      <c r="FPL936" s="1755" t="s">
        <v>941</v>
      </c>
      <c r="FPM936" s="1756" t="s">
        <v>66</v>
      </c>
      <c r="FPN936" s="1757" t="s">
        <v>273</v>
      </c>
      <c r="FPO936" s="1846">
        <v>44180</v>
      </c>
      <c r="FPP936" s="1744" t="s">
        <v>3798</v>
      </c>
      <c r="FPQ936" s="1754" t="s">
        <v>2348</v>
      </c>
      <c r="FPR936" s="1847" t="s">
        <v>61</v>
      </c>
      <c r="FPS936" s="1847" t="s">
        <v>7199</v>
      </c>
      <c r="FPT936" s="1755" t="s">
        <v>941</v>
      </c>
      <c r="FPU936" s="1756" t="s">
        <v>66</v>
      </c>
      <c r="FPV936" s="1757" t="s">
        <v>273</v>
      </c>
      <c r="FPW936" s="1846">
        <v>44180</v>
      </c>
      <c r="FPX936" s="1744" t="s">
        <v>3798</v>
      </c>
      <c r="FPY936" s="1754" t="s">
        <v>2348</v>
      </c>
      <c r="FPZ936" s="1847" t="s">
        <v>61</v>
      </c>
      <c r="FQA936" s="1847" t="s">
        <v>7199</v>
      </c>
      <c r="FQB936" s="1755" t="s">
        <v>941</v>
      </c>
      <c r="FQC936" s="1756" t="s">
        <v>66</v>
      </c>
      <c r="FQD936" s="1757" t="s">
        <v>273</v>
      </c>
      <c r="FQE936" s="1846">
        <v>44180</v>
      </c>
      <c r="FQF936" s="1744" t="s">
        <v>3798</v>
      </c>
      <c r="FQG936" s="1754" t="s">
        <v>2348</v>
      </c>
      <c r="FQH936" s="1847" t="s">
        <v>61</v>
      </c>
      <c r="FQI936" s="1847" t="s">
        <v>7199</v>
      </c>
      <c r="FQJ936" s="1755" t="s">
        <v>941</v>
      </c>
      <c r="FQK936" s="1756" t="s">
        <v>66</v>
      </c>
      <c r="FQL936" s="1757" t="s">
        <v>273</v>
      </c>
      <c r="FQM936" s="1846">
        <v>44180</v>
      </c>
      <c r="FQN936" s="1744" t="s">
        <v>3798</v>
      </c>
      <c r="FQO936" s="1754" t="s">
        <v>2348</v>
      </c>
      <c r="FQP936" s="1847" t="s">
        <v>61</v>
      </c>
      <c r="FQQ936" s="1847" t="s">
        <v>7199</v>
      </c>
      <c r="FQR936" s="1755" t="s">
        <v>941</v>
      </c>
      <c r="FQS936" s="1756" t="s">
        <v>66</v>
      </c>
      <c r="FQT936" s="1757" t="s">
        <v>273</v>
      </c>
      <c r="FQU936" s="1846">
        <v>44180</v>
      </c>
      <c r="FQV936" s="1744" t="s">
        <v>3798</v>
      </c>
      <c r="FQW936" s="1754" t="s">
        <v>2348</v>
      </c>
      <c r="FQX936" s="1847" t="s">
        <v>61</v>
      </c>
      <c r="FQY936" s="1847" t="s">
        <v>7199</v>
      </c>
      <c r="FQZ936" s="1755" t="s">
        <v>941</v>
      </c>
      <c r="FRA936" s="1756" t="s">
        <v>66</v>
      </c>
      <c r="FRB936" s="1757" t="s">
        <v>273</v>
      </c>
      <c r="FRC936" s="1846">
        <v>44180</v>
      </c>
      <c r="FRD936" s="1744" t="s">
        <v>3798</v>
      </c>
      <c r="FRE936" s="1754" t="s">
        <v>2348</v>
      </c>
      <c r="FRF936" s="1847" t="s">
        <v>61</v>
      </c>
      <c r="FRG936" s="1847" t="s">
        <v>7199</v>
      </c>
      <c r="FRH936" s="1755" t="s">
        <v>941</v>
      </c>
      <c r="FRI936" s="1756" t="s">
        <v>66</v>
      </c>
      <c r="FRJ936" s="1757" t="s">
        <v>273</v>
      </c>
      <c r="FRK936" s="1846">
        <v>44180</v>
      </c>
      <c r="FRL936" s="1744" t="s">
        <v>3798</v>
      </c>
      <c r="FRM936" s="1754" t="s">
        <v>2348</v>
      </c>
      <c r="FRN936" s="1847" t="s">
        <v>61</v>
      </c>
      <c r="FRO936" s="1847" t="s">
        <v>7199</v>
      </c>
      <c r="FRP936" s="1755" t="s">
        <v>941</v>
      </c>
      <c r="FRQ936" s="1756" t="s">
        <v>66</v>
      </c>
      <c r="FRR936" s="1757" t="s">
        <v>273</v>
      </c>
      <c r="FRS936" s="1846">
        <v>44180</v>
      </c>
      <c r="FRT936" s="1744" t="s">
        <v>3798</v>
      </c>
      <c r="FRU936" s="1754" t="s">
        <v>2348</v>
      </c>
      <c r="FRV936" s="1847" t="s">
        <v>61</v>
      </c>
      <c r="FRW936" s="1847" t="s">
        <v>7199</v>
      </c>
      <c r="FRX936" s="1755" t="s">
        <v>941</v>
      </c>
      <c r="FRY936" s="1756" t="s">
        <v>66</v>
      </c>
      <c r="FRZ936" s="1757" t="s">
        <v>273</v>
      </c>
      <c r="FSA936" s="1846">
        <v>44180</v>
      </c>
      <c r="FSB936" s="1744" t="s">
        <v>3798</v>
      </c>
      <c r="FSC936" s="1754" t="s">
        <v>2348</v>
      </c>
      <c r="FSD936" s="1847" t="s">
        <v>61</v>
      </c>
      <c r="FSE936" s="1847" t="s">
        <v>7199</v>
      </c>
      <c r="FSF936" s="1755" t="s">
        <v>941</v>
      </c>
      <c r="FSG936" s="1756" t="s">
        <v>66</v>
      </c>
      <c r="FSH936" s="1757" t="s">
        <v>273</v>
      </c>
      <c r="FSI936" s="1846">
        <v>44180</v>
      </c>
      <c r="FSJ936" s="1744" t="s">
        <v>3798</v>
      </c>
      <c r="FSK936" s="1754" t="s">
        <v>2348</v>
      </c>
      <c r="FSL936" s="1847" t="s">
        <v>61</v>
      </c>
      <c r="FSM936" s="1847" t="s">
        <v>7199</v>
      </c>
      <c r="FSN936" s="1755" t="s">
        <v>941</v>
      </c>
      <c r="FSO936" s="1756" t="s">
        <v>66</v>
      </c>
      <c r="FSP936" s="1757" t="s">
        <v>273</v>
      </c>
      <c r="FSQ936" s="1846">
        <v>44180</v>
      </c>
      <c r="FSR936" s="1744" t="s">
        <v>3798</v>
      </c>
      <c r="FSS936" s="1754" t="s">
        <v>2348</v>
      </c>
      <c r="FST936" s="1847" t="s">
        <v>61</v>
      </c>
      <c r="FSU936" s="1847" t="s">
        <v>7199</v>
      </c>
      <c r="FSV936" s="1755" t="s">
        <v>941</v>
      </c>
      <c r="FSW936" s="1756" t="s">
        <v>66</v>
      </c>
      <c r="FSX936" s="1757" t="s">
        <v>273</v>
      </c>
      <c r="FSY936" s="1846">
        <v>44180</v>
      </c>
      <c r="FSZ936" s="1744" t="s">
        <v>3798</v>
      </c>
      <c r="FTA936" s="1754" t="s">
        <v>2348</v>
      </c>
      <c r="FTB936" s="1847" t="s">
        <v>61</v>
      </c>
      <c r="FTC936" s="1847" t="s">
        <v>7199</v>
      </c>
      <c r="FTD936" s="1755" t="s">
        <v>941</v>
      </c>
      <c r="FTE936" s="1756" t="s">
        <v>66</v>
      </c>
      <c r="FTF936" s="1757" t="s">
        <v>273</v>
      </c>
      <c r="FTG936" s="1846">
        <v>44180</v>
      </c>
      <c r="FTH936" s="1744" t="s">
        <v>3798</v>
      </c>
      <c r="FTI936" s="1754" t="s">
        <v>2348</v>
      </c>
      <c r="FTJ936" s="1847" t="s">
        <v>61</v>
      </c>
      <c r="FTK936" s="1847" t="s">
        <v>7199</v>
      </c>
      <c r="FTL936" s="1755" t="s">
        <v>941</v>
      </c>
      <c r="FTM936" s="1756" t="s">
        <v>66</v>
      </c>
      <c r="FTN936" s="1757" t="s">
        <v>273</v>
      </c>
      <c r="FTO936" s="1846">
        <v>44180</v>
      </c>
      <c r="FTP936" s="1744" t="s">
        <v>3798</v>
      </c>
      <c r="FTQ936" s="1754" t="s">
        <v>2348</v>
      </c>
      <c r="FTR936" s="1847" t="s">
        <v>61</v>
      </c>
      <c r="FTS936" s="1847" t="s">
        <v>7199</v>
      </c>
      <c r="FTT936" s="1755" t="s">
        <v>941</v>
      </c>
      <c r="FTU936" s="1756" t="s">
        <v>66</v>
      </c>
      <c r="FTV936" s="1757" t="s">
        <v>273</v>
      </c>
      <c r="FTW936" s="1846">
        <v>44180</v>
      </c>
      <c r="FTX936" s="1744" t="s">
        <v>3798</v>
      </c>
      <c r="FTY936" s="1754" t="s">
        <v>2348</v>
      </c>
      <c r="FTZ936" s="1847" t="s">
        <v>61</v>
      </c>
      <c r="FUA936" s="1847" t="s">
        <v>7199</v>
      </c>
      <c r="FUB936" s="1755" t="s">
        <v>941</v>
      </c>
      <c r="FUC936" s="1756" t="s">
        <v>66</v>
      </c>
      <c r="FUD936" s="1757" t="s">
        <v>273</v>
      </c>
      <c r="FUE936" s="1846">
        <v>44180</v>
      </c>
      <c r="FUF936" s="1744" t="s">
        <v>3798</v>
      </c>
      <c r="FUG936" s="1754" t="s">
        <v>2348</v>
      </c>
      <c r="FUH936" s="1847" t="s">
        <v>61</v>
      </c>
      <c r="FUI936" s="1847" t="s">
        <v>7199</v>
      </c>
      <c r="FUJ936" s="1755" t="s">
        <v>941</v>
      </c>
      <c r="FUK936" s="1756" t="s">
        <v>66</v>
      </c>
      <c r="FUL936" s="1757" t="s">
        <v>273</v>
      </c>
      <c r="FUM936" s="1846">
        <v>44180</v>
      </c>
      <c r="FUN936" s="1744" t="s">
        <v>3798</v>
      </c>
      <c r="FUO936" s="1754" t="s">
        <v>2348</v>
      </c>
      <c r="FUP936" s="1847" t="s">
        <v>61</v>
      </c>
      <c r="FUQ936" s="1847" t="s">
        <v>7199</v>
      </c>
      <c r="FUR936" s="1755" t="s">
        <v>941</v>
      </c>
      <c r="FUS936" s="1756" t="s">
        <v>66</v>
      </c>
      <c r="FUT936" s="1757" t="s">
        <v>273</v>
      </c>
      <c r="FUU936" s="1846">
        <v>44180</v>
      </c>
      <c r="FUV936" s="1744" t="s">
        <v>3798</v>
      </c>
      <c r="FUW936" s="1754" t="s">
        <v>2348</v>
      </c>
      <c r="FUX936" s="1847" t="s">
        <v>61</v>
      </c>
      <c r="FUY936" s="1847" t="s">
        <v>7199</v>
      </c>
      <c r="FUZ936" s="1755" t="s">
        <v>941</v>
      </c>
      <c r="FVA936" s="1756" t="s">
        <v>66</v>
      </c>
      <c r="FVB936" s="1757" t="s">
        <v>273</v>
      </c>
      <c r="FVC936" s="1846">
        <v>44180</v>
      </c>
      <c r="FVD936" s="1744" t="s">
        <v>3798</v>
      </c>
      <c r="FVE936" s="1754" t="s">
        <v>2348</v>
      </c>
      <c r="FVF936" s="1847" t="s">
        <v>61</v>
      </c>
      <c r="FVG936" s="1847" t="s">
        <v>7199</v>
      </c>
      <c r="FVH936" s="1755" t="s">
        <v>941</v>
      </c>
      <c r="FVI936" s="1756" t="s">
        <v>66</v>
      </c>
      <c r="FVJ936" s="1757" t="s">
        <v>273</v>
      </c>
      <c r="FVK936" s="1846">
        <v>44180</v>
      </c>
      <c r="FVL936" s="1744" t="s">
        <v>3798</v>
      </c>
      <c r="FVM936" s="1754" t="s">
        <v>2348</v>
      </c>
      <c r="FVN936" s="1847" t="s">
        <v>61</v>
      </c>
      <c r="FVO936" s="1847" t="s">
        <v>7199</v>
      </c>
      <c r="FVP936" s="1755" t="s">
        <v>941</v>
      </c>
      <c r="FVQ936" s="1756" t="s">
        <v>66</v>
      </c>
      <c r="FVR936" s="1757" t="s">
        <v>273</v>
      </c>
      <c r="FVS936" s="1846">
        <v>44180</v>
      </c>
      <c r="FVT936" s="1744" t="s">
        <v>3798</v>
      </c>
      <c r="FVU936" s="1754" t="s">
        <v>2348</v>
      </c>
      <c r="FVV936" s="1847" t="s">
        <v>61</v>
      </c>
      <c r="FVW936" s="1847" t="s">
        <v>7199</v>
      </c>
      <c r="FVX936" s="1755" t="s">
        <v>941</v>
      </c>
      <c r="FVY936" s="1756" t="s">
        <v>66</v>
      </c>
      <c r="FVZ936" s="1757" t="s">
        <v>273</v>
      </c>
      <c r="FWA936" s="1846">
        <v>44180</v>
      </c>
      <c r="FWB936" s="1744" t="s">
        <v>3798</v>
      </c>
      <c r="FWC936" s="1754" t="s">
        <v>2348</v>
      </c>
      <c r="FWD936" s="1847" t="s">
        <v>61</v>
      </c>
      <c r="FWE936" s="1847" t="s">
        <v>7199</v>
      </c>
      <c r="FWF936" s="1755" t="s">
        <v>941</v>
      </c>
      <c r="FWG936" s="1756" t="s">
        <v>66</v>
      </c>
      <c r="FWH936" s="1757" t="s">
        <v>273</v>
      </c>
      <c r="FWI936" s="1846">
        <v>44180</v>
      </c>
      <c r="FWJ936" s="1744" t="s">
        <v>3798</v>
      </c>
      <c r="FWK936" s="1754" t="s">
        <v>2348</v>
      </c>
      <c r="FWL936" s="1847" t="s">
        <v>61</v>
      </c>
      <c r="FWM936" s="1847" t="s">
        <v>7199</v>
      </c>
      <c r="FWN936" s="1755" t="s">
        <v>941</v>
      </c>
      <c r="FWO936" s="1756" t="s">
        <v>66</v>
      </c>
      <c r="FWP936" s="1757" t="s">
        <v>273</v>
      </c>
      <c r="FWQ936" s="1846">
        <v>44180</v>
      </c>
      <c r="FWR936" s="1744" t="s">
        <v>3798</v>
      </c>
      <c r="FWS936" s="1754" t="s">
        <v>2348</v>
      </c>
      <c r="FWT936" s="1847" t="s">
        <v>61</v>
      </c>
      <c r="FWU936" s="1847" t="s">
        <v>7199</v>
      </c>
      <c r="FWV936" s="1755" t="s">
        <v>941</v>
      </c>
      <c r="FWW936" s="1756" t="s">
        <v>66</v>
      </c>
      <c r="FWX936" s="1757" t="s">
        <v>273</v>
      </c>
      <c r="FWY936" s="1846">
        <v>44180</v>
      </c>
      <c r="FWZ936" s="1744" t="s">
        <v>3798</v>
      </c>
      <c r="FXA936" s="1754" t="s">
        <v>2348</v>
      </c>
      <c r="FXB936" s="1847" t="s">
        <v>61</v>
      </c>
      <c r="FXC936" s="1847" t="s">
        <v>7199</v>
      </c>
      <c r="FXD936" s="1755" t="s">
        <v>941</v>
      </c>
      <c r="FXE936" s="1756" t="s">
        <v>66</v>
      </c>
      <c r="FXF936" s="1757" t="s">
        <v>273</v>
      </c>
      <c r="FXG936" s="1846">
        <v>44180</v>
      </c>
      <c r="FXH936" s="1744" t="s">
        <v>3798</v>
      </c>
      <c r="FXI936" s="1754" t="s">
        <v>2348</v>
      </c>
      <c r="FXJ936" s="1847" t="s">
        <v>61</v>
      </c>
      <c r="FXK936" s="1847" t="s">
        <v>7199</v>
      </c>
      <c r="FXL936" s="1755" t="s">
        <v>941</v>
      </c>
      <c r="FXM936" s="1756" t="s">
        <v>66</v>
      </c>
      <c r="FXN936" s="1757" t="s">
        <v>273</v>
      </c>
      <c r="FXO936" s="1846">
        <v>44180</v>
      </c>
      <c r="FXP936" s="1744" t="s">
        <v>3798</v>
      </c>
      <c r="FXQ936" s="1754" t="s">
        <v>2348</v>
      </c>
      <c r="FXR936" s="1847" t="s">
        <v>61</v>
      </c>
      <c r="FXS936" s="1847" t="s">
        <v>7199</v>
      </c>
      <c r="FXT936" s="1755" t="s">
        <v>941</v>
      </c>
      <c r="FXU936" s="1756" t="s">
        <v>66</v>
      </c>
      <c r="FXV936" s="1757" t="s">
        <v>273</v>
      </c>
      <c r="FXW936" s="1846">
        <v>44180</v>
      </c>
      <c r="FXX936" s="1744" t="s">
        <v>3798</v>
      </c>
      <c r="FXY936" s="1754" t="s">
        <v>2348</v>
      </c>
      <c r="FXZ936" s="1847" t="s">
        <v>61</v>
      </c>
      <c r="FYA936" s="1847" t="s">
        <v>7199</v>
      </c>
      <c r="FYB936" s="1755" t="s">
        <v>941</v>
      </c>
      <c r="FYC936" s="1756" t="s">
        <v>66</v>
      </c>
      <c r="FYD936" s="1757" t="s">
        <v>273</v>
      </c>
      <c r="FYE936" s="1846">
        <v>44180</v>
      </c>
      <c r="FYF936" s="1744" t="s">
        <v>3798</v>
      </c>
      <c r="FYG936" s="1754" t="s">
        <v>2348</v>
      </c>
      <c r="FYH936" s="1847" t="s">
        <v>61</v>
      </c>
      <c r="FYI936" s="1847" t="s">
        <v>7199</v>
      </c>
      <c r="FYJ936" s="1755" t="s">
        <v>941</v>
      </c>
      <c r="FYK936" s="1756" t="s">
        <v>66</v>
      </c>
      <c r="FYL936" s="1757" t="s">
        <v>273</v>
      </c>
      <c r="FYM936" s="1846">
        <v>44180</v>
      </c>
      <c r="FYN936" s="1744" t="s">
        <v>3798</v>
      </c>
      <c r="FYO936" s="1754" t="s">
        <v>2348</v>
      </c>
      <c r="FYP936" s="1847" t="s">
        <v>61</v>
      </c>
      <c r="FYQ936" s="1847" t="s">
        <v>7199</v>
      </c>
      <c r="FYR936" s="1755" t="s">
        <v>941</v>
      </c>
      <c r="FYS936" s="1756" t="s">
        <v>66</v>
      </c>
      <c r="FYT936" s="1757" t="s">
        <v>273</v>
      </c>
      <c r="FYU936" s="1846">
        <v>44180</v>
      </c>
      <c r="FYV936" s="1744" t="s">
        <v>3798</v>
      </c>
      <c r="FYW936" s="1754" t="s">
        <v>2348</v>
      </c>
      <c r="FYX936" s="1847" t="s">
        <v>61</v>
      </c>
      <c r="FYY936" s="1847" t="s">
        <v>7199</v>
      </c>
      <c r="FYZ936" s="1755" t="s">
        <v>941</v>
      </c>
      <c r="FZA936" s="1756" t="s">
        <v>66</v>
      </c>
      <c r="FZB936" s="1757" t="s">
        <v>273</v>
      </c>
      <c r="FZC936" s="1846">
        <v>44180</v>
      </c>
      <c r="FZD936" s="1744" t="s">
        <v>3798</v>
      </c>
      <c r="FZE936" s="1754" t="s">
        <v>2348</v>
      </c>
      <c r="FZF936" s="1847" t="s">
        <v>61</v>
      </c>
      <c r="FZG936" s="1847" t="s">
        <v>7199</v>
      </c>
      <c r="FZH936" s="1755" t="s">
        <v>941</v>
      </c>
      <c r="FZI936" s="1756" t="s">
        <v>66</v>
      </c>
      <c r="FZJ936" s="1757" t="s">
        <v>273</v>
      </c>
      <c r="FZK936" s="1846">
        <v>44180</v>
      </c>
      <c r="FZL936" s="1744" t="s">
        <v>3798</v>
      </c>
      <c r="FZM936" s="1754" t="s">
        <v>2348</v>
      </c>
      <c r="FZN936" s="1847" t="s">
        <v>61</v>
      </c>
      <c r="FZO936" s="1847" t="s">
        <v>7199</v>
      </c>
      <c r="FZP936" s="1755" t="s">
        <v>941</v>
      </c>
      <c r="FZQ936" s="1756" t="s">
        <v>66</v>
      </c>
      <c r="FZR936" s="1757" t="s">
        <v>273</v>
      </c>
      <c r="FZS936" s="1846">
        <v>44180</v>
      </c>
      <c r="FZT936" s="1744" t="s">
        <v>3798</v>
      </c>
      <c r="FZU936" s="1754" t="s">
        <v>2348</v>
      </c>
      <c r="FZV936" s="1847" t="s">
        <v>61</v>
      </c>
      <c r="FZW936" s="1847" t="s">
        <v>7199</v>
      </c>
      <c r="FZX936" s="1755" t="s">
        <v>941</v>
      </c>
      <c r="FZY936" s="1756" t="s">
        <v>66</v>
      </c>
      <c r="FZZ936" s="1757" t="s">
        <v>273</v>
      </c>
      <c r="GAA936" s="1846">
        <v>44180</v>
      </c>
      <c r="GAB936" s="1744" t="s">
        <v>3798</v>
      </c>
      <c r="GAC936" s="1754" t="s">
        <v>2348</v>
      </c>
      <c r="GAD936" s="1847" t="s">
        <v>61</v>
      </c>
      <c r="GAE936" s="1847" t="s">
        <v>7199</v>
      </c>
      <c r="GAF936" s="1755" t="s">
        <v>941</v>
      </c>
      <c r="GAG936" s="1756" t="s">
        <v>66</v>
      </c>
      <c r="GAH936" s="1757" t="s">
        <v>273</v>
      </c>
      <c r="GAI936" s="1846">
        <v>44180</v>
      </c>
      <c r="GAJ936" s="1744" t="s">
        <v>3798</v>
      </c>
      <c r="GAK936" s="1754" t="s">
        <v>2348</v>
      </c>
      <c r="GAL936" s="1847" t="s">
        <v>61</v>
      </c>
      <c r="GAM936" s="1847" t="s">
        <v>7199</v>
      </c>
      <c r="GAN936" s="1755" t="s">
        <v>941</v>
      </c>
      <c r="GAO936" s="1756" t="s">
        <v>66</v>
      </c>
      <c r="GAP936" s="1757" t="s">
        <v>273</v>
      </c>
      <c r="GAQ936" s="1846">
        <v>44180</v>
      </c>
      <c r="GAR936" s="1744" t="s">
        <v>3798</v>
      </c>
      <c r="GAS936" s="1754" t="s">
        <v>2348</v>
      </c>
      <c r="GAT936" s="1847" t="s">
        <v>61</v>
      </c>
      <c r="GAU936" s="1847" t="s">
        <v>7199</v>
      </c>
      <c r="GAV936" s="1755" t="s">
        <v>941</v>
      </c>
      <c r="GAW936" s="1756" t="s">
        <v>66</v>
      </c>
      <c r="GAX936" s="1757" t="s">
        <v>273</v>
      </c>
      <c r="GAY936" s="1846">
        <v>44180</v>
      </c>
      <c r="GAZ936" s="1744" t="s">
        <v>3798</v>
      </c>
      <c r="GBA936" s="1754" t="s">
        <v>2348</v>
      </c>
      <c r="GBB936" s="1847" t="s">
        <v>61</v>
      </c>
      <c r="GBC936" s="1847" t="s">
        <v>7199</v>
      </c>
      <c r="GBD936" s="1755" t="s">
        <v>941</v>
      </c>
      <c r="GBE936" s="1756" t="s">
        <v>66</v>
      </c>
      <c r="GBF936" s="1757" t="s">
        <v>273</v>
      </c>
      <c r="GBG936" s="1846">
        <v>44180</v>
      </c>
      <c r="GBH936" s="1744" t="s">
        <v>3798</v>
      </c>
      <c r="GBI936" s="1754" t="s">
        <v>2348</v>
      </c>
      <c r="GBJ936" s="1847" t="s">
        <v>61</v>
      </c>
      <c r="GBK936" s="1847" t="s">
        <v>7199</v>
      </c>
      <c r="GBL936" s="1755" t="s">
        <v>941</v>
      </c>
      <c r="GBM936" s="1756" t="s">
        <v>66</v>
      </c>
      <c r="GBN936" s="1757" t="s">
        <v>273</v>
      </c>
      <c r="GBO936" s="1846">
        <v>44180</v>
      </c>
      <c r="GBP936" s="1744" t="s">
        <v>3798</v>
      </c>
      <c r="GBQ936" s="1754" t="s">
        <v>2348</v>
      </c>
      <c r="GBR936" s="1847" t="s">
        <v>61</v>
      </c>
      <c r="GBS936" s="1847" t="s">
        <v>7199</v>
      </c>
      <c r="GBT936" s="1755" t="s">
        <v>941</v>
      </c>
      <c r="GBU936" s="1756" t="s">
        <v>66</v>
      </c>
      <c r="GBV936" s="1757" t="s">
        <v>273</v>
      </c>
      <c r="GBW936" s="1846">
        <v>44180</v>
      </c>
      <c r="GBX936" s="1744" t="s">
        <v>3798</v>
      </c>
      <c r="GBY936" s="1754" t="s">
        <v>2348</v>
      </c>
      <c r="GBZ936" s="1847" t="s">
        <v>61</v>
      </c>
      <c r="GCA936" s="1847" t="s">
        <v>7199</v>
      </c>
      <c r="GCB936" s="1755" t="s">
        <v>941</v>
      </c>
      <c r="GCC936" s="1756" t="s">
        <v>66</v>
      </c>
      <c r="GCD936" s="1757" t="s">
        <v>273</v>
      </c>
      <c r="GCE936" s="1846">
        <v>44180</v>
      </c>
      <c r="GCF936" s="1744" t="s">
        <v>3798</v>
      </c>
      <c r="GCG936" s="1754" t="s">
        <v>2348</v>
      </c>
      <c r="GCH936" s="1847" t="s">
        <v>61</v>
      </c>
      <c r="GCI936" s="1847" t="s">
        <v>7199</v>
      </c>
      <c r="GCJ936" s="1755" t="s">
        <v>941</v>
      </c>
      <c r="GCK936" s="1756" t="s">
        <v>66</v>
      </c>
      <c r="GCL936" s="1757" t="s">
        <v>273</v>
      </c>
      <c r="GCM936" s="1846">
        <v>44180</v>
      </c>
      <c r="GCN936" s="1744" t="s">
        <v>3798</v>
      </c>
      <c r="GCO936" s="1754" t="s">
        <v>2348</v>
      </c>
      <c r="GCP936" s="1847" t="s">
        <v>61</v>
      </c>
      <c r="GCQ936" s="1847" t="s">
        <v>7199</v>
      </c>
      <c r="GCR936" s="1755" t="s">
        <v>941</v>
      </c>
      <c r="GCS936" s="1756" t="s">
        <v>66</v>
      </c>
      <c r="GCT936" s="1757" t="s">
        <v>273</v>
      </c>
      <c r="GCU936" s="1846">
        <v>44180</v>
      </c>
      <c r="GCV936" s="1744" t="s">
        <v>3798</v>
      </c>
      <c r="GCW936" s="1754" t="s">
        <v>2348</v>
      </c>
      <c r="GCX936" s="1847" t="s">
        <v>61</v>
      </c>
      <c r="GCY936" s="1847" t="s">
        <v>7199</v>
      </c>
      <c r="GCZ936" s="1755" t="s">
        <v>941</v>
      </c>
      <c r="GDA936" s="1756" t="s">
        <v>66</v>
      </c>
      <c r="GDB936" s="1757" t="s">
        <v>273</v>
      </c>
      <c r="GDC936" s="1846">
        <v>44180</v>
      </c>
      <c r="GDD936" s="1744" t="s">
        <v>3798</v>
      </c>
      <c r="GDE936" s="1754" t="s">
        <v>2348</v>
      </c>
      <c r="GDF936" s="1847" t="s">
        <v>61</v>
      </c>
      <c r="GDG936" s="1847" t="s">
        <v>7199</v>
      </c>
      <c r="GDH936" s="1755" t="s">
        <v>941</v>
      </c>
      <c r="GDI936" s="1756" t="s">
        <v>66</v>
      </c>
      <c r="GDJ936" s="1757" t="s">
        <v>273</v>
      </c>
      <c r="GDK936" s="1846">
        <v>44180</v>
      </c>
      <c r="GDL936" s="1744" t="s">
        <v>3798</v>
      </c>
      <c r="GDM936" s="1754" t="s">
        <v>2348</v>
      </c>
      <c r="GDN936" s="1847" t="s">
        <v>61</v>
      </c>
      <c r="GDO936" s="1847" t="s">
        <v>7199</v>
      </c>
      <c r="GDP936" s="1755" t="s">
        <v>941</v>
      </c>
      <c r="GDQ936" s="1756" t="s">
        <v>66</v>
      </c>
      <c r="GDR936" s="1757" t="s">
        <v>273</v>
      </c>
      <c r="GDS936" s="1846">
        <v>44180</v>
      </c>
      <c r="GDT936" s="1744" t="s">
        <v>3798</v>
      </c>
      <c r="GDU936" s="1754" t="s">
        <v>2348</v>
      </c>
      <c r="GDV936" s="1847" t="s">
        <v>61</v>
      </c>
      <c r="GDW936" s="1847" t="s">
        <v>7199</v>
      </c>
      <c r="GDX936" s="1755" t="s">
        <v>941</v>
      </c>
      <c r="GDY936" s="1756" t="s">
        <v>66</v>
      </c>
      <c r="GDZ936" s="1757" t="s">
        <v>273</v>
      </c>
      <c r="GEA936" s="1846">
        <v>44180</v>
      </c>
      <c r="GEB936" s="1744" t="s">
        <v>3798</v>
      </c>
      <c r="GEC936" s="1754" t="s">
        <v>2348</v>
      </c>
      <c r="GED936" s="1847" t="s">
        <v>61</v>
      </c>
      <c r="GEE936" s="1847" t="s">
        <v>7199</v>
      </c>
      <c r="GEF936" s="1755" t="s">
        <v>941</v>
      </c>
      <c r="GEG936" s="1756" t="s">
        <v>66</v>
      </c>
      <c r="GEH936" s="1757" t="s">
        <v>273</v>
      </c>
      <c r="GEI936" s="1846">
        <v>44180</v>
      </c>
      <c r="GEJ936" s="1744" t="s">
        <v>3798</v>
      </c>
      <c r="GEK936" s="1754" t="s">
        <v>2348</v>
      </c>
      <c r="GEL936" s="1847" t="s">
        <v>61</v>
      </c>
      <c r="GEM936" s="1847" t="s">
        <v>7199</v>
      </c>
      <c r="GEN936" s="1755" t="s">
        <v>941</v>
      </c>
      <c r="GEO936" s="1756" t="s">
        <v>66</v>
      </c>
      <c r="GEP936" s="1757" t="s">
        <v>273</v>
      </c>
      <c r="GEQ936" s="1846">
        <v>44180</v>
      </c>
      <c r="GER936" s="1744" t="s">
        <v>3798</v>
      </c>
      <c r="GES936" s="1754" t="s">
        <v>2348</v>
      </c>
      <c r="GET936" s="1847" t="s">
        <v>61</v>
      </c>
      <c r="GEU936" s="1847" t="s">
        <v>7199</v>
      </c>
      <c r="GEV936" s="1755" t="s">
        <v>941</v>
      </c>
      <c r="GEW936" s="1756" t="s">
        <v>66</v>
      </c>
      <c r="GEX936" s="1757" t="s">
        <v>273</v>
      </c>
      <c r="GEY936" s="1846">
        <v>44180</v>
      </c>
      <c r="GEZ936" s="1744" t="s">
        <v>3798</v>
      </c>
      <c r="GFA936" s="1754" t="s">
        <v>2348</v>
      </c>
      <c r="GFB936" s="1847" t="s">
        <v>61</v>
      </c>
      <c r="GFC936" s="1847" t="s">
        <v>7199</v>
      </c>
      <c r="GFD936" s="1755" t="s">
        <v>941</v>
      </c>
      <c r="GFE936" s="1756" t="s">
        <v>66</v>
      </c>
      <c r="GFF936" s="1757" t="s">
        <v>273</v>
      </c>
      <c r="GFG936" s="1846">
        <v>44180</v>
      </c>
      <c r="GFH936" s="1744" t="s">
        <v>3798</v>
      </c>
      <c r="GFI936" s="1754" t="s">
        <v>2348</v>
      </c>
      <c r="GFJ936" s="1847" t="s">
        <v>61</v>
      </c>
      <c r="GFK936" s="1847" t="s">
        <v>7199</v>
      </c>
      <c r="GFL936" s="1755" t="s">
        <v>941</v>
      </c>
      <c r="GFM936" s="1756" t="s">
        <v>66</v>
      </c>
      <c r="GFN936" s="1757" t="s">
        <v>273</v>
      </c>
      <c r="GFO936" s="1846">
        <v>44180</v>
      </c>
      <c r="GFP936" s="1744" t="s">
        <v>3798</v>
      </c>
      <c r="GFQ936" s="1754" t="s">
        <v>2348</v>
      </c>
      <c r="GFR936" s="1847" t="s">
        <v>61</v>
      </c>
      <c r="GFS936" s="1847" t="s">
        <v>7199</v>
      </c>
      <c r="GFT936" s="1755" t="s">
        <v>941</v>
      </c>
      <c r="GFU936" s="1756" t="s">
        <v>66</v>
      </c>
      <c r="GFV936" s="1757" t="s">
        <v>273</v>
      </c>
      <c r="GFW936" s="1846">
        <v>44180</v>
      </c>
      <c r="GFX936" s="1744" t="s">
        <v>3798</v>
      </c>
      <c r="GFY936" s="1754" t="s">
        <v>2348</v>
      </c>
      <c r="GFZ936" s="1847" t="s">
        <v>61</v>
      </c>
      <c r="GGA936" s="1847" t="s">
        <v>7199</v>
      </c>
      <c r="GGB936" s="1755" t="s">
        <v>941</v>
      </c>
      <c r="GGC936" s="1756" t="s">
        <v>66</v>
      </c>
      <c r="GGD936" s="1757" t="s">
        <v>273</v>
      </c>
      <c r="GGE936" s="1846">
        <v>44180</v>
      </c>
      <c r="GGF936" s="1744" t="s">
        <v>3798</v>
      </c>
      <c r="GGG936" s="1754" t="s">
        <v>2348</v>
      </c>
      <c r="GGH936" s="1847" t="s">
        <v>61</v>
      </c>
      <c r="GGI936" s="1847" t="s">
        <v>7199</v>
      </c>
      <c r="GGJ936" s="1755" t="s">
        <v>941</v>
      </c>
      <c r="GGK936" s="1756" t="s">
        <v>66</v>
      </c>
      <c r="GGL936" s="1757" t="s">
        <v>273</v>
      </c>
      <c r="GGM936" s="1846">
        <v>44180</v>
      </c>
      <c r="GGN936" s="1744" t="s">
        <v>3798</v>
      </c>
      <c r="GGO936" s="1754" t="s">
        <v>2348</v>
      </c>
      <c r="GGP936" s="1847" t="s">
        <v>61</v>
      </c>
      <c r="GGQ936" s="1847" t="s">
        <v>7199</v>
      </c>
      <c r="GGR936" s="1755" t="s">
        <v>941</v>
      </c>
      <c r="GGS936" s="1756" t="s">
        <v>66</v>
      </c>
      <c r="GGT936" s="1757" t="s">
        <v>273</v>
      </c>
      <c r="GGU936" s="1846">
        <v>44180</v>
      </c>
      <c r="GGV936" s="1744" t="s">
        <v>3798</v>
      </c>
      <c r="GGW936" s="1754" t="s">
        <v>2348</v>
      </c>
      <c r="GGX936" s="1847" t="s">
        <v>61</v>
      </c>
      <c r="GGY936" s="1847" t="s">
        <v>7199</v>
      </c>
      <c r="GGZ936" s="1755" t="s">
        <v>941</v>
      </c>
      <c r="GHA936" s="1756" t="s">
        <v>66</v>
      </c>
      <c r="GHB936" s="1757" t="s">
        <v>273</v>
      </c>
      <c r="GHC936" s="1846">
        <v>44180</v>
      </c>
      <c r="GHD936" s="1744" t="s">
        <v>3798</v>
      </c>
      <c r="GHE936" s="1754" t="s">
        <v>2348</v>
      </c>
      <c r="GHF936" s="1847" t="s">
        <v>61</v>
      </c>
      <c r="GHG936" s="1847" t="s">
        <v>7199</v>
      </c>
      <c r="GHH936" s="1755" t="s">
        <v>941</v>
      </c>
      <c r="GHI936" s="1756" t="s">
        <v>66</v>
      </c>
      <c r="GHJ936" s="1757" t="s">
        <v>273</v>
      </c>
      <c r="GHK936" s="1846">
        <v>44180</v>
      </c>
      <c r="GHL936" s="1744" t="s">
        <v>3798</v>
      </c>
      <c r="GHM936" s="1754" t="s">
        <v>2348</v>
      </c>
      <c r="GHN936" s="1847" t="s">
        <v>61</v>
      </c>
      <c r="GHO936" s="1847" t="s">
        <v>7199</v>
      </c>
      <c r="GHP936" s="1755" t="s">
        <v>941</v>
      </c>
      <c r="GHQ936" s="1756" t="s">
        <v>66</v>
      </c>
      <c r="GHR936" s="1757" t="s">
        <v>273</v>
      </c>
      <c r="GHS936" s="1846">
        <v>44180</v>
      </c>
      <c r="GHT936" s="1744" t="s">
        <v>3798</v>
      </c>
      <c r="GHU936" s="1754" t="s">
        <v>2348</v>
      </c>
      <c r="GHV936" s="1847" t="s">
        <v>61</v>
      </c>
      <c r="GHW936" s="1847" t="s">
        <v>7199</v>
      </c>
      <c r="GHX936" s="1755" t="s">
        <v>941</v>
      </c>
      <c r="GHY936" s="1756" t="s">
        <v>66</v>
      </c>
      <c r="GHZ936" s="1757" t="s">
        <v>273</v>
      </c>
      <c r="GIA936" s="1846">
        <v>44180</v>
      </c>
      <c r="GIB936" s="1744" t="s">
        <v>3798</v>
      </c>
      <c r="GIC936" s="1754" t="s">
        <v>2348</v>
      </c>
      <c r="GID936" s="1847" t="s">
        <v>61</v>
      </c>
      <c r="GIE936" s="1847" t="s">
        <v>7199</v>
      </c>
      <c r="GIF936" s="1755" t="s">
        <v>941</v>
      </c>
      <c r="GIG936" s="1756" t="s">
        <v>66</v>
      </c>
      <c r="GIH936" s="1757" t="s">
        <v>273</v>
      </c>
      <c r="GII936" s="1846">
        <v>44180</v>
      </c>
      <c r="GIJ936" s="1744" t="s">
        <v>3798</v>
      </c>
      <c r="GIK936" s="1754" t="s">
        <v>2348</v>
      </c>
      <c r="GIL936" s="1847" t="s">
        <v>61</v>
      </c>
      <c r="GIM936" s="1847" t="s">
        <v>7199</v>
      </c>
      <c r="GIN936" s="1755" t="s">
        <v>941</v>
      </c>
      <c r="GIO936" s="1756" t="s">
        <v>66</v>
      </c>
      <c r="GIP936" s="1757" t="s">
        <v>273</v>
      </c>
      <c r="GIQ936" s="1846">
        <v>44180</v>
      </c>
      <c r="GIR936" s="1744" t="s">
        <v>3798</v>
      </c>
      <c r="GIS936" s="1754" t="s">
        <v>2348</v>
      </c>
      <c r="GIT936" s="1847" t="s">
        <v>61</v>
      </c>
      <c r="GIU936" s="1847" t="s">
        <v>7199</v>
      </c>
      <c r="GIV936" s="1755" t="s">
        <v>941</v>
      </c>
      <c r="GIW936" s="1756" t="s">
        <v>66</v>
      </c>
      <c r="GIX936" s="1757" t="s">
        <v>273</v>
      </c>
      <c r="GIY936" s="1846">
        <v>44180</v>
      </c>
      <c r="GIZ936" s="1744" t="s">
        <v>3798</v>
      </c>
      <c r="GJA936" s="1754" t="s">
        <v>2348</v>
      </c>
      <c r="GJB936" s="1847" t="s">
        <v>61</v>
      </c>
      <c r="GJC936" s="1847" t="s">
        <v>7199</v>
      </c>
      <c r="GJD936" s="1755" t="s">
        <v>941</v>
      </c>
      <c r="GJE936" s="1756" t="s">
        <v>66</v>
      </c>
      <c r="GJF936" s="1757" t="s">
        <v>273</v>
      </c>
      <c r="GJG936" s="1846">
        <v>44180</v>
      </c>
      <c r="GJH936" s="1744" t="s">
        <v>3798</v>
      </c>
      <c r="GJI936" s="1754" t="s">
        <v>2348</v>
      </c>
      <c r="GJJ936" s="1847" t="s">
        <v>61</v>
      </c>
      <c r="GJK936" s="1847" t="s">
        <v>7199</v>
      </c>
      <c r="GJL936" s="1755" t="s">
        <v>941</v>
      </c>
      <c r="GJM936" s="1756" t="s">
        <v>66</v>
      </c>
      <c r="GJN936" s="1757" t="s">
        <v>273</v>
      </c>
      <c r="GJO936" s="1846">
        <v>44180</v>
      </c>
      <c r="GJP936" s="1744" t="s">
        <v>3798</v>
      </c>
      <c r="GJQ936" s="1754" t="s">
        <v>2348</v>
      </c>
      <c r="GJR936" s="1847" t="s">
        <v>61</v>
      </c>
      <c r="GJS936" s="1847" t="s">
        <v>7199</v>
      </c>
      <c r="GJT936" s="1755" t="s">
        <v>941</v>
      </c>
      <c r="GJU936" s="1756" t="s">
        <v>66</v>
      </c>
      <c r="GJV936" s="1757" t="s">
        <v>273</v>
      </c>
      <c r="GJW936" s="1846">
        <v>44180</v>
      </c>
      <c r="GJX936" s="1744" t="s">
        <v>3798</v>
      </c>
      <c r="GJY936" s="1754" t="s">
        <v>2348</v>
      </c>
      <c r="GJZ936" s="1847" t="s">
        <v>61</v>
      </c>
      <c r="GKA936" s="1847" t="s">
        <v>7199</v>
      </c>
      <c r="GKB936" s="1755" t="s">
        <v>941</v>
      </c>
      <c r="GKC936" s="1756" t="s">
        <v>66</v>
      </c>
      <c r="GKD936" s="1757" t="s">
        <v>273</v>
      </c>
      <c r="GKE936" s="1846">
        <v>44180</v>
      </c>
      <c r="GKF936" s="1744" t="s">
        <v>3798</v>
      </c>
      <c r="GKG936" s="1754" t="s">
        <v>2348</v>
      </c>
      <c r="GKH936" s="1847" t="s">
        <v>61</v>
      </c>
      <c r="GKI936" s="1847" t="s">
        <v>7199</v>
      </c>
      <c r="GKJ936" s="1755" t="s">
        <v>941</v>
      </c>
      <c r="GKK936" s="1756" t="s">
        <v>66</v>
      </c>
      <c r="GKL936" s="1757" t="s">
        <v>273</v>
      </c>
      <c r="GKM936" s="1846">
        <v>44180</v>
      </c>
      <c r="GKN936" s="1744" t="s">
        <v>3798</v>
      </c>
      <c r="GKO936" s="1754" t="s">
        <v>2348</v>
      </c>
      <c r="GKP936" s="1847" t="s">
        <v>61</v>
      </c>
      <c r="GKQ936" s="1847" t="s">
        <v>7199</v>
      </c>
      <c r="GKR936" s="1755" t="s">
        <v>941</v>
      </c>
      <c r="GKS936" s="1756" t="s">
        <v>66</v>
      </c>
      <c r="GKT936" s="1757" t="s">
        <v>273</v>
      </c>
      <c r="GKU936" s="1846">
        <v>44180</v>
      </c>
      <c r="GKV936" s="1744" t="s">
        <v>3798</v>
      </c>
      <c r="GKW936" s="1754" t="s">
        <v>2348</v>
      </c>
      <c r="GKX936" s="1847" t="s">
        <v>61</v>
      </c>
      <c r="GKY936" s="1847" t="s">
        <v>7199</v>
      </c>
      <c r="GKZ936" s="1755" t="s">
        <v>941</v>
      </c>
      <c r="GLA936" s="1756" t="s">
        <v>66</v>
      </c>
      <c r="GLB936" s="1757" t="s">
        <v>273</v>
      </c>
      <c r="GLC936" s="1846">
        <v>44180</v>
      </c>
      <c r="GLD936" s="1744" t="s">
        <v>3798</v>
      </c>
      <c r="GLE936" s="1754" t="s">
        <v>2348</v>
      </c>
      <c r="GLF936" s="1847" t="s">
        <v>61</v>
      </c>
      <c r="GLG936" s="1847" t="s">
        <v>7199</v>
      </c>
      <c r="GLH936" s="1755" t="s">
        <v>941</v>
      </c>
      <c r="GLI936" s="1756" t="s">
        <v>66</v>
      </c>
      <c r="GLJ936" s="1757" t="s">
        <v>273</v>
      </c>
      <c r="GLK936" s="1846">
        <v>44180</v>
      </c>
      <c r="GLL936" s="1744" t="s">
        <v>3798</v>
      </c>
      <c r="GLM936" s="1754" t="s">
        <v>2348</v>
      </c>
      <c r="GLN936" s="1847" t="s">
        <v>61</v>
      </c>
      <c r="GLO936" s="1847" t="s">
        <v>7199</v>
      </c>
      <c r="GLP936" s="1755" t="s">
        <v>941</v>
      </c>
      <c r="GLQ936" s="1756" t="s">
        <v>66</v>
      </c>
      <c r="GLR936" s="1757" t="s">
        <v>273</v>
      </c>
      <c r="GLS936" s="1846">
        <v>44180</v>
      </c>
      <c r="GLT936" s="1744" t="s">
        <v>3798</v>
      </c>
      <c r="GLU936" s="1754" t="s">
        <v>2348</v>
      </c>
      <c r="GLV936" s="1847" t="s">
        <v>61</v>
      </c>
      <c r="GLW936" s="1847" t="s">
        <v>7199</v>
      </c>
      <c r="GLX936" s="1755" t="s">
        <v>941</v>
      </c>
      <c r="GLY936" s="1756" t="s">
        <v>66</v>
      </c>
      <c r="GLZ936" s="1757" t="s">
        <v>273</v>
      </c>
      <c r="GMA936" s="1846">
        <v>44180</v>
      </c>
      <c r="GMB936" s="1744" t="s">
        <v>3798</v>
      </c>
      <c r="GMC936" s="1754" t="s">
        <v>2348</v>
      </c>
      <c r="GMD936" s="1847" t="s">
        <v>61</v>
      </c>
      <c r="GME936" s="1847" t="s">
        <v>7199</v>
      </c>
      <c r="GMF936" s="1755" t="s">
        <v>941</v>
      </c>
      <c r="GMG936" s="1756" t="s">
        <v>66</v>
      </c>
      <c r="GMH936" s="1757" t="s">
        <v>273</v>
      </c>
      <c r="GMI936" s="1846">
        <v>44180</v>
      </c>
      <c r="GMJ936" s="1744" t="s">
        <v>3798</v>
      </c>
      <c r="GMK936" s="1754" t="s">
        <v>2348</v>
      </c>
      <c r="GML936" s="1847" t="s">
        <v>61</v>
      </c>
      <c r="GMM936" s="1847" t="s">
        <v>7199</v>
      </c>
      <c r="GMN936" s="1755" t="s">
        <v>941</v>
      </c>
      <c r="GMO936" s="1756" t="s">
        <v>66</v>
      </c>
      <c r="GMP936" s="1757" t="s">
        <v>273</v>
      </c>
      <c r="GMQ936" s="1846">
        <v>44180</v>
      </c>
      <c r="GMR936" s="1744" t="s">
        <v>3798</v>
      </c>
      <c r="GMS936" s="1754" t="s">
        <v>2348</v>
      </c>
      <c r="GMT936" s="1847" t="s">
        <v>61</v>
      </c>
      <c r="GMU936" s="1847" t="s">
        <v>7199</v>
      </c>
      <c r="GMV936" s="1755" t="s">
        <v>941</v>
      </c>
      <c r="GMW936" s="1756" t="s">
        <v>66</v>
      </c>
      <c r="GMX936" s="1757" t="s">
        <v>273</v>
      </c>
      <c r="GMY936" s="1846">
        <v>44180</v>
      </c>
      <c r="GMZ936" s="1744" t="s">
        <v>3798</v>
      </c>
      <c r="GNA936" s="1754" t="s">
        <v>2348</v>
      </c>
      <c r="GNB936" s="1847" t="s">
        <v>61</v>
      </c>
      <c r="GNC936" s="1847" t="s">
        <v>7199</v>
      </c>
      <c r="GND936" s="1755" t="s">
        <v>941</v>
      </c>
      <c r="GNE936" s="1756" t="s">
        <v>66</v>
      </c>
      <c r="GNF936" s="1757" t="s">
        <v>273</v>
      </c>
      <c r="GNG936" s="1846">
        <v>44180</v>
      </c>
      <c r="GNH936" s="1744" t="s">
        <v>3798</v>
      </c>
      <c r="GNI936" s="1754" t="s">
        <v>2348</v>
      </c>
      <c r="GNJ936" s="1847" t="s">
        <v>61</v>
      </c>
      <c r="GNK936" s="1847" t="s">
        <v>7199</v>
      </c>
      <c r="GNL936" s="1755" t="s">
        <v>941</v>
      </c>
      <c r="GNM936" s="1756" t="s">
        <v>66</v>
      </c>
      <c r="GNN936" s="1757" t="s">
        <v>273</v>
      </c>
      <c r="GNO936" s="1846">
        <v>44180</v>
      </c>
      <c r="GNP936" s="1744" t="s">
        <v>3798</v>
      </c>
      <c r="GNQ936" s="1754" t="s">
        <v>2348</v>
      </c>
      <c r="GNR936" s="1847" t="s">
        <v>61</v>
      </c>
      <c r="GNS936" s="1847" t="s">
        <v>7199</v>
      </c>
      <c r="GNT936" s="1755" t="s">
        <v>941</v>
      </c>
      <c r="GNU936" s="1756" t="s">
        <v>66</v>
      </c>
      <c r="GNV936" s="1757" t="s">
        <v>273</v>
      </c>
      <c r="GNW936" s="1846">
        <v>44180</v>
      </c>
      <c r="GNX936" s="1744" t="s">
        <v>3798</v>
      </c>
      <c r="GNY936" s="1754" t="s">
        <v>2348</v>
      </c>
      <c r="GNZ936" s="1847" t="s">
        <v>61</v>
      </c>
      <c r="GOA936" s="1847" t="s">
        <v>7199</v>
      </c>
      <c r="GOB936" s="1755" t="s">
        <v>941</v>
      </c>
      <c r="GOC936" s="1756" t="s">
        <v>66</v>
      </c>
      <c r="GOD936" s="1757" t="s">
        <v>273</v>
      </c>
      <c r="GOE936" s="1846">
        <v>44180</v>
      </c>
      <c r="GOF936" s="1744" t="s">
        <v>3798</v>
      </c>
      <c r="GOG936" s="1754" t="s">
        <v>2348</v>
      </c>
      <c r="GOH936" s="1847" t="s">
        <v>61</v>
      </c>
      <c r="GOI936" s="1847" t="s">
        <v>7199</v>
      </c>
      <c r="GOJ936" s="1755" t="s">
        <v>941</v>
      </c>
      <c r="GOK936" s="1756" t="s">
        <v>66</v>
      </c>
      <c r="GOL936" s="1757" t="s">
        <v>273</v>
      </c>
      <c r="GOM936" s="1846">
        <v>44180</v>
      </c>
      <c r="GON936" s="1744" t="s">
        <v>3798</v>
      </c>
      <c r="GOO936" s="1754" t="s">
        <v>2348</v>
      </c>
      <c r="GOP936" s="1847" t="s">
        <v>61</v>
      </c>
      <c r="GOQ936" s="1847" t="s">
        <v>7199</v>
      </c>
      <c r="GOR936" s="1755" t="s">
        <v>941</v>
      </c>
      <c r="GOS936" s="1756" t="s">
        <v>66</v>
      </c>
      <c r="GOT936" s="1757" t="s">
        <v>273</v>
      </c>
      <c r="GOU936" s="1846">
        <v>44180</v>
      </c>
      <c r="GOV936" s="1744" t="s">
        <v>3798</v>
      </c>
      <c r="GOW936" s="1754" t="s">
        <v>2348</v>
      </c>
      <c r="GOX936" s="1847" t="s">
        <v>61</v>
      </c>
      <c r="GOY936" s="1847" t="s">
        <v>7199</v>
      </c>
      <c r="GOZ936" s="1755" t="s">
        <v>941</v>
      </c>
      <c r="GPA936" s="1756" t="s">
        <v>66</v>
      </c>
      <c r="GPB936" s="1757" t="s">
        <v>273</v>
      </c>
      <c r="GPC936" s="1846">
        <v>44180</v>
      </c>
      <c r="GPD936" s="1744" t="s">
        <v>3798</v>
      </c>
      <c r="GPE936" s="1754" t="s">
        <v>2348</v>
      </c>
      <c r="GPF936" s="1847" t="s">
        <v>61</v>
      </c>
      <c r="GPG936" s="1847" t="s">
        <v>7199</v>
      </c>
      <c r="GPH936" s="1755" t="s">
        <v>941</v>
      </c>
      <c r="GPI936" s="1756" t="s">
        <v>66</v>
      </c>
      <c r="GPJ936" s="1757" t="s">
        <v>273</v>
      </c>
      <c r="GPK936" s="1846">
        <v>44180</v>
      </c>
      <c r="GPL936" s="1744" t="s">
        <v>3798</v>
      </c>
      <c r="GPM936" s="1754" t="s">
        <v>2348</v>
      </c>
      <c r="GPN936" s="1847" t="s">
        <v>61</v>
      </c>
      <c r="GPO936" s="1847" t="s">
        <v>7199</v>
      </c>
      <c r="GPP936" s="1755" t="s">
        <v>941</v>
      </c>
      <c r="GPQ936" s="1756" t="s">
        <v>66</v>
      </c>
      <c r="GPR936" s="1757" t="s">
        <v>273</v>
      </c>
      <c r="GPS936" s="1846">
        <v>44180</v>
      </c>
      <c r="GPT936" s="1744" t="s">
        <v>3798</v>
      </c>
      <c r="GPU936" s="1754" t="s">
        <v>2348</v>
      </c>
      <c r="GPV936" s="1847" t="s">
        <v>61</v>
      </c>
      <c r="GPW936" s="1847" t="s">
        <v>7199</v>
      </c>
      <c r="GPX936" s="1755" t="s">
        <v>941</v>
      </c>
      <c r="GPY936" s="1756" t="s">
        <v>66</v>
      </c>
      <c r="GPZ936" s="1757" t="s">
        <v>273</v>
      </c>
      <c r="GQA936" s="1846">
        <v>44180</v>
      </c>
      <c r="GQB936" s="1744" t="s">
        <v>3798</v>
      </c>
      <c r="GQC936" s="1754" t="s">
        <v>2348</v>
      </c>
      <c r="GQD936" s="1847" t="s">
        <v>61</v>
      </c>
      <c r="GQE936" s="1847" t="s">
        <v>7199</v>
      </c>
      <c r="GQF936" s="1755" t="s">
        <v>941</v>
      </c>
      <c r="GQG936" s="1756" t="s">
        <v>66</v>
      </c>
      <c r="GQH936" s="1757" t="s">
        <v>273</v>
      </c>
      <c r="GQI936" s="1846">
        <v>44180</v>
      </c>
      <c r="GQJ936" s="1744" t="s">
        <v>3798</v>
      </c>
      <c r="GQK936" s="1754" t="s">
        <v>2348</v>
      </c>
      <c r="GQL936" s="1847" t="s">
        <v>61</v>
      </c>
      <c r="GQM936" s="1847" t="s">
        <v>7199</v>
      </c>
      <c r="GQN936" s="1755" t="s">
        <v>941</v>
      </c>
      <c r="GQO936" s="1756" t="s">
        <v>66</v>
      </c>
      <c r="GQP936" s="1757" t="s">
        <v>273</v>
      </c>
      <c r="GQQ936" s="1846">
        <v>44180</v>
      </c>
      <c r="GQR936" s="1744" t="s">
        <v>3798</v>
      </c>
      <c r="GQS936" s="1754" t="s">
        <v>2348</v>
      </c>
      <c r="GQT936" s="1847" t="s">
        <v>61</v>
      </c>
      <c r="GQU936" s="1847" t="s">
        <v>7199</v>
      </c>
      <c r="GQV936" s="1755" t="s">
        <v>941</v>
      </c>
      <c r="GQW936" s="1756" t="s">
        <v>66</v>
      </c>
      <c r="GQX936" s="1757" t="s">
        <v>273</v>
      </c>
      <c r="GQY936" s="1846">
        <v>44180</v>
      </c>
      <c r="GQZ936" s="1744" t="s">
        <v>3798</v>
      </c>
      <c r="GRA936" s="1754" t="s">
        <v>2348</v>
      </c>
      <c r="GRB936" s="1847" t="s">
        <v>61</v>
      </c>
      <c r="GRC936" s="1847" t="s">
        <v>7199</v>
      </c>
      <c r="GRD936" s="1755" t="s">
        <v>941</v>
      </c>
      <c r="GRE936" s="1756" t="s">
        <v>66</v>
      </c>
      <c r="GRF936" s="1757" t="s">
        <v>273</v>
      </c>
      <c r="GRG936" s="1846">
        <v>44180</v>
      </c>
      <c r="GRH936" s="1744" t="s">
        <v>3798</v>
      </c>
      <c r="GRI936" s="1754" t="s">
        <v>2348</v>
      </c>
      <c r="GRJ936" s="1847" t="s">
        <v>61</v>
      </c>
      <c r="GRK936" s="1847" t="s">
        <v>7199</v>
      </c>
      <c r="GRL936" s="1755" t="s">
        <v>941</v>
      </c>
      <c r="GRM936" s="1756" t="s">
        <v>66</v>
      </c>
      <c r="GRN936" s="1757" t="s">
        <v>273</v>
      </c>
      <c r="GRO936" s="1846">
        <v>44180</v>
      </c>
      <c r="GRP936" s="1744" t="s">
        <v>3798</v>
      </c>
      <c r="GRQ936" s="1754" t="s">
        <v>2348</v>
      </c>
      <c r="GRR936" s="1847" t="s">
        <v>61</v>
      </c>
      <c r="GRS936" s="1847" t="s">
        <v>7199</v>
      </c>
      <c r="GRT936" s="1755" t="s">
        <v>941</v>
      </c>
      <c r="GRU936" s="1756" t="s">
        <v>66</v>
      </c>
      <c r="GRV936" s="1757" t="s">
        <v>273</v>
      </c>
      <c r="GRW936" s="1846">
        <v>44180</v>
      </c>
      <c r="GRX936" s="1744" t="s">
        <v>3798</v>
      </c>
      <c r="GRY936" s="1754" t="s">
        <v>2348</v>
      </c>
      <c r="GRZ936" s="1847" t="s">
        <v>61</v>
      </c>
      <c r="GSA936" s="1847" t="s">
        <v>7199</v>
      </c>
      <c r="GSB936" s="1755" t="s">
        <v>941</v>
      </c>
      <c r="GSC936" s="1756" t="s">
        <v>66</v>
      </c>
      <c r="GSD936" s="1757" t="s">
        <v>273</v>
      </c>
      <c r="GSE936" s="1846">
        <v>44180</v>
      </c>
      <c r="GSF936" s="1744" t="s">
        <v>3798</v>
      </c>
      <c r="GSG936" s="1754" t="s">
        <v>2348</v>
      </c>
      <c r="GSH936" s="1847" t="s">
        <v>61</v>
      </c>
      <c r="GSI936" s="1847" t="s">
        <v>7199</v>
      </c>
      <c r="GSJ936" s="1755" t="s">
        <v>941</v>
      </c>
      <c r="GSK936" s="1756" t="s">
        <v>66</v>
      </c>
      <c r="GSL936" s="1757" t="s">
        <v>273</v>
      </c>
      <c r="GSM936" s="1846">
        <v>44180</v>
      </c>
      <c r="GSN936" s="1744" t="s">
        <v>3798</v>
      </c>
      <c r="GSO936" s="1754" t="s">
        <v>2348</v>
      </c>
      <c r="GSP936" s="1847" t="s">
        <v>61</v>
      </c>
      <c r="GSQ936" s="1847" t="s">
        <v>7199</v>
      </c>
      <c r="GSR936" s="1755" t="s">
        <v>941</v>
      </c>
      <c r="GSS936" s="1756" t="s">
        <v>66</v>
      </c>
      <c r="GST936" s="1757" t="s">
        <v>273</v>
      </c>
      <c r="GSU936" s="1846">
        <v>44180</v>
      </c>
      <c r="GSV936" s="1744" t="s">
        <v>3798</v>
      </c>
      <c r="GSW936" s="1754" t="s">
        <v>2348</v>
      </c>
      <c r="GSX936" s="1847" t="s">
        <v>61</v>
      </c>
      <c r="GSY936" s="1847" t="s">
        <v>7199</v>
      </c>
      <c r="GSZ936" s="1755" t="s">
        <v>941</v>
      </c>
      <c r="GTA936" s="1756" t="s">
        <v>66</v>
      </c>
      <c r="GTB936" s="1757" t="s">
        <v>273</v>
      </c>
      <c r="GTC936" s="1846">
        <v>44180</v>
      </c>
      <c r="GTD936" s="1744" t="s">
        <v>3798</v>
      </c>
      <c r="GTE936" s="1754" t="s">
        <v>2348</v>
      </c>
      <c r="GTF936" s="1847" t="s">
        <v>61</v>
      </c>
      <c r="GTG936" s="1847" t="s">
        <v>7199</v>
      </c>
      <c r="GTH936" s="1755" t="s">
        <v>941</v>
      </c>
      <c r="GTI936" s="1756" t="s">
        <v>66</v>
      </c>
      <c r="GTJ936" s="1757" t="s">
        <v>273</v>
      </c>
      <c r="GTK936" s="1846">
        <v>44180</v>
      </c>
      <c r="GTL936" s="1744" t="s">
        <v>3798</v>
      </c>
      <c r="GTM936" s="1754" t="s">
        <v>2348</v>
      </c>
      <c r="GTN936" s="1847" t="s">
        <v>61</v>
      </c>
      <c r="GTO936" s="1847" t="s">
        <v>7199</v>
      </c>
      <c r="GTP936" s="1755" t="s">
        <v>941</v>
      </c>
      <c r="GTQ936" s="1756" t="s">
        <v>66</v>
      </c>
      <c r="GTR936" s="1757" t="s">
        <v>273</v>
      </c>
      <c r="GTS936" s="1846">
        <v>44180</v>
      </c>
      <c r="GTT936" s="1744" t="s">
        <v>3798</v>
      </c>
      <c r="GTU936" s="1754" t="s">
        <v>2348</v>
      </c>
      <c r="GTV936" s="1847" t="s">
        <v>61</v>
      </c>
      <c r="GTW936" s="1847" t="s">
        <v>7199</v>
      </c>
      <c r="GTX936" s="1755" t="s">
        <v>941</v>
      </c>
      <c r="GTY936" s="1756" t="s">
        <v>66</v>
      </c>
      <c r="GTZ936" s="1757" t="s">
        <v>273</v>
      </c>
      <c r="GUA936" s="1846">
        <v>44180</v>
      </c>
      <c r="GUB936" s="1744" t="s">
        <v>3798</v>
      </c>
      <c r="GUC936" s="1754" t="s">
        <v>2348</v>
      </c>
      <c r="GUD936" s="1847" t="s">
        <v>61</v>
      </c>
      <c r="GUE936" s="1847" t="s">
        <v>7199</v>
      </c>
      <c r="GUF936" s="1755" t="s">
        <v>941</v>
      </c>
      <c r="GUG936" s="1756" t="s">
        <v>66</v>
      </c>
      <c r="GUH936" s="1757" t="s">
        <v>273</v>
      </c>
      <c r="GUI936" s="1846">
        <v>44180</v>
      </c>
      <c r="GUJ936" s="1744" t="s">
        <v>3798</v>
      </c>
      <c r="GUK936" s="1754" t="s">
        <v>2348</v>
      </c>
      <c r="GUL936" s="1847" t="s">
        <v>61</v>
      </c>
      <c r="GUM936" s="1847" t="s">
        <v>7199</v>
      </c>
      <c r="GUN936" s="1755" t="s">
        <v>941</v>
      </c>
      <c r="GUO936" s="1756" t="s">
        <v>66</v>
      </c>
      <c r="GUP936" s="1757" t="s">
        <v>273</v>
      </c>
      <c r="GUQ936" s="1846">
        <v>44180</v>
      </c>
      <c r="GUR936" s="1744" t="s">
        <v>3798</v>
      </c>
      <c r="GUS936" s="1754" t="s">
        <v>2348</v>
      </c>
      <c r="GUT936" s="1847" t="s">
        <v>61</v>
      </c>
      <c r="GUU936" s="1847" t="s">
        <v>7199</v>
      </c>
      <c r="GUV936" s="1755" t="s">
        <v>941</v>
      </c>
      <c r="GUW936" s="1756" t="s">
        <v>66</v>
      </c>
      <c r="GUX936" s="1757" t="s">
        <v>273</v>
      </c>
      <c r="GUY936" s="1846">
        <v>44180</v>
      </c>
      <c r="GUZ936" s="1744" t="s">
        <v>3798</v>
      </c>
      <c r="GVA936" s="1754" t="s">
        <v>2348</v>
      </c>
      <c r="GVB936" s="1847" t="s">
        <v>61</v>
      </c>
      <c r="GVC936" s="1847" t="s">
        <v>7199</v>
      </c>
      <c r="GVD936" s="1755" t="s">
        <v>941</v>
      </c>
      <c r="GVE936" s="1756" t="s">
        <v>66</v>
      </c>
      <c r="GVF936" s="1757" t="s">
        <v>273</v>
      </c>
      <c r="GVG936" s="1846">
        <v>44180</v>
      </c>
      <c r="GVH936" s="1744" t="s">
        <v>3798</v>
      </c>
      <c r="GVI936" s="1754" t="s">
        <v>2348</v>
      </c>
      <c r="GVJ936" s="1847" t="s">
        <v>61</v>
      </c>
      <c r="GVK936" s="1847" t="s">
        <v>7199</v>
      </c>
      <c r="GVL936" s="1755" t="s">
        <v>941</v>
      </c>
      <c r="GVM936" s="1756" t="s">
        <v>66</v>
      </c>
      <c r="GVN936" s="1757" t="s">
        <v>273</v>
      </c>
      <c r="GVO936" s="1846">
        <v>44180</v>
      </c>
      <c r="GVP936" s="1744" t="s">
        <v>3798</v>
      </c>
      <c r="GVQ936" s="1754" t="s">
        <v>2348</v>
      </c>
      <c r="GVR936" s="1847" t="s">
        <v>61</v>
      </c>
      <c r="GVS936" s="1847" t="s">
        <v>7199</v>
      </c>
      <c r="GVT936" s="1755" t="s">
        <v>941</v>
      </c>
      <c r="GVU936" s="1756" t="s">
        <v>66</v>
      </c>
      <c r="GVV936" s="1757" t="s">
        <v>273</v>
      </c>
      <c r="GVW936" s="1846">
        <v>44180</v>
      </c>
      <c r="GVX936" s="1744" t="s">
        <v>3798</v>
      </c>
      <c r="GVY936" s="1754" t="s">
        <v>2348</v>
      </c>
      <c r="GVZ936" s="1847" t="s">
        <v>61</v>
      </c>
      <c r="GWA936" s="1847" t="s">
        <v>7199</v>
      </c>
      <c r="GWB936" s="1755" t="s">
        <v>941</v>
      </c>
      <c r="GWC936" s="1756" t="s">
        <v>66</v>
      </c>
      <c r="GWD936" s="1757" t="s">
        <v>273</v>
      </c>
      <c r="GWE936" s="1846">
        <v>44180</v>
      </c>
      <c r="GWF936" s="1744" t="s">
        <v>3798</v>
      </c>
      <c r="GWG936" s="1754" t="s">
        <v>2348</v>
      </c>
      <c r="GWH936" s="1847" t="s">
        <v>61</v>
      </c>
      <c r="GWI936" s="1847" t="s">
        <v>7199</v>
      </c>
      <c r="GWJ936" s="1755" t="s">
        <v>941</v>
      </c>
      <c r="GWK936" s="1756" t="s">
        <v>66</v>
      </c>
      <c r="GWL936" s="1757" t="s">
        <v>273</v>
      </c>
      <c r="GWM936" s="1846">
        <v>44180</v>
      </c>
      <c r="GWN936" s="1744" t="s">
        <v>3798</v>
      </c>
      <c r="GWO936" s="1754" t="s">
        <v>2348</v>
      </c>
      <c r="GWP936" s="1847" t="s">
        <v>61</v>
      </c>
      <c r="GWQ936" s="1847" t="s">
        <v>7199</v>
      </c>
      <c r="GWR936" s="1755" t="s">
        <v>941</v>
      </c>
      <c r="GWS936" s="1756" t="s">
        <v>66</v>
      </c>
      <c r="GWT936" s="1757" t="s">
        <v>273</v>
      </c>
      <c r="GWU936" s="1846">
        <v>44180</v>
      </c>
      <c r="GWV936" s="1744" t="s">
        <v>3798</v>
      </c>
      <c r="GWW936" s="1754" t="s">
        <v>2348</v>
      </c>
      <c r="GWX936" s="1847" t="s">
        <v>61</v>
      </c>
      <c r="GWY936" s="1847" t="s">
        <v>7199</v>
      </c>
      <c r="GWZ936" s="1755" t="s">
        <v>941</v>
      </c>
      <c r="GXA936" s="1756" t="s">
        <v>66</v>
      </c>
      <c r="GXB936" s="1757" t="s">
        <v>273</v>
      </c>
      <c r="GXC936" s="1846">
        <v>44180</v>
      </c>
      <c r="GXD936" s="1744" t="s">
        <v>3798</v>
      </c>
      <c r="GXE936" s="1754" t="s">
        <v>2348</v>
      </c>
      <c r="GXF936" s="1847" t="s">
        <v>61</v>
      </c>
      <c r="GXG936" s="1847" t="s">
        <v>7199</v>
      </c>
      <c r="GXH936" s="1755" t="s">
        <v>941</v>
      </c>
      <c r="GXI936" s="1756" t="s">
        <v>66</v>
      </c>
      <c r="GXJ936" s="1757" t="s">
        <v>273</v>
      </c>
      <c r="GXK936" s="1846">
        <v>44180</v>
      </c>
      <c r="GXL936" s="1744" t="s">
        <v>3798</v>
      </c>
      <c r="GXM936" s="1754" t="s">
        <v>2348</v>
      </c>
      <c r="GXN936" s="1847" t="s">
        <v>61</v>
      </c>
      <c r="GXO936" s="1847" t="s">
        <v>7199</v>
      </c>
      <c r="GXP936" s="1755" t="s">
        <v>941</v>
      </c>
      <c r="GXQ936" s="1756" t="s">
        <v>66</v>
      </c>
      <c r="GXR936" s="1757" t="s">
        <v>273</v>
      </c>
      <c r="GXS936" s="1846">
        <v>44180</v>
      </c>
      <c r="GXT936" s="1744" t="s">
        <v>3798</v>
      </c>
      <c r="GXU936" s="1754" t="s">
        <v>2348</v>
      </c>
      <c r="GXV936" s="1847" t="s">
        <v>61</v>
      </c>
      <c r="GXW936" s="1847" t="s">
        <v>7199</v>
      </c>
      <c r="GXX936" s="1755" t="s">
        <v>941</v>
      </c>
      <c r="GXY936" s="1756" t="s">
        <v>66</v>
      </c>
      <c r="GXZ936" s="1757" t="s">
        <v>273</v>
      </c>
      <c r="GYA936" s="1846">
        <v>44180</v>
      </c>
      <c r="GYB936" s="1744" t="s">
        <v>3798</v>
      </c>
      <c r="GYC936" s="1754" t="s">
        <v>2348</v>
      </c>
      <c r="GYD936" s="1847" t="s">
        <v>61</v>
      </c>
      <c r="GYE936" s="1847" t="s">
        <v>7199</v>
      </c>
      <c r="GYF936" s="1755" t="s">
        <v>941</v>
      </c>
      <c r="GYG936" s="1756" t="s">
        <v>66</v>
      </c>
      <c r="GYH936" s="1757" t="s">
        <v>273</v>
      </c>
      <c r="GYI936" s="1846">
        <v>44180</v>
      </c>
      <c r="GYJ936" s="1744" t="s">
        <v>3798</v>
      </c>
      <c r="GYK936" s="1754" t="s">
        <v>2348</v>
      </c>
      <c r="GYL936" s="1847" t="s">
        <v>61</v>
      </c>
      <c r="GYM936" s="1847" t="s">
        <v>7199</v>
      </c>
      <c r="GYN936" s="1755" t="s">
        <v>941</v>
      </c>
      <c r="GYO936" s="1756" t="s">
        <v>66</v>
      </c>
      <c r="GYP936" s="1757" t="s">
        <v>273</v>
      </c>
      <c r="GYQ936" s="1846">
        <v>44180</v>
      </c>
      <c r="GYR936" s="1744" t="s">
        <v>3798</v>
      </c>
      <c r="GYS936" s="1754" t="s">
        <v>2348</v>
      </c>
      <c r="GYT936" s="1847" t="s">
        <v>61</v>
      </c>
      <c r="GYU936" s="1847" t="s">
        <v>7199</v>
      </c>
      <c r="GYV936" s="1755" t="s">
        <v>941</v>
      </c>
      <c r="GYW936" s="1756" t="s">
        <v>66</v>
      </c>
      <c r="GYX936" s="1757" t="s">
        <v>273</v>
      </c>
      <c r="GYY936" s="1846">
        <v>44180</v>
      </c>
      <c r="GYZ936" s="1744" t="s">
        <v>3798</v>
      </c>
      <c r="GZA936" s="1754" t="s">
        <v>2348</v>
      </c>
      <c r="GZB936" s="1847" t="s">
        <v>61</v>
      </c>
      <c r="GZC936" s="1847" t="s">
        <v>7199</v>
      </c>
      <c r="GZD936" s="1755" t="s">
        <v>941</v>
      </c>
      <c r="GZE936" s="1756" t="s">
        <v>66</v>
      </c>
      <c r="GZF936" s="1757" t="s">
        <v>273</v>
      </c>
      <c r="GZG936" s="1846">
        <v>44180</v>
      </c>
      <c r="GZH936" s="1744" t="s">
        <v>3798</v>
      </c>
      <c r="GZI936" s="1754" t="s">
        <v>2348</v>
      </c>
      <c r="GZJ936" s="1847" t="s">
        <v>61</v>
      </c>
      <c r="GZK936" s="1847" t="s">
        <v>7199</v>
      </c>
      <c r="GZL936" s="1755" t="s">
        <v>941</v>
      </c>
      <c r="GZM936" s="1756" t="s">
        <v>66</v>
      </c>
      <c r="GZN936" s="1757" t="s">
        <v>273</v>
      </c>
      <c r="GZO936" s="1846">
        <v>44180</v>
      </c>
      <c r="GZP936" s="1744" t="s">
        <v>3798</v>
      </c>
      <c r="GZQ936" s="1754" t="s">
        <v>2348</v>
      </c>
      <c r="GZR936" s="1847" t="s">
        <v>61</v>
      </c>
      <c r="GZS936" s="1847" t="s">
        <v>7199</v>
      </c>
      <c r="GZT936" s="1755" t="s">
        <v>941</v>
      </c>
      <c r="GZU936" s="1756" t="s">
        <v>66</v>
      </c>
      <c r="GZV936" s="1757" t="s">
        <v>273</v>
      </c>
      <c r="GZW936" s="1846">
        <v>44180</v>
      </c>
      <c r="GZX936" s="1744" t="s">
        <v>3798</v>
      </c>
      <c r="GZY936" s="1754" t="s">
        <v>2348</v>
      </c>
      <c r="GZZ936" s="1847" t="s">
        <v>61</v>
      </c>
      <c r="HAA936" s="1847" t="s">
        <v>7199</v>
      </c>
      <c r="HAB936" s="1755" t="s">
        <v>941</v>
      </c>
      <c r="HAC936" s="1756" t="s">
        <v>66</v>
      </c>
      <c r="HAD936" s="1757" t="s">
        <v>273</v>
      </c>
      <c r="HAE936" s="1846">
        <v>44180</v>
      </c>
      <c r="HAF936" s="1744" t="s">
        <v>3798</v>
      </c>
      <c r="HAG936" s="1754" t="s">
        <v>2348</v>
      </c>
      <c r="HAH936" s="1847" t="s">
        <v>61</v>
      </c>
      <c r="HAI936" s="1847" t="s">
        <v>7199</v>
      </c>
      <c r="HAJ936" s="1755" t="s">
        <v>941</v>
      </c>
      <c r="HAK936" s="1756" t="s">
        <v>66</v>
      </c>
      <c r="HAL936" s="1757" t="s">
        <v>273</v>
      </c>
      <c r="HAM936" s="1846">
        <v>44180</v>
      </c>
      <c r="HAN936" s="1744" t="s">
        <v>3798</v>
      </c>
      <c r="HAO936" s="1754" t="s">
        <v>2348</v>
      </c>
      <c r="HAP936" s="1847" t="s">
        <v>61</v>
      </c>
      <c r="HAQ936" s="1847" t="s">
        <v>7199</v>
      </c>
      <c r="HAR936" s="1755" t="s">
        <v>941</v>
      </c>
      <c r="HAS936" s="1756" t="s">
        <v>66</v>
      </c>
      <c r="HAT936" s="1757" t="s">
        <v>273</v>
      </c>
      <c r="HAU936" s="1846">
        <v>44180</v>
      </c>
      <c r="HAV936" s="1744" t="s">
        <v>3798</v>
      </c>
      <c r="HAW936" s="1754" t="s">
        <v>2348</v>
      </c>
      <c r="HAX936" s="1847" t="s">
        <v>61</v>
      </c>
      <c r="HAY936" s="1847" t="s">
        <v>7199</v>
      </c>
      <c r="HAZ936" s="1755" t="s">
        <v>941</v>
      </c>
      <c r="HBA936" s="1756" t="s">
        <v>66</v>
      </c>
      <c r="HBB936" s="1757" t="s">
        <v>273</v>
      </c>
      <c r="HBC936" s="1846">
        <v>44180</v>
      </c>
      <c r="HBD936" s="1744" t="s">
        <v>3798</v>
      </c>
      <c r="HBE936" s="1754" t="s">
        <v>2348</v>
      </c>
      <c r="HBF936" s="1847" t="s">
        <v>61</v>
      </c>
      <c r="HBG936" s="1847" t="s">
        <v>7199</v>
      </c>
      <c r="HBH936" s="1755" t="s">
        <v>941</v>
      </c>
      <c r="HBI936" s="1756" t="s">
        <v>66</v>
      </c>
      <c r="HBJ936" s="1757" t="s">
        <v>273</v>
      </c>
      <c r="HBK936" s="1846">
        <v>44180</v>
      </c>
      <c r="HBL936" s="1744" t="s">
        <v>3798</v>
      </c>
      <c r="HBM936" s="1754" t="s">
        <v>2348</v>
      </c>
      <c r="HBN936" s="1847" t="s">
        <v>61</v>
      </c>
      <c r="HBO936" s="1847" t="s">
        <v>7199</v>
      </c>
      <c r="HBP936" s="1755" t="s">
        <v>941</v>
      </c>
      <c r="HBQ936" s="1756" t="s">
        <v>66</v>
      </c>
      <c r="HBR936" s="1757" t="s">
        <v>273</v>
      </c>
      <c r="HBS936" s="1846">
        <v>44180</v>
      </c>
      <c r="HBT936" s="1744" t="s">
        <v>3798</v>
      </c>
      <c r="HBU936" s="1754" t="s">
        <v>2348</v>
      </c>
      <c r="HBV936" s="1847" t="s">
        <v>61</v>
      </c>
      <c r="HBW936" s="1847" t="s">
        <v>7199</v>
      </c>
      <c r="HBX936" s="1755" t="s">
        <v>941</v>
      </c>
      <c r="HBY936" s="1756" t="s">
        <v>66</v>
      </c>
      <c r="HBZ936" s="1757" t="s">
        <v>273</v>
      </c>
      <c r="HCA936" s="1846">
        <v>44180</v>
      </c>
      <c r="HCB936" s="1744" t="s">
        <v>3798</v>
      </c>
      <c r="HCC936" s="1754" t="s">
        <v>2348</v>
      </c>
      <c r="HCD936" s="1847" t="s">
        <v>61</v>
      </c>
      <c r="HCE936" s="1847" t="s">
        <v>7199</v>
      </c>
      <c r="HCF936" s="1755" t="s">
        <v>941</v>
      </c>
      <c r="HCG936" s="1756" t="s">
        <v>66</v>
      </c>
      <c r="HCH936" s="1757" t="s">
        <v>273</v>
      </c>
      <c r="HCI936" s="1846">
        <v>44180</v>
      </c>
      <c r="HCJ936" s="1744" t="s">
        <v>3798</v>
      </c>
      <c r="HCK936" s="1754" t="s">
        <v>2348</v>
      </c>
      <c r="HCL936" s="1847" t="s">
        <v>61</v>
      </c>
      <c r="HCM936" s="1847" t="s">
        <v>7199</v>
      </c>
      <c r="HCN936" s="1755" t="s">
        <v>941</v>
      </c>
      <c r="HCO936" s="1756" t="s">
        <v>66</v>
      </c>
      <c r="HCP936" s="1757" t="s">
        <v>273</v>
      </c>
      <c r="HCQ936" s="1846">
        <v>44180</v>
      </c>
      <c r="HCR936" s="1744" t="s">
        <v>3798</v>
      </c>
      <c r="HCS936" s="1754" t="s">
        <v>2348</v>
      </c>
      <c r="HCT936" s="1847" t="s">
        <v>61</v>
      </c>
      <c r="HCU936" s="1847" t="s">
        <v>7199</v>
      </c>
      <c r="HCV936" s="1755" t="s">
        <v>941</v>
      </c>
      <c r="HCW936" s="1756" t="s">
        <v>66</v>
      </c>
      <c r="HCX936" s="1757" t="s">
        <v>273</v>
      </c>
      <c r="HCY936" s="1846">
        <v>44180</v>
      </c>
      <c r="HCZ936" s="1744" t="s">
        <v>3798</v>
      </c>
      <c r="HDA936" s="1754" t="s">
        <v>2348</v>
      </c>
      <c r="HDB936" s="1847" t="s">
        <v>61</v>
      </c>
      <c r="HDC936" s="1847" t="s">
        <v>7199</v>
      </c>
      <c r="HDD936" s="1755" t="s">
        <v>941</v>
      </c>
      <c r="HDE936" s="1756" t="s">
        <v>66</v>
      </c>
      <c r="HDF936" s="1757" t="s">
        <v>273</v>
      </c>
      <c r="HDG936" s="1846">
        <v>44180</v>
      </c>
      <c r="HDH936" s="1744" t="s">
        <v>3798</v>
      </c>
      <c r="HDI936" s="1754" t="s">
        <v>2348</v>
      </c>
      <c r="HDJ936" s="1847" t="s">
        <v>61</v>
      </c>
      <c r="HDK936" s="1847" t="s">
        <v>7199</v>
      </c>
      <c r="HDL936" s="1755" t="s">
        <v>941</v>
      </c>
      <c r="HDM936" s="1756" t="s">
        <v>66</v>
      </c>
      <c r="HDN936" s="1757" t="s">
        <v>273</v>
      </c>
      <c r="HDO936" s="1846">
        <v>44180</v>
      </c>
      <c r="HDP936" s="1744" t="s">
        <v>3798</v>
      </c>
      <c r="HDQ936" s="1754" t="s">
        <v>2348</v>
      </c>
      <c r="HDR936" s="1847" t="s">
        <v>61</v>
      </c>
      <c r="HDS936" s="1847" t="s">
        <v>7199</v>
      </c>
      <c r="HDT936" s="1755" t="s">
        <v>941</v>
      </c>
      <c r="HDU936" s="1756" t="s">
        <v>66</v>
      </c>
      <c r="HDV936" s="1757" t="s">
        <v>273</v>
      </c>
      <c r="HDW936" s="1846">
        <v>44180</v>
      </c>
      <c r="HDX936" s="1744" t="s">
        <v>3798</v>
      </c>
      <c r="HDY936" s="1754" t="s">
        <v>2348</v>
      </c>
      <c r="HDZ936" s="1847" t="s">
        <v>61</v>
      </c>
      <c r="HEA936" s="1847" t="s">
        <v>7199</v>
      </c>
      <c r="HEB936" s="1755" t="s">
        <v>941</v>
      </c>
      <c r="HEC936" s="1756" t="s">
        <v>66</v>
      </c>
      <c r="HED936" s="1757" t="s">
        <v>273</v>
      </c>
      <c r="HEE936" s="1846">
        <v>44180</v>
      </c>
      <c r="HEF936" s="1744" t="s">
        <v>3798</v>
      </c>
      <c r="HEG936" s="1754" t="s">
        <v>2348</v>
      </c>
      <c r="HEH936" s="1847" t="s">
        <v>61</v>
      </c>
      <c r="HEI936" s="1847" t="s">
        <v>7199</v>
      </c>
      <c r="HEJ936" s="1755" t="s">
        <v>941</v>
      </c>
      <c r="HEK936" s="1756" t="s">
        <v>66</v>
      </c>
      <c r="HEL936" s="1757" t="s">
        <v>273</v>
      </c>
      <c r="HEM936" s="1846">
        <v>44180</v>
      </c>
      <c r="HEN936" s="1744" t="s">
        <v>3798</v>
      </c>
      <c r="HEO936" s="1754" t="s">
        <v>2348</v>
      </c>
      <c r="HEP936" s="1847" t="s">
        <v>61</v>
      </c>
      <c r="HEQ936" s="1847" t="s">
        <v>7199</v>
      </c>
      <c r="HER936" s="1755" t="s">
        <v>941</v>
      </c>
      <c r="HES936" s="1756" t="s">
        <v>66</v>
      </c>
      <c r="HET936" s="1757" t="s">
        <v>273</v>
      </c>
      <c r="HEU936" s="1846">
        <v>44180</v>
      </c>
      <c r="HEV936" s="1744" t="s">
        <v>3798</v>
      </c>
      <c r="HEW936" s="1754" t="s">
        <v>2348</v>
      </c>
      <c r="HEX936" s="1847" t="s">
        <v>61</v>
      </c>
      <c r="HEY936" s="1847" t="s">
        <v>7199</v>
      </c>
      <c r="HEZ936" s="1755" t="s">
        <v>941</v>
      </c>
      <c r="HFA936" s="1756" t="s">
        <v>66</v>
      </c>
      <c r="HFB936" s="1757" t="s">
        <v>273</v>
      </c>
      <c r="HFC936" s="1846">
        <v>44180</v>
      </c>
      <c r="HFD936" s="1744" t="s">
        <v>3798</v>
      </c>
      <c r="HFE936" s="1754" t="s">
        <v>2348</v>
      </c>
      <c r="HFF936" s="1847" t="s">
        <v>61</v>
      </c>
      <c r="HFG936" s="1847" t="s">
        <v>7199</v>
      </c>
      <c r="HFH936" s="1755" t="s">
        <v>941</v>
      </c>
      <c r="HFI936" s="1756" t="s">
        <v>66</v>
      </c>
      <c r="HFJ936" s="1757" t="s">
        <v>273</v>
      </c>
      <c r="HFK936" s="1846">
        <v>44180</v>
      </c>
      <c r="HFL936" s="1744" t="s">
        <v>3798</v>
      </c>
      <c r="HFM936" s="1754" t="s">
        <v>2348</v>
      </c>
      <c r="HFN936" s="1847" t="s">
        <v>61</v>
      </c>
      <c r="HFO936" s="1847" t="s">
        <v>7199</v>
      </c>
      <c r="HFP936" s="1755" t="s">
        <v>941</v>
      </c>
      <c r="HFQ936" s="1756" t="s">
        <v>66</v>
      </c>
      <c r="HFR936" s="1757" t="s">
        <v>273</v>
      </c>
      <c r="HFS936" s="1846">
        <v>44180</v>
      </c>
      <c r="HFT936" s="1744" t="s">
        <v>3798</v>
      </c>
      <c r="HFU936" s="1754" t="s">
        <v>2348</v>
      </c>
      <c r="HFV936" s="1847" t="s">
        <v>61</v>
      </c>
      <c r="HFW936" s="1847" t="s">
        <v>7199</v>
      </c>
      <c r="HFX936" s="1755" t="s">
        <v>941</v>
      </c>
      <c r="HFY936" s="1756" t="s">
        <v>66</v>
      </c>
      <c r="HFZ936" s="1757" t="s">
        <v>273</v>
      </c>
      <c r="HGA936" s="1846">
        <v>44180</v>
      </c>
      <c r="HGB936" s="1744" t="s">
        <v>3798</v>
      </c>
      <c r="HGC936" s="1754" t="s">
        <v>2348</v>
      </c>
      <c r="HGD936" s="1847" t="s">
        <v>61</v>
      </c>
      <c r="HGE936" s="1847" t="s">
        <v>7199</v>
      </c>
      <c r="HGF936" s="1755" t="s">
        <v>941</v>
      </c>
      <c r="HGG936" s="1756" t="s">
        <v>66</v>
      </c>
      <c r="HGH936" s="1757" t="s">
        <v>273</v>
      </c>
      <c r="HGI936" s="1846">
        <v>44180</v>
      </c>
      <c r="HGJ936" s="1744" t="s">
        <v>3798</v>
      </c>
      <c r="HGK936" s="1754" t="s">
        <v>2348</v>
      </c>
      <c r="HGL936" s="1847" t="s">
        <v>61</v>
      </c>
      <c r="HGM936" s="1847" t="s">
        <v>7199</v>
      </c>
      <c r="HGN936" s="1755" t="s">
        <v>941</v>
      </c>
      <c r="HGO936" s="1756" t="s">
        <v>66</v>
      </c>
      <c r="HGP936" s="1757" t="s">
        <v>273</v>
      </c>
      <c r="HGQ936" s="1846">
        <v>44180</v>
      </c>
      <c r="HGR936" s="1744" t="s">
        <v>3798</v>
      </c>
      <c r="HGS936" s="1754" t="s">
        <v>2348</v>
      </c>
      <c r="HGT936" s="1847" t="s">
        <v>61</v>
      </c>
      <c r="HGU936" s="1847" t="s">
        <v>7199</v>
      </c>
      <c r="HGV936" s="1755" t="s">
        <v>941</v>
      </c>
      <c r="HGW936" s="1756" t="s">
        <v>66</v>
      </c>
      <c r="HGX936" s="1757" t="s">
        <v>273</v>
      </c>
      <c r="HGY936" s="1846">
        <v>44180</v>
      </c>
      <c r="HGZ936" s="1744" t="s">
        <v>3798</v>
      </c>
      <c r="HHA936" s="1754" t="s">
        <v>2348</v>
      </c>
      <c r="HHB936" s="1847" t="s">
        <v>61</v>
      </c>
      <c r="HHC936" s="1847" t="s">
        <v>7199</v>
      </c>
      <c r="HHD936" s="1755" t="s">
        <v>941</v>
      </c>
      <c r="HHE936" s="1756" t="s">
        <v>66</v>
      </c>
      <c r="HHF936" s="1757" t="s">
        <v>273</v>
      </c>
      <c r="HHG936" s="1846">
        <v>44180</v>
      </c>
      <c r="HHH936" s="1744" t="s">
        <v>3798</v>
      </c>
      <c r="HHI936" s="1754" t="s">
        <v>2348</v>
      </c>
      <c r="HHJ936" s="1847" t="s">
        <v>61</v>
      </c>
      <c r="HHK936" s="1847" t="s">
        <v>7199</v>
      </c>
      <c r="HHL936" s="1755" t="s">
        <v>941</v>
      </c>
      <c r="HHM936" s="1756" t="s">
        <v>66</v>
      </c>
      <c r="HHN936" s="1757" t="s">
        <v>273</v>
      </c>
      <c r="HHO936" s="1846">
        <v>44180</v>
      </c>
      <c r="HHP936" s="1744" t="s">
        <v>3798</v>
      </c>
      <c r="HHQ936" s="1754" t="s">
        <v>2348</v>
      </c>
      <c r="HHR936" s="1847" t="s">
        <v>61</v>
      </c>
      <c r="HHS936" s="1847" t="s">
        <v>7199</v>
      </c>
      <c r="HHT936" s="1755" t="s">
        <v>941</v>
      </c>
      <c r="HHU936" s="1756" t="s">
        <v>66</v>
      </c>
      <c r="HHV936" s="1757" t="s">
        <v>273</v>
      </c>
      <c r="HHW936" s="1846">
        <v>44180</v>
      </c>
      <c r="HHX936" s="1744" t="s">
        <v>3798</v>
      </c>
      <c r="HHY936" s="1754" t="s">
        <v>2348</v>
      </c>
      <c r="HHZ936" s="1847" t="s">
        <v>61</v>
      </c>
      <c r="HIA936" s="1847" t="s">
        <v>7199</v>
      </c>
      <c r="HIB936" s="1755" t="s">
        <v>941</v>
      </c>
      <c r="HIC936" s="1756" t="s">
        <v>66</v>
      </c>
      <c r="HID936" s="1757" t="s">
        <v>273</v>
      </c>
      <c r="HIE936" s="1846">
        <v>44180</v>
      </c>
      <c r="HIF936" s="1744" t="s">
        <v>3798</v>
      </c>
      <c r="HIG936" s="1754" t="s">
        <v>2348</v>
      </c>
      <c r="HIH936" s="1847" t="s">
        <v>61</v>
      </c>
      <c r="HII936" s="1847" t="s">
        <v>7199</v>
      </c>
      <c r="HIJ936" s="1755" t="s">
        <v>941</v>
      </c>
      <c r="HIK936" s="1756" t="s">
        <v>66</v>
      </c>
      <c r="HIL936" s="1757" t="s">
        <v>273</v>
      </c>
      <c r="HIM936" s="1846">
        <v>44180</v>
      </c>
      <c r="HIN936" s="1744" t="s">
        <v>3798</v>
      </c>
      <c r="HIO936" s="1754" t="s">
        <v>2348</v>
      </c>
      <c r="HIP936" s="1847" t="s">
        <v>61</v>
      </c>
      <c r="HIQ936" s="1847" t="s">
        <v>7199</v>
      </c>
      <c r="HIR936" s="1755" t="s">
        <v>941</v>
      </c>
      <c r="HIS936" s="1756" t="s">
        <v>66</v>
      </c>
      <c r="HIT936" s="1757" t="s">
        <v>273</v>
      </c>
      <c r="HIU936" s="1846">
        <v>44180</v>
      </c>
      <c r="HIV936" s="1744" t="s">
        <v>3798</v>
      </c>
      <c r="HIW936" s="1754" t="s">
        <v>2348</v>
      </c>
      <c r="HIX936" s="1847" t="s">
        <v>61</v>
      </c>
      <c r="HIY936" s="1847" t="s">
        <v>7199</v>
      </c>
      <c r="HIZ936" s="1755" t="s">
        <v>941</v>
      </c>
      <c r="HJA936" s="1756" t="s">
        <v>66</v>
      </c>
      <c r="HJB936" s="1757" t="s">
        <v>273</v>
      </c>
      <c r="HJC936" s="1846">
        <v>44180</v>
      </c>
      <c r="HJD936" s="1744" t="s">
        <v>3798</v>
      </c>
      <c r="HJE936" s="1754" t="s">
        <v>2348</v>
      </c>
      <c r="HJF936" s="1847" t="s">
        <v>61</v>
      </c>
      <c r="HJG936" s="1847" t="s">
        <v>7199</v>
      </c>
      <c r="HJH936" s="1755" t="s">
        <v>941</v>
      </c>
      <c r="HJI936" s="1756" t="s">
        <v>66</v>
      </c>
      <c r="HJJ936" s="1757" t="s">
        <v>273</v>
      </c>
      <c r="HJK936" s="1846">
        <v>44180</v>
      </c>
      <c r="HJL936" s="1744" t="s">
        <v>3798</v>
      </c>
      <c r="HJM936" s="1754" t="s">
        <v>2348</v>
      </c>
      <c r="HJN936" s="1847" t="s">
        <v>61</v>
      </c>
      <c r="HJO936" s="1847" t="s">
        <v>7199</v>
      </c>
      <c r="HJP936" s="1755" t="s">
        <v>941</v>
      </c>
      <c r="HJQ936" s="1756" t="s">
        <v>66</v>
      </c>
      <c r="HJR936" s="1757" t="s">
        <v>273</v>
      </c>
      <c r="HJS936" s="1846">
        <v>44180</v>
      </c>
      <c r="HJT936" s="1744" t="s">
        <v>3798</v>
      </c>
      <c r="HJU936" s="1754" t="s">
        <v>2348</v>
      </c>
      <c r="HJV936" s="1847" t="s">
        <v>61</v>
      </c>
      <c r="HJW936" s="1847" t="s">
        <v>7199</v>
      </c>
      <c r="HJX936" s="1755" t="s">
        <v>941</v>
      </c>
      <c r="HJY936" s="1756" t="s">
        <v>66</v>
      </c>
      <c r="HJZ936" s="1757" t="s">
        <v>273</v>
      </c>
      <c r="HKA936" s="1846">
        <v>44180</v>
      </c>
      <c r="HKB936" s="1744" t="s">
        <v>3798</v>
      </c>
      <c r="HKC936" s="1754" t="s">
        <v>2348</v>
      </c>
      <c r="HKD936" s="1847" t="s">
        <v>61</v>
      </c>
      <c r="HKE936" s="1847" t="s">
        <v>7199</v>
      </c>
      <c r="HKF936" s="1755" t="s">
        <v>941</v>
      </c>
      <c r="HKG936" s="1756" t="s">
        <v>66</v>
      </c>
      <c r="HKH936" s="1757" t="s">
        <v>273</v>
      </c>
      <c r="HKI936" s="1846">
        <v>44180</v>
      </c>
      <c r="HKJ936" s="1744" t="s">
        <v>3798</v>
      </c>
      <c r="HKK936" s="1754" t="s">
        <v>2348</v>
      </c>
      <c r="HKL936" s="1847" t="s">
        <v>61</v>
      </c>
      <c r="HKM936" s="1847" t="s">
        <v>7199</v>
      </c>
      <c r="HKN936" s="1755" t="s">
        <v>941</v>
      </c>
      <c r="HKO936" s="1756" t="s">
        <v>66</v>
      </c>
      <c r="HKP936" s="1757" t="s">
        <v>273</v>
      </c>
      <c r="HKQ936" s="1846">
        <v>44180</v>
      </c>
      <c r="HKR936" s="1744" t="s">
        <v>3798</v>
      </c>
      <c r="HKS936" s="1754" t="s">
        <v>2348</v>
      </c>
      <c r="HKT936" s="1847" t="s">
        <v>61</v>
      </c>
      <c r="HKU936" s="1847" t="s">
        <v>7199</v>
      </c>
      <c r="HKV936" s="1755" t="s">
        <v>941</v>
      </c>
      <c r="HKW936" s="1756" t="s">
        <v>66</v>
      </c>
      <c r="HKX936" s="1757" t="s">
        <v>273</v>
      </c>
      <c r="HKY936" s="1846">
        <v>44180</v>
      </c>
      <c r="HKZ936" s="1744" t="s">
        <v>3798</v>
      </c>
      <c r="HLA936" s="1754" t="s">
        <v>2348</v>
      </c>
      <c r="HLB936" s="1847" t="s">
        <v>61</v>
      </c>
      <c r="HLC936" s="1847" t="s">
        <v>7199</v>
      </c>
      <c r="HLD936" s="1755" t="s">
        <v>941</v>
      </c>
      <c r="HLE936" s="1756" t="s">
        <v>66</v>
      </c>
      <c r="HLF936" s="1757" t="s">
        <v>273</v>
      </c>
      <c r="HLG936" s="1846">
        <v>44180</v>
      </c>
      <c r="HLH936" s="1744" t="s">
        <v>3798</v>
      </c>
      <c r="HLI936" s="1754" t="s">
        <v>2348</v>
      </c>
      <c r="HLJ936" s="1847" t="s">
        <v>61</v>
      </c>
      <c r="HLK936" s="1847" t="s">
        <v>7199</v>
      </c>
      <c r="HLL936" s="1755" t="s">
        <v>941</v>
      </c>
      <c r="HLM936" s="1756" t="s">
        <v>66</v>
      </c>
      <c r="HLN936" s="1757" t="s">
        <v>273</v>
      </c>
      <c r="HLO936" s="1846">
        <v>44180</v>
      </c>
      <c r="HLP936" s="1744" t="s">
        <v>3798</v>
      </c>
      <c r="HLQ936" s="1754" t="s">
        <v>2348</v>
      </c>
      <c r="HLR936" s="1847" t="s">
        <v>61</v>
      </c>
      <c r="HLS936" s="1847" t="s">
        <v>7199</v>
      </c>
      <c r="HLT936" s="1755" t="s">
        <v>941</v>
      </c>
      <c r="HLU936" s="1756" t="s">
        <v>66</v>
      </c>
      <c r="HLV936" s="1757" t="s">
        <v>273</v>
      </c>
      <c r="HLW936" s="1846">
        <v>44180</v>
      </c>
      <c r="HLX936" s="1744" t="s">
        <v>3798</v>
      </c>
      <c r="HLY936" s="1754" t="s">
        <v>2348</v>
      </c>
      <c r="HLZ936" s="1847" t="s">
        <v>61</v>
      </c>
      <c r="HMA936" s="1847" t="s">
        <v>7199</v>
      </c>
      <c r="HMB936" s="1755" t="s">
        <v>941</v>
      </c>
      <c r="HMC936" s="1756" t="s">
        <v>66</v>
      </c>
      <c r="HMD936" s="1757" t="s">
        <v>273</v>
      </c>
      <c r="HME936" s="1846">
        <v>44180</v>
      </c>
      <c r="HMF936" s="1744" t="s">
        <v>3798</v>
      </c>
      <c r="HMG936" s="1754" t="s">
        <v>2348</v>
      </c>
      <c r="HMH936" s="1847" t="s">
        <v>61</v>
      </c>
      <c r="HMI936" s="1847" t="s">
        <v>7199</v>
      </c>
      <c r="HMJ936" s="1755" t="s">
        <v>941</v>
      </c>
      <c r="HMK936" s="1756" t="s">
        <v>66</v>
      </c>
      <c r="HML936" s="1757" t="s">
        <v>273</v>
      </c>
      <c r="HMM936" s="1846">
        <v>44180</v>
      </c>
      <c r="HMN936" s="1744" t="s">
        <v>3798</v>
      </c>
      <c r="HMO936" s="1754" t="s">
        <v>2348</v>
      </c>
      <c r="HMP936" s="1847" t="s">
        <v>61</v>
      </c>
      <c r="HMQ936" s="1847" t="s">
        <v>7199</v>
      </c>
      <c r="HMR936" s="1755" t="s">
        <v>941</v>
      </c>
      <c r="HMS936" s="1756" t="s">
        <v>66</v>
      </c>
      <c r="HMT936" s="1757" t="s">
        <v>273</v>
      </c>
      <c r="HMU936" s="1846">
        <v>44180</v>
      </c>
      <c r="HMV936" s="1744" t="s">
        <v>3798</v>
      </c>
      <c r="HMW936" s="1754" t="s">
        <v>2348</v>
      </c>
      <c r="HMX936" s="1847" t="s">
        <v>61</v>
      </c>
      <c r="HMY936" s="1847" t="s">
        <v>7199</v>
      </c>
      <c r="HMZ936" s="1755" t="s">
        <v>941</v>
      </c>
      <c r="HNA936" s="1756" t="s">
        <v>66</v>
      </c>
      <c r="HNB936" s="1757" t="s">
        <v>273</v>
      </c>
      <c r="HNC936" s="1846">
        <v>44180</v>
      </c>
      <c r="HND936" s="1744" t="s">
        <v>3798</v>
      </c>
      <c r="HNE936" s="1754" t="s">
        <v>2348</v>
      </c>
      <c r="HNF936" s="1847" t="s">
        <v>61</v>
      </c>
      <c r="HNG936" s="1847" t="s">
        <v>7199</v>
      </c>
      <c r="HNH936" s="1755" t="s">
        <v>941</v>
      </c>
      <c r="HNI936" s="1756" t="s">
        <v>66</v>
      </c>
      <c r="HNJ936" s="1757" t="s">
        <v>273</v>
      </c>
      <c r="HNK936" s="1846">
        <v>44180</v>
      </c>
      <c r="HNL936" s="1744" t="s">
        <v>3798</v>
      </c>
      <c r="HNM936" s="1754" t="s">
        <v>2348</v>
      </c>
      <c r="HNN936" s="1847" t="s">
        <v>61</v>
      </c>
      <c r="HNO936" s="1847" t="s">
        <v>7199</v>
      </c>
      <c r="HNP936" s="1755" t="s">
        <v>941</v>
      </c>
      <c r="HNQ936" s="1756" t="s">
        <v>66</v>
      </c>
      <c r="HNR936" s="1757" t="s">
        <v>273</v>
      </c>
      <c r="HNS936" s="1846">
        <v>44180</v>
      </c>
      <c r="HNT936" s="1744" t="s">
        <v>3798</v>
      </c>
      <c r="HNU936" s="1754" t="s">
        <v>2348</v>
      </c>
      <c r="HNV936" s="1847" t="s">
        <v>61</v>
      </c>
      <c r="HNW936" s="1847" t="s">
        <v>7199</v>
      </c>
      <c r="HNX936" s="1755" t="s">
        <v>941</v>
      </c>
      <c r="HNY936" s="1756" t="s">
        <v>66</v>
      </c>
      <c r="HNZ936" s="1757" t="s">
        <v>273</v>
      </c>
      <c r="HOA936" s="1846">
        <v>44180</v>
      </c>
      <c r="HOB936" s="1744" t="s">
        <v>3798</v>
      </c>
      <c r="HOC936" s="1754" t="s">
        <v>2348</v>
      </c>
      <c r="HOD936" s="1847" t="s">
        <v>61</v>
      </c>
      <c r="HOE936" s="1847" t="s">
        <v>7199</v>
      </c>
      <c r="HOF936" s="1755" t="s">
        <v>941</v>
      </c>
      <c r="HOG936" s="1756" t="s">
        <v>66</v>
      </c>
      <c r="HOH936" s="1757" t="s">
        <v>273</v>
      </c>
      <c r="HOI936" s="1846">
        <v>44180</v>
      </c>
      <c r="HOJ936" s="1744" t="s">
        <v>3798</v>
      </c>
      <c r="HOK936" s="1754" t="s">
        <v>2348</v>
      </c>
      <c r="HOL936" s="1847" t="s">
        <v>61</v>
      </c>
      <c r="HOM936" s="1847" t="s">
        <v>7199</v>
      </c>
      <c r="HON936" s="1755" t="s">
        <v>941</v>
      </c>
      <c r="HOO936" s="1756" t="s">
        <v>66</v>
      </c>
      <c r="HOP936" s="1757" t="s">
        <v>273</v>
      </c>
      <c r="HOQ936" s="1846">
        <v>44180</v>
      </c>
      <c r="HOR936" s="1744" t="s">
        <v>3798</v>
      </c>
      <c r="HOS936" s="1754" t="s">
        <v>2348</v>
      </c>
      <c r="HOT936" s="1847" t="s">
        <v>61</v>
      </c>
      <c r="HOU936" s="1847" t="s">
        <v>7199</v>
      </c>
      <c r="HOV936" s="1755" t="s">
        <v>941</v>
      </c>
      <c r="HOW936" s="1756" t="s">
        <v>66</v>
      </c>
      <c r="HOX936" s="1757" t="s">
        <v>273</v>
      </c>
      <c r="HOY936" s="1846">
        <v>44180</v>
      </c>
      <c r="HOZ936" s="1744" t="s">
        <v>3798</v>
      </c>
      <c r="HPA936" s="1754" t="s">
        <v>2348</v>
      </c>
      <c r="HPB936" s="1847" t="s">
        <v>61</v>
      </c>
      <c r="HPC936" s="1847" t="s">
        <v>7199</v>
      </c>
      <c r="HPD936" s="1755" t="s">
        <v>941</v>
      </c>
      <c r="HPE936" s="1756" t="s">
        <v>66</v>
      </c>
      <c r="HPF936" s="1757" t="s">
        <v>273</v>
      </c>
      <c r="HPG936" s="1846">
        <v>44180</v>
      </c>
      <c r="HPH936" s="1744" t="s">
        <v>3798</v>
      </c>
      <c r="HPI936" s="1754" t="s">
        <v>2348</v>
      </c>
      <c r="HPJ936" s="1847" t="s">
        <v>61</v>
      </c>
      <c r="HPK936" s="1847" t="s">
        <v>7199</v>
      </c>
      <c r="HPL936" s="1755" t="s">
        <v>941</v>
      </c>
      <c r="HPM936" s="1756" t="s">
        <v>66</v>
      </c>
      <c r="HPN936" s="1757" t="s">
        <v>273</v>
      </c>
      <c r="HPO936" s="1846">
        <v>44180</v>
      </c>
      <c r="HPP936" s="1744" t="s">
        <v>3798</v>
      </c>
      <c r="HPQ936" s="1754" t="s">
        <v>2348</v>
      </c>
      <c r="HPR936" s="1847" t="s">
        <v>61</v>
      </c>
      <c r="HPS936" s="1847" t="s">
        <v>7199</v>
      </c>
      <c r="HPT936" s="1755" t="s">
        <v>941</v>
      </c>
      <c r="HPU936" s="1756" t="s">
        <v>66</v>
      </c>
      <c r="HPV936" s="1757" t="s">
        <v>273</v>
      </c>
      <c r="HPW936" s="1846">
        <v>44180</v>
      </c>
      <c r="HPX936" s="1744" t="s">
        <v>3798</v>
      </c>
      <c r="HPY936" s="1754" t="s">
        <v>2348</v>
      </c>
      <c r="HPZ936" s="1847" t="s">
        <v>61</v>
      </c>
      <c r="HQA936" s="1847" t="s">
        <v>7199</v>
      </c>
      <c r="HQB936" s="1755" t="s">
        <v>941</v>
      </c>
      <c r="HQC936" s="1756" t="s">
        <v>66</v>
      </c>
      <c r="HQD936" s="1757" t="s">
        <v>273</v>
      </c>
      <c r="HQE936" s="1846">
        <v>44180</v>
      </c>
      <c r="HQF936" s="1744" t="s">
        <v>3798</v>
      </c>
      <c r="HQG936" s="1754" t="s">
        <v>2348</v>
      </c>
      <c r="HQH936" s="1847" t="s">
        <v>61</v>
      </c>
      <c r="HQI936" s="1847" t="s">
        <v>7199</v>
      </c>
      <c r="HQJ936" s="1755" t="s">
        <v>941</v>
      </c>
      <c r="HQK936" s="1756" t="s">
        <v>66</v>
      </c>
      <c r="HQL936" s="1757" t="s">
        <v>273</v>
      </c>
      <c r="HQM936" s="1846">
        <v>44180</v>
      </c>
      <c r="HQN936" s="1744" t="s">
        <v>3798</v>
      </c>
      <c r="HQO936" s="1754" t="s">
        <v>2348</v>
      </c>
      <c r="HQP936" s="1847" t="s">
        <v>61</v>
      </c>
      <c r="HQQ936" s="1847" t="s">
        <v>7199</v>
      </c>
      <c r="HQR936" s="1755" t="s">
        <v>941</v>
      </c>
      <c r="HQS936" s="1756" t="s">
        <v>66</v>
      </c>
      <c r="HQT936" s="1757" t="s">
        <v>273</v>
      </c>
      <c r="HQU936" s="1846">
        <v>44180</v>
      </c>
      <c r="HQV936" s="1744" t="s">
        <v>3798</v>
      </c>
      <c r="HQW936" s="1754" t="s">
        <v>2348</v>
      </c>
      <c r="HQX936" s="1847" t="s">
        <v>61</v>
      </c>
      <c r="HQY936" s="1847" t="s">
        <v>7199</v>
      </c>
      <c r="HQZ936" s="1755" t="s">
        <v>941</v>
      </c>
      <c r="HRA936" s="1756" t="s">
        <v>66</v>
      </c>
      <c r="HRB936" s="1757" t="s">
        <v>273</v>
      </c>
      <c r="HRC936" s="1846">
        <v>44180</v>
      </c>
      <c r="HRD936" s="1744" t="s">
        <v>3798</v>
      </c>
      <c r="HRE936" s="1754" t="s">
        <v>2348</v>
      </c>
      <c r="HRF936" s="1847" t="s">
        <v>61</v>
      </c>
      <c r="HRG936" s="1847" t="s">
        <v>7199</v>
      </c>
      <c r="HRH936" s="1755" t="s">
        <v>941</v>
      </c>
      <c r="HRI936" s="1756" t="s">
        <v>66</v>
      </c>
      <c r="HRJ936" s="1757" t="s">
        <v>273</v>
      </c>
      <c r="HRK936" s="1846">
        <v>44180</v>
      </c>
      <c r="HRL936" s="1744" t="s">
        <v>3798</v>
      </c>
      <c r="HRM936" s="1754" t="s">
        <v>2348</v>
      </c>
      <c r="HRN936" s="1847" t="s">
        <v>61</v>
      </c>
      <c r="HRO936" s="1847" t="s">
        <v>7199</v>
      </c>
      <c r="HRP936" s="1755" t="s">
        <v>941</v>
      </c>
      <c r="HRQ936" s="1756" t="s">
        <v>66</v>
      </c>
      <c r="HRR936" s="1757" t="s">
        <v>273</v>
      </c>
      <c r="HRS936" s="1846">
        <v>44180</v>
      </c>
      <c r="HRT936" s="1744" t="s">
        <v>3798</v>
      </c>
      <c r="HRU936" s="1754" t="s">
        <v>2348</v>
      </c>
      <c r="HRV936" s="1847" t="s">
        <v>61</v>
      </c>
      <c r="HRW936" s="1847" t="s">
        <v>7199</v>
      </c>
      <c r="HRX936" s="1755" t="s">
        <v>941</v>
      </c>
      <c r="HRY936" s="1756" t="s">
        <v>66</v>
      </c>
      <c r="HRZ936" s="1757" t="s">
        <v>273</v>
      </c>
      <c r="HSA936" s="1846">
        <v>44180</v>
      </c>
      <c r="HSB936" s="1744" t="s">
        <v>3798</v>
      </c>
      <c r="HSC936" s="1754" t="s">
        <v>2348</v>
      </c>
      <c r="HSD936" s="1847" t="s">
        <v>61</v>
      </c>
      <c r="HSE936" s="1847" t="s">
        <v>7199</v>
      </c>
      <c r="HSF936" s="1755" t="s">
        <v>941</v>
      </c>
      <c r="HSG936" s="1756" t="s">
        <v>66</v>
      </c>
      <c r="HSH936" s="1757" t="s">
        <v>273</v>
      </c>
      <c r="HSI936" s="1846">
        <v>44180</v>
      </c>
      <c r="HSJ936" s="1744" t="s">
        <v>3798</v>
      </c>
      <c r="HSK936" s="1754" t="s">
        <v>2348</v>
      </c>
      <c r="HSL936" s="1847" t="s">
        <v>61</v>
      </c>
      <c r="HSM936" s="1847" t="s">
        <v>7199</v>
      </c>
      <c r="HSN936" s="1755" t="s">
        <v>941</v>
      </c>
      <c r="HSO936" s="1756" t="s">
        <v>66</v>
      </c>
      <c r="HSP936" s="1757" t="s">
        <v>273</v>
      </c>
      <c r="HSQ936" s="1846">
        <v>44180</v>
      </c>
      <c r="HSR936" s="1744" t="s">
        <v>3798</v>
      </c>
      <c r="HSS936" s="1754" t="s">
        <v>2348</v>
      </c>
      <c r="HST936" s="1847" t="s">
        <v>61</v>
      </c>
      <c r="HSU936" s="1847" t="s">
        <v>7199</v>
      </c>
      <c r="HSV936" s="1755" t="s">
        <v>941</v>
      </c>
      <c r="HSW936" s="1756" t="s">
        <v>66</v>
      </c>
      <c r="HSX936" s="1757" t="s">
        <v>273</v>
      </c>
      <c r="HSY936" s="1846">
        <v>44180</v>
      </c>
      <c r="HSZ936" s="1744" t="s">
        <v>3798</v>
      </c>
      <c r="HTA936" s="1754" t="s">
        <v>2348</v>
      </c>
      <c r="HTB936" s="1847" t="s">
        <v>61</v>
      </c>
      <c r="HTC936" s="1847" t="s">
        <v>7199</v>
      </c>
      <c r="HTD936" s="1755" t="s">
        <v>941</v>
      </c>
      <c r="HTE936" s="1756" t="s">
        <v>66</v>
      </c>
      <c r="HTF936" s="1757" t="s">
        <v>273</v>
      </c>
      <c r="HTG936" s="1846">
        <v>44180</v>
      </c>
      <c r="HTH936" s="1744" t="s">
        <v>3798</v>
      </c>
      <c r="HTI936" s="1754" t="s">
        <v>2348</v>
      </c>
      <c r="HTJ936" s="1847" t="s">
        <v>61</v>
      </c>
      <c r="HTK936" s="1847" t="s">
        <v>7199</v>
      </c>
      <c r="HTL936" s="1755" t="s">
        <v>941</v>
      </c>
      <c r="HTM936" s="1756" t="s">
        <v>66</v>
      </c>
      <c r="HTN936" s="1757" t="s">
        <v>273</v>
      </c>
      <c r="HTO936" s="1846">
        <v>44180</v>
      </c>
      <c r="HTP936" s="1744" t="s">
        <v>3798</v>
      </c>
      <c r="HTQ936" s="1754" t="s">
        <v>2348</v>
      </c>
      <c r="HTR936" s="1847" t="s">
        <v>61</v>
      </c>
      <c r="HTS936" s="1847" t="s">
        <v>7199</v>
      </c>
      <c r="HTT936" s="1755" t="s">
        <v>941</v>
      </c>
      <c r="HTU936" s="1756" t="s">
        <v>66</v>
      </c>
      <c r="HTV936" s="1757" t="s">
        <v>273</v>
      </c>
      <c r="HTW936" s="1846">
        <v>44180</v>
      </c>
      <c r="HTX936" s="1744" t="s">
        <v>3798</v>
      </c>
      <c r="HTY936" s="1754" t="s">
        <v>2348</v>
      </c>
      <c r="HTZ936" s="1847" t="s">
        <v>61</v>
      </c>
      <c r="HUA936" s="1847" t="s">
        <v>7199</v>
      </c>
      <c r="HUB936" s="1755" t="s">
        <v>941</v>
      </c>
      <c r="HUC936" s="1756" t="s">
        <v>66</v>
      </c>
      <c r="HUD936" s="1757" t="s">
        <v>273</v>
      </c>
      <c r="HUE936" s="1846">
        <v>44180</v>
      </c>
      <c r="HUF936" s="1744" t="s">
        <v>3798</v>
      </c>
      <c r="HUG936" s="1754" t="s">
        <v>2348</v>
      </c>
      <c r="HUH936" s="1847" t="s">
        <v>61</v>
      </c>
      <c r="HUI936" s="1847" t="s">
        <v>7199</v>
      </c>
      <c r="HUJ936" s="1755" t="s">
        <v>941</v>
      </c>
      <c r="HUK936" s="1756" t="s">
        <v>66</v>
      </c>
      <c r="HUL936" s="1757" t="s">
        <v>273</v>
      </c>
      <c r="HUM936" s="1846">
        <v>44180</v>
      </c>
      <c r="HUN936" s="1744" t="s">
        <v>3798</v>
      </c>
      <c r="HUO936" s="1754" t="s">
        <v>2348</v>
      </c>
      <c r="HUP936" s="1847" t="s">
        <v>61</v>
      </c>
      <c r="HUQ936" s="1847" t="s">
        <v>7199</v>
      </c>
      <c r="HUR936" s="1755" t="s">
        <v>941</v>
      </c>
      <c r="HUS936" s="1756" t="s">
        <v>66</v>
      </c>
      <c r="HUT936" s="1757" t="s">
        <v>273</v>
      </c>
      <c r="HUU936" s="1846">
        <v>44180</v>
      </c>
      <c r="HUV936" s="1744" t="s">
        <v>3798</v>
      </c>
      <c r="HUW936" s="1754" t="s">
        <v>2348</v>
      </c>
      <c r="HUX936" s="1847" t="s">
        <v>61</v>
      </c>
      <c r="HUY936" s="1847" t="s">
        <v>7199</v>
      </c>
      <c r="HUZ936" s="1755" t="s">
        <v>941</v>
      </c>
      <c r="HVA936" s="1756" t="s">
        <v>66</v>
      </c>
      <c r="HVB936" s="1757" t="s">
        <v>273</v>
      </c>
      <c r="HVC936" s="1846">
        <v>44180</v>
      </c>
      <c r="HVD936" s="1744" t="s">
        <v>3798</v>
      </c>
      <c r="HVE936" s="1754" t="s">
        <v>2348</v>
      </c>
      <c r="HVF936" s="1847" t="s">
        <v>61</v>
      </c>
      <c r="HVG936" s="1847" t="s">
        <v>7199</v>
      </c>
      <c r="HVH936" s="1755" t="s">
        <v>941</v>
      </c>
      <c r="HVI936" s="1756" t="s">
        <v>66</v>
      </c>
      <c r="HVJ936" s="1757" t="s">
        <v>273</v>
      </c>
      <c r="HVK936" s="1846">
        <v>44180</v>
      </c>
      <c r="HVL936" s="1744" t="s">
        <v>3798</v>
      </c>
      <c r="HVM936" s="1754" t="s">
        <v>2348</v>
      </c>
      <c r="HVN936" s="1847" t="s">
        <v>61</v>
      </c>
      <c r="HVO936" s="1847" t="s">
        <v>7199</v>
      </c>
      <c r="HVP936" s="1755" t="s">
        <v>941</v>
      </c>
      <c r="HVQ936" s="1756" t="s">
        <v>66</v>
      </c>
      <c r="HVR936" s="1757" t="s">
        <v>273</v>
      </c>
      <c r="HVS936" s="1846">
        <v>44180</v>
      </c>
      <c r="HVT936" s="1744" t="s">
        <v>3798</v>
      </c>
      <c r="HVU936" s="1754" t="s">
        <v>2348</v>
      </c>
      <c r="HVV936" s="1847" t="s">
        <v>61</v>
      </c>
      <c r="HVW936" s="1847" t="s">
        <v>7199</v>
      </c>
      <c r="HVX936" s="1755" t="s">
        <v>941</v>
      </c>
      <c r="HVY936" s="1756" t="s">
        <v>66</v>
      </c>
      <c r="HVZ936" s="1757" t="s">
        <v>273</v>
      </c>
      <c r="HWA936" s="1846">
        <v>44180</v>
      </c>
      <c r="HWB936" s="1744" t="s">
        <v>3798</v>
      </c>
      <c r="HWC936" s="1754" t="s">
        <v>2348</v>
      </c>
      <c r="HWD936" s="1847" t="s">
        <v>61</v>
      </c>
      <c r="HWE936" s="1847" t="s">
        <v>7199</v>
      </c>
      <c r="HWF936" s="1755" t="s">
        <v>941</v>
      </c>
      <c r="HWG936" s="1756" t="s">
        <v>66</v>
      </c>
      <c r="HWH936" s="1757" t="s">
        <v>273</v>
      </c>
      <c r="HWI936" s="1846">
        <v>44180</v>
      </c>
      <c r="HWJ936" s="1744" t="s">
        <v>3798</v>
      </c>
      <c r="HWK936" s="1754" t="s">
        <v>2348</v>
      </c>
      <c r="HWL936" s="1847" t="s">
        <v>61</v>
      </c>
      <c r="HWM936" s="1847" t="s">
        <v>7199</v>
      </c>
      <c r="HWN936" s="1755" t="s">
        <v>941</v>
      </c>
      <c r="HWO936" s="1756" t="s">
        <v>66</v>
      </c>
      <c r="HWP936" s="1757" t="s">
        <v>273</v>
      </c>
      <c r="HWQ936" s="1846">
        <v>44180</v>
      </c>
      <c r="HWR936" s="1744" t="s">
        <v>3798</v>
      </c>
      <c r="HWS936" s="1754" t="s">
        <v>2348</v>
      </c>
      <c r="HWT936" s="1847" t="s">
        <v>61</v>
      </c>
      <c r="HWU936" s="1847" t="s">
        <v>7199</v>
      </c>
      <c r="HWV936" s="1755" t="s">
        <v>941</v>
      </c>
      <c r="HWW936" s="1756" t="s">
        <v>66</v>
      </c>
      <c r="HWX936" s="1757" t="s">
        <v>273</v>
      </c>
      <c r="HWY936" s="1846">
        <v>44180</v>
      </c>
      <c r="HWZ936" s="1744" t="s">
        <v>3798</v>
      </c>
      <c r="HXA936" s="1754" t="s">
        <v>2348</v>
      </c>
      <c r="HXB936" s="1847" t="s">
        <v>61</v>
      </c>
      <c r="HXC936" s="1847" t="s">
        <v>7199</v>
      </c>
      <c r="HXD936" s="1755" t="s">
        <v>941</v>
      </c>
      <c r="HXE936" s="1756" t="s">
        <v>66</v>
      </c>
      <c r="HXF936" s="1757" t="s">
        <v>273</v>
      </c>
      <c r="HXG936" s="1846">
        <v>44180</v>
      </c>
      <c r="HXH936" s="1744" t="s">
        <v>3798</v>
      </c>
      <c r="HXI936" s="1754" t="s">
        <v>2348</v>
      </c>
      <c r="HXJ936" s="1847" t="s">
        <v>61</v>
      </c>
      <c r="HXK936" s="1847" t="s">
        <v>7199</v>
      </c>
      <c r="HXL936" s="1755" t="s">
        <v>941</v>
      </c>
      <c r="HXM936" s="1756" t="s">
        <v>66</v>
      </c>
      <c r="HXN936" s="1757" t="s">
        <v>273</v>
      </c>
      <c r="HXO936" s="1846">
        <v>44180</v>
      </c>
      <c r="HXP936" s="1744" t="s">
        <v>3798</v>
      </c>
      <c r="HXQ936" s="1754" t="s">
        <v>2348</v>
      </c>
      <c r="HXR936" s="1847" t="s">
        <v>61</v>
      </c>
      <c r="HXS936" s="1847" t="s">
        <v>7199</v>
      </c>
      <c r="HXT936" s="1755" t="s">
        <v>941</v>
      </c>
      <c r="HXU936" s="1756" t="s">
        <v>66</v>
      </c>
      <c r="HXV936" s="1757" t="s">
        <v>273</v>
      </c>
      <c r="HXW936" s="1846">
        <v>44180</v>
      </c>
      <c r="HXX936" s="1744" t="s">
        <v>3798</v>
      </c>
      <c r="HXY936" s="1754" t="s">
        <v>2348</v>
      </c>
      <c r="HXZ936" s="1847" t="s">
        <v>61</v>
      </c>
      <c r="HYA936" s="1847" t="s">
        <v>7199</v>
      </c>
      <c r="HYB936" s="1755" t="s">
        <v>941</v>
      </c>
      <c r="HYC936" s="1756" t="s">
        <v>66</v>
      </c>
      <c r="HYD936" s="1757" t="s">
        <v>273</v>
      </c>
      <c r="HYE936" s="1846">
        <v>44180</v>
      </c>
      <c r="HYF936" s="1744" t="s">
        <v>3798</v>
      </c>
      <c r="HYG936" s="1754" t="s">
        <v>2348</v>
      </c>
      <c r="HYH936" s="1847" t="s">
        <v>61</v>
      </c>
      <c r="HYI936" s="1847" t="s">
        <v>7199</v>
      </c>
      <c r="HYJ936" s="1755" t="s">
        <v>941</v>
      </c>
      <c r="HYK936" s="1756" t="s">
        <v>66</v>
      </c>
      <c r="HYL936" s="1757" t="s">
        <v>273</v>
      </c>
      <c r="HYM936" s="1846">
        <v>44180</v>
      </c>
      <c r="HYN936" s="1744" t="s">
        <v>3798</v>
      </c>
      <c r="HYO936" s="1754" t="s">
        <v>2348</v>
      </c>
      <c r="HYP936" s="1847" t="s">
        <v>61</v>
      </c>
      <c r="HYQ936" s="1847" t="s">
        <v>7199</v>
      </c>
      <c r="HYR936" s="1755" t="s">
        <v>941</v>
      </c>
      <c r="HYS936" s="1756" t="s">
        <v>66</v>
      </c>
      <c r="HYT936" s="1757" t="s">
        <v>273</v>
      </c>
      <c r="HYU936" s="1846">
        <v>44180</v>
      </c>
      <c r="HYV936" s="1744" t="s">
        <v>3798</v>
      </c>
      <c r="HYW936" s="1754" t="s">
        <v>2348</v>
      </c>
      <c r="HYX936" s="1847" t="s">
        <v>61</v>
      </c>
      <c r="HYY936" s="1847" t="s">
        <v>7199</v>
      </c>
      <c r="HYZ936" s="1755" t="s">
        <v>941</v>
      </c>
      <c r="HZA936" s="1756" t="s">
        <v>66</v>
      </c>
      <c r="HZB936" s="1757" t="s">
        <v>273</v>
      </c>
      <c r="HZC936" s="1846">
        <v>44180</v>
      </c>
      <c r="HZD936" s="1744" t="s">
        <v>3798</v>
      </c>
      <c r="HZE936" s="1754" t="s">
        <v>2348</v>
      </c>
      <c r="HZF936" s="1847" t="s">
        <v>61</v>
      </c>
      <c r="HZG936" s="1847" t="s">
        <v>7199</v>
      </c>
      <c r="HZH936" s="1755" t="s">
        <v>941</v>
      </c>
      <c r="HZI936" s="1756" t="s">
        <v>66</v>
      </c>
      <c r="HZJ936" s="1757" t="s">
        <v>273</v>
      </c>
      <c r="HZK936" s="1846">
        <v>44180</v>
      </c>
      <c r="HZL936" s="1744" t="s">
        <v>3798</v>
      </c>
      <c r="HZM936" s="1754" t="s">
        <v>2348</v>
      </c>
      <c r="HZN936" s="1847" t="s">
        <v>61</v>
      </c>
      <c r="HZO936" s="1847" t="s">
        <v>7199</v>
      </c>
      <c r="HZP936" s="1755" t="s">
        <v>941</v>
      </c>
      <c r="HZQ936" s="1756" t="s">
        <v>66</v>
      </c>
      <c r="HZR936" s="1757" t="s">
        <v>273</v>
      </c>
      <c r="HZS936" s="1846">
        <v>44180</v>
      </c>
      <c r="HZT936" s="1744" t="s">
        <v>3798</v>
      </c>
      <c r="HZU936" s="1754" t="s">
        <v>2348</v>
      </c>
      <c r="HZV936" s="1847" t="s">
        <v>61</v>
      </c>
      <c r="HZW936" s="1847" t="s">
        <v>7199</v>
      </c>
      <c r="HZX936" s="1755" t="s">
        <v>941</v>
      </c>
      <c r="HZY936" s="1756" t="s">
        <v>66</v>
      </c>
      <c r="HZZ936" s="1757" t="s">
        <v>273</v>
      </c>
      <c r="IAA936" s="1846">
        <v>44180</v>
      </c>
      <c r="IAB936" s="1744" t="s">
        <v>3798</v>
      </c>
      <c r="IAC936" s="1754" t="s">
        <v>2348</v>
      </c>
      <c r="IAD936" s="1847" t="s">
        <v>61</v>
      </c>
      <c r="IAE936" s="1847" t="s">
        <v>7199</v>
      </c>
      <c r="IAF936" s="1755" t="s">
        <v>941</v>
      </c>
      <c r="IAG936" s="1756" t="s">
        <v>66</v>
      </c>
      <c r="IAH936" s="1757" t="s">
        <v>273</v>
      </c>
      <c r="IAI936" s="1846">
        <v>44180</v>
      </c>
      <c r="IAJ936" s="1744" t="s">
        <v>3798</v>
      </c>
      <c r="IAK936" s="1754" t="s">
        <v>2348</v>
      </c>
      <c r="IAL936" s="1847" t="s">
        <v>61</v>
      </c>
      <c r="IAM936" s="1847" t="s">
        <v>7199</v>
      </c>
      <c r="IAN936" s="1755" t="s">
        <v>941</v>
      </c>
      <c r="IAO936" s="1756" t="s">
        <v>66</v>
      </c>
      <c r="IAP936" s="1757" t="s">
        <v>273</v>
      </c>
      <c r="IAQ936" s="1846">
        <v>44180</v>
      </c>
      <c r="IAR936" s="1744" t="s">
        <v>3798</v>
      </c>
      <c r="IAS936" s="1754" t="s">
        <v>2348</v>
      </c>
      <c r="IAT936" s="1847" t="s">
        <v>61</v>
      </c>
      <c r="IAU936" s="1847" t="s">
        <v>7199</v>
      </c>
      <c r="IAV936" s="1755" t="s">
        <v>941</v>
      </c>
      <c r="IAW936" s="1756" t="s">
        <v>66</v>
      </c>
      <c r="IAX936" s="1757" t="s">
        <v>273</v>
      </c>
      <c r="IAY936" s="1846">
        <v>44180</v>
      </c>
      <c r="IAZ936" s="1744" t="s">
        <v>3798</v>
      </c>
      <c r="IBA936" s="1754" t="s">
        <v>2348</v>
      </c>
      <c r="IBB936" s="1847" t="s">
        <v>61</v>
      </c>
      <c r="IBC936" s="1847" t="s">
        <v>7199</v>
      </c>
      <c r="IBD936" s="1755" t="s">
        <v>941</v>
      </c>
      <c r="IBE936" s="1756" t="s">
        <v>66</v>
      </c>
      <c r="IBF936" s="1757" t="s">
        <v>273</v>
      </c>
      <c r="IBG936" s="1846">
        <v>44180</v>
      </c>
      <c r="IBH936" s="1744" t="s">
        <v>3798</v>
      </c>
      <c r="IBI936" s="1754" t="s">
        <v>2348</v>
      </c>
      <c r="IBJ936" s="1847" t="s">
        <v>61</v>
      </c>
      <c r="IBK936" s="1847" t="s">
        <v>7199</v>
      </c>
      <c r="IBL936" s="1755" t="s">
        <v>941</v>
      </c>
      <c r="IBM936" s="1756" t="s">
        <v>66</v>
      </c>
      <c r="IBN936" s="1757" t="s">
        <v>273</v>
      </c>
      <c r="IBO936" s="1846">
        <v>44180</v>
      </c>
      <c r="IBP936" s="1744" t="s">
        <v>3798</v>
      </c>
      <c r="IBQ936" s="1754" t="s">
        <v>2348</v>
      </c>
      <c r="IBR936" s="1847" t="s">
        <v>61</v>
      </c>
      <c r="IBS936" s="1847" t="s">
        <v>7199</v>
      </c>
      <c r="IBT936" s="1755" t="s">
        <v>941</v>
      </c>
      <c r="IBU936" s="1756" t="s">
        <v>66</v>
      </c>
      <c r="IBV936" s="1757" t="s">
        <v>273</v>
      </c>
      <c r="IBW936" s="1846">
        <v>44180</v>
      </c>
      <c r="IBX936" s="1744" t="s">
        <v>3798</v>
      </c>
      <c r="IBY936" s="1754" t="s">
        <v>2348</v>
      </c>
      <c r="IBZ936" s="1847" t="s">
        <v>61</v>
      </c>
      <c r="ICA936" s="1847" t="s">
        <v>7199</v>
      </c>
      <c r="ICB936" s="1755" t="s">
        <v>941</v>
      </c>
      <c r="ICC936" s="1756" t="s">
        <v>66</v>
      </c>
      <c r="ICD936" s="1757" t="s">
        <v>273</v>
      </c>
      <c r="ICE936" s="1846">
        <v>44180</v>
      </c>
      <c r="ICF936" s="1744" t="s">
        <v>3798</v>
      </c>
      <c r="ICG936" s="1754" t="s">
        <v>2348</v>
      </c>
      <c r="ICH936" s="1847" t="s">
        <v>61</v>
      </c>
      <c r="ICI936" s="1847" t="s">
        <v>7199</v>
      </c>
      <c r="ICJ936" s="1755" t="s">
        <v>941</v>
      </c>
      <c r="ICK936" s="1756" t="s">
        <v>66</v>
      </c>
      <c r="ICL936" s="1757" t="s">
        <v>273</v>
      </c>
      <c r="ICM936" s="1846">
        <v>44180</v>
      </c>
      <c r="ICN936" s="1744" t="s">
        <v>3798</v>
      </c>
      <c r="ICO936" s="1754" t="s">
        <v>2348</v>
      </c>
      <c r="ICP936" s="1847" t="s">
        <v>61</v>
      </c>
      <c r="ICQ936" s="1847" t="s">
        <v>7199</v>
      </c>
      <c r="ICR936" s="1755" t="s">
        <v>941</v>
      </c>
      <c r="ICS936" s="1756" t="s">
        <v>66</v>
      </c>
      <c r="ICT936" s="1757" t="s">
        <v>273</v>
      </c>
      <c r="ICU936" s="1846">
        <v>44180</v>
      </c>
      <c r="ICV936" s="1744" t="s">
        <v>3798</v>
      </c>
      <c r="ICW936" s="1754" t="s">
        <v>2348</v>
      </c>
      <c r="ICX936" s="1847" t="s">
        <v>61</v>
      </c>
      <c r="ICY936" s="1847" t="s">
        <v>7199</v>
      </c>
      <c r="ICZ936" s="1755" t="s">
        <v>941</v>
      </c>
      <c r="IDA936" s="1756" t="s">
        <v>66</v>
      </c>
      <c r="IDB936" s="1757" t="s">
        <v>273</v>
      </c>
      <c r="IDC936" s="1846">
        <v>44180</v>
      </c>
      <c r="IDD936" s="1744" t="s">
        <v>3798</v>
      </c>
      <c r="IDE936" s="1754" t="s">
        <v>2348</v>
      </c>
      <c r="IDF936" s="1847" t="s">
        <v>61</v>
      </c>
      <c r="IDG936" s="1847" t="s">
        <v>7199</v>
      </c>
      <c r="IDH936" s="1755" t="s">
        <v>941</v>
      </c>
      <c r="IDI936" s="1756" t="s">
        <v>66</v>
      </c>
      <c r="IDJ936" s="1757" t="s">
        <v>273</v>
      </c>
      <c r="IDK936" s="1846">
        <v>44180</v>
      </c>
      <c r="IDL936" s="1744" t="s">
        <v>3798</v>
      </c>
      <c r="IDM936" s="1754" t="s">
        <v>2348</v>
      </c>
      <c r="IDN936" s="1847" t="s">
        <v>61</v>
      </c>
      <c r="IDO936" s="1847" t="s">
        <v>7199</v>
      </c>
      <c r="IDP936" s="1755" t="s">
        <v>941</v>
      </c>
      <c r="IDQ936" s="1756" t="s">
        <v>66</v>
      </c>
      <c r="IDR936" s="1757" t="s">
        <v>273</v>
      </c>
      <c r="IDS936" s="1846">
        <v>44180</v>
      </c>
      <c r="IDT936" s="1744" t="s">
        <v>3798</v>
      </c>
      <c r="IDU936" s="1754" t="s">
        <v>2348</v>
      </c>
      <c r="IDV936" s="1847" t="s">
        <v>61</v>
      </c>
      <c r="IDW936" s="1847" t="s">
        <v>7199</v>
      </c>
      <c r="IDX936" s="1755" t="s">
        <v>941</v>
      </c>
      <c r="IDY936" s="1756" t="s">
        <v>66</v>
      </c>
      <c r="IDZ936" s="1757" t="s">
        <v>273</v>
      </c>
      <c r="IEA936" s="1846">
        <v>44180</v>
      </c>
      <c r="IEB936" s="1744" t="s">
        <v>3798</v>
      </c>
      <c r="IEC936" s="1754" t="s">
        <v>2348</v>
      </c>
      <c r="IED936" s="1847" t="s">
        <v>61</v>
      </c>
      <c r="IEE936" s="1847" t="s">
        <v>7199</v>
      </c>
      <c r="IEF936" s="1755" t="s">
        <v>941</v>
      </c>
      <c r="IEG936" s="1756" t="s">
        <v>66</v>
      </c>
      <c r="IEH936" s="1757" t="s">
        <v>273</v>
      </c>
      <c r="IEI936" s="1846">
        <v>44180</v>
      </c>
      <c r="IEJ936" s="1744" t="s">
        <v>3798</v>
      </c>
      <c r="IEK936" s="1754" t="s">
        <v>2348</v>
      </c>
      <c r="IEL936" s="1847" t="s">
        <v>61</v>
      </c>
      <c r="IEM936" s="1847" t="s">
        <v>7199</v>
      </c>
      <c r="IEN936" s="1755" t="s">
        <v>941</v>
      </c>
      <c r="IEO936" s="1756" t="s">
        <v>66</v>
      </c>
      <c r="IEP936" s="1757" t="s">
        <v>273</v>
      </c>
      <c r="IEQ936" s="1846">
        <v>44180</v>
      </c>
      <c r="IER936" s="1744" t="s">
        <v>3798</v>
      </c>
      <c r="IES936" s="1754" t="s">
        <v>2348</v>
      </c>
      <c r="IET936" s="1847" t="s">
        <v>61</v>
      </c>
      <c r="IEU936" s="1847" t="s">
        <v>7199</v>
      </c>
      <c r="IEV936" s="1755" t="s">
        <v>941</v>
      </c>
      <c r="IEW936" s="1756" t="s">
        <v>66</v>
      </c>
      <c r="IEX936" s="1757" t="s">
        <v>273</v>
      </c>
      <c r="IEY936" s="1846">
        <v>44180</v>
      </c>
      <c r="IEZ936" s="1744" t="s">
        <v>3798</v>
      </c>
      <c r="IFA936" s="1754" t="s">
        <v>2348</v>
      </c>
      <c r="IFB936" s="1847" t="s">
        <v>61</v>
      </c>
      <c r="IFC936" s="1847" t="s">
        <v>7199</v>
      </c>
      <c r="IFD936" s="1755" t="s">
        <v>941</v>
      </c>
      <c r="IFE936" s="1756" t="s">
        <v>66</v>
      </c>
      <c r="IFF936" s="1757" t="s">
        <v>273</v>
      </c>
      <c r="IFG936" s="1846">
        <v>44180</v>
      </c>
      <c r="IFH936" s="1744" t="s">
        <v>3798</v>
      </c>
      <c r="IFI936" s="1754" t="s">
        <v>2348</v>
      </c>
      <c r="IFJ936" s="1847" t="s">
        <v>61</v>
      </c>
      <c r="IFK936" s="1847" t="s">
        <v>7199</v>
      </c>
      <c r="IFL936" s="1755" t="s">
        <v>941</v>
      </c>
      <c r="IFM936" s="1756" t="s">
        <v>66</v>
      </c>
      <c r="IFN936" s="1757" t="s">
        <v>273</v>
      </c>
      <c r="IFO936" s="1846">
        <v>44180</v>
      </c>
      <c r="IFP936" s="1744" t="s">
        <v>3798</v>
      </c>
      <c r="IFQ936" s="1754" t="s">
        <v>2348</v>
      </c>
      <c r="IFR936" s="1847" t="s">
        <v>61</v>
      </c>
      <c r="IFS936" s="1847" t="s">
        <v>7199</v>
      </c>
      <c r="IFT936" s="1755" t="s">
        <v>941</v>
      </c>
      <c r="IFU936" s="1756" t="s">
        <v>66</v>
      </c>
      <c r="IFV936" s="1757" t="s">
        <v>273</v>
      </c>
      <c r="IFW936" s="1846">
        <v>44180</v>
      </c>
      <c r="IFX936" s="1744" t="s">
        <v>3798</v>
      </c>
      <c r="IFY936" s="1754" t="s">
        <v>2348</v>
      </c>
      <c r="IFZ936" s="1847" t="s">
        <v>61</v>
      </c>
      <c r="IGA936" s="1847" t="s">
        <v>7199</v>
      </c>
      <c r="IGB936" s="1755" t="s">
        <v>941</v>
      </c>
      <c r="IGC936" s="1756" t="s">
        <v>66</v>
      </c>
      <c r="IGD936" s="1757" t="s">
        <v>273</v>
      </c>
      <c r="IGE936" s="1846">
        <v>44180</v>
      </c>
      <c r="IGF936" s="1744" t="s">
        <v>3798</v>
      </c>
      <c r="IGG936" s="1754" t="s">
        <v>2348</v>
      </c>
      <c r="IGH936" s="1847" t="s">
        <v>61</v>
      </c>
      <c r="IGI936" s="1847" t="s">
        <v>7199</v>
      </c>
      <c r="IGJ936" s="1755" t="s">
        <v>941</v>
      </c>
      <c r="IGK936" s="1756" t="s">
        <v>66</v>
      </c>
      <c r="IGL936" s="1757" t="s">
        <v>273</v>
      </c>
      <c r="IGM936" s="1846">
        <v>44180</v>
      </c>
      <c r="IGN936" s="1744" t="s">
        <v>3798</v>
      </c>
      <c r="IGO936" s="1754" t="s">
        <v>2348</v>
      </c>
      <c r="IGP936" s="1847" t="s">
        <v>61</v>
      </c>
      <c r="IGQ936" s="1847" t="s">
        <v>7199</v>
      </c>
      <c r="IGR936" s="1755" t="s">
        <v>941</v>
      </c>
      <c r="IGS936" s="1756" t="s">
        <v>66</v>
      </c>
      <c r="IGT936" s="1757" t="s">
        <v>273</v>
      </c>
      <c r="IGU936" s="1846">
        <v>44180</v>
      </c>
      <c r="IGV936" s="1744" t="s">
        <v>3798</v>
      </c>
      <c r="IGW936" s="1754" t="s">
        <v>2348</v>
      </c>
      <c r="IGX936" s="1847" t="s">
        <v>61</v>
      </c>
      <c r="IGY936" s="1847" t="s">
        <v>7199</v>
      </c>
      <c r="IGZ936" s="1755" t="s">
        <v>941</v>
      </c>
      <c r="IHA936" s="1756" t="s">
        <v>66</v>
      </c>
      <c r="IHB936" s="1757" t="s">
        <v>273</v>
      </c>
      <c r="IHC936" s="1846">
        <v>44180</v>
      </c>
      <c r="IHD936" s="1744" t="s">
        <v>3798</v>
      </c>
      <c r="IHE936" s="1754" t="s">
        <v>2348</v>
      </c>
      <c r="IHF936" s="1847" t="s">
        <v>61</v>
      </c>
      <c r="IHG936" s="1847" t="s">
        <v>7199</v>
      </c>
      <c r="IHH936" s="1755" t="s">
        <v>941</v>
      </c>
      <c r="IHI936" s="1756" t="s">
        <v>66</v>
      </c>
      <c r="IHJ936" s="1757" t="s">
        <v>273</v>
      </c>
      <c r="IHK936" s="1846">
        <v>44180</v>
      </c>
      <c r="IHL936" s="1744" t="s">
        <v>3798</v>
      </c>
      <c r="IHM936" s="1754" t="s">
        <v>2348</v>
      </c>
      <c r="IHN936" s="1847" t="s">
        <v>61</v>
      </c>
      <c r="IHO936" s="1847" t="s">
        <v>7199</v>
      </c>
      <c r="IHP936" s="1755" t="s">
        <v>941</v>
      </c>
      <c r="IHQ936" s="1756" t="s">
        <v>66</v>
      </c>
      <c r="IHR936" s="1757" t="s">
        <v>273</v>
      </c>
      <c r="IHS936" s="1846">
        <v>44180</v>
      </c>
      <c r="IHT936" s="1744" t="s">
        <v>3798</v>
      </c>
      <c r="IHU936" s="1754" t="s">
        <v>2348</v>
      </c>
      <c r="IHV936" s="1847" t="s">
        <v>61</v>
      </c>
      <c r="IHW936" s="1847" t="s">
        <v>7199</v>
      </c>
      <c r="IHX936" s="1755" t="s">
        <v>941</v>
      </c>
      <c r="IHY936" s="1756" t="s">
        <v>66</v>
      </c>
      <c r="IHZ936" s="1757" t="s">
        <v>273</v>
      </c>
      <c r="IIA936" s="1846">
        <v>44180</v>
      </c>
      <c r="IIB936" s="1744" t="s">
        <v>3798</v>
      </c>
      <c r="IIC936" s="1754" t="s">
        <v>2348</v>
      </c>
      <c r="IID936" s="1847" t="s">
        <v>61</v>
      </c>
      <c r="IIE936" s="1847" t="s">
        <v>7199</v>
      </c>
      <c r="IIF936" s="1755" t="s">
        <v>941</v>
      </c>
      <c r="IIG936" s="1756" t="s">
        <v>66</v>
      </c>
      <c r="IIH936" s="1757" t="s">
        <v>273</v>
      </c>
      <c r="III936" s="1846">
        <v>44180</v>
      </c>
      <c r="IIJ936" s="1744" t="s">
        <v>3798</v>
      </c>
      <c r="IIK936" s="1754" t="s">
        <v>2348</v>
      </c>
      <c r="IIL936" s="1847" t="s">
        <v>61</v>
      </c>
      <c r="IIM936" s="1847" t="s">
        <v>7199</v>
      </c>
      <c r="IIN936" s="1755" t="s">
        <v>941</v>
      </c>
      <c r="IIO936" s="1756" t="s">
        <v>66</v>
      </c>
      <c r="IIP936" s="1757" t="s">
        <v>273</v>
      </c>
      <c r="IIQ936" s="1846">
        <v>44180</v>
      </c>
      <c r="IIR936" s="1744" t="s">
        <v>3798</v>
      </c>
      <c r="IIS936" s="1754" t="s">
        <v>2348</v>
      </c>
      <c r="IIT936" s="1847" t="s">
        <v>61</v>
      </c>
      <c r="IIU936" s="1847" t="s">
        <v>7199</v>
      </c>
      <c r="IIV936" s="1755" t="s">
        <v>941</v>
      </c>
      <c r="IIW936" s="1756" t="s">
        <v>66</v>
      </c>
      <c r="IIX936" s="1757" t="s">
        <v>273</v>
      </c>
      <c r="IIY936" s="1846">
        <v>44180</v>
      </c>
      <c r="IIZ936" s="1744" t="s">
        <v>3798</v>
      </c>
      <c r="IJA936" s="1754" t="s">
        <v>2348</v>
      </c>
      <c r="IJB936" s="1847" t="s">
        <v>61</v>
      </c>
      <c r="IJC936" s="1847" t="s">
        <v>7199</v>
      </c>
      <c r="IJD936" s="1755" t="s">
        <v>941</v>
      </c>
      <c r="IJE936" s="1756" t="s">
        <v>66</v>
      </c>
      <c r="IJF936" s="1757" t="s">
        <v>273</v>
      </c>
      <c r="IJG936" s="1846">
        <v>44180</v>
      </c>
      <c r="IJH936" s="1744" t="s">
        <v>3798</v>
      </c>
      <c r="IJI936" s="1754" t="s">
        <v>2348</v>
      </c>
      <c r="IJJ936" s="1847" t="s">
        <v>61</v>
      </c>
      <c r="IJK936" s="1847" t="s">
        <v>7199</v>
      </c>
      <c r="IJL936" s="1755" t="s">
        <v>941</v>
      </c>
      <c r="IJM936" s="1756" t="s">
        <v>66</v>
      </c>
      <c r="IJN936" s="1757" t="s">
        <v>273</v>
      </c>
      <c r="IJO936" s="1846">
        <v>44180</v>
      </c>
      <c r="IJP936" s="1744" t="s">
        <v>3798</v>
      </c>
      <c r="IJQ936" s="1754" t="s">
        <v>2348</v>
      </c>
      <c r="IJR936" s="1847" t="s">
        <v>61</v>
      </c>
      <c r="IJS936" s="1847" t="s">
        <v>7199</v>
      </c>
      <c r="IJT936" s="1755" t="s">
        <v>941</v>
      </c>
      <c r="IJU936" s="1756" t="s">
        <v>66</v>
      </c>
      <c r="IJV936" s="1757" t="s">
        <v>273</v>
      </c>
      <c r="IJW936" s="1846">
        <v>44180</v>
      </c>
      <c r="IJX936" s="1744" t="s">
        <v>3798</v>
      </c>
      <c r="IJY936" s="1754" t="s">
        <v>2348</v>
      </c>
      <c r="IJZ936" s="1847" t="s">
        <v>61</v>
      </c>
      <c r="IKA936" s="1847" t="s">
        <v>7199</v>
      </c>
      <c r="IKB936" s="1755" t="s">
        <v>941</v>
      </c>
      <c r="IKC936" s="1756" t="s">
        <v>66</v>
      </c>
      <c r="IKD936" s="1757" t="s">
        <v>273</v>
      </c>
      <c r="IKE936" s="1846">
        <v>44180</v>
      </c>
      <c r="IKF936" s="1744" t="s">
        <v>3798</v>
      </c>
      <c r="IKG936" s="1754" t="s">
        <v>2348</v>
      </c>
      <c r="IKH936" s="1847" t="s">
        <v>61</v>
      </c>
      <c r="IKI936" s="1847" t="s">
        <v>7199</v>
      </c>
      <c r="IKJ936" s="1755" t="s">
        <v>941</v>
      </c>
      <c r="IKK936" s="1756" t="s">
        <v>66</v>
      </c>
      <c r="IKL936" s="1757" t="s">
        <v>273</v>
      </c>
      <c r="IKM936" s="1846">
        <v>44180</v>
      </c>
      <c r="IKN936" s="1744" t="s">
        <v>3798</v>
      </c>
      <c r="IKO936" s="1754" t="s">
        <v>2348</v>
      </c>
      <c r="IKP936" s="1847" t="s">
        <v>61</v>
      </c>
      <c r="IKQ936" s="1847" t="s">
        <v>7199</v>
      </c>
      <c r="IKR936" s="1755" t="s">
        <v>941</v>
      </c>
      <c r="IKS936" s="1756" t="s">
        <v>66</v>
      </c>
      <c r="IKT936" s="1757" t="s">
        <v>273</v>
      </c>
      <c r="IKU936" s="1846">
        <v>44180</v>
      </c>
      <c r="IKV936" s="1744" t="s">
        <v>3798</v>
      </c>
      <c r="IKW936" s="1754" t="s">
        <v>2348</v>
      </c>
      <c r="IKX936" s="1847" t="s">
        <v>61</v>
      </c>
      <c r="IKY936" s="1847" t="s">
        <v>7199</v>
      </c>
      <c r="IKZ936" s="1755" t="s">
        <v>941</v>
      </c>
      <c r="ILA936" s="1756" t="s">
        <v>66</v>
      </c>
      <c r="ILB936" s="1757" t="s">
        <v>273</v>
      </c>
      <c r="ILC936" s="1846">
        <v>44180</v>
      </c>
      <c r="ILD936" s="1744" t="s">
        <v>3798</v>
      </c>
      <c r="ILE936" s="1754" t="s">
        <v>2348</v>
      </c>
      <c r="ILF936" s="1847" t="s">
        <v>61</v>
      </c>
      <c r="ILG936" s="1847" t="s">
        <v>7199</v>
      </c>
      <c r="ILH936" s="1755" t="s">
        <v>941</v>
      </c>
      <c r="ILI936" s="1756" t="s">
        <v>66</v>
      </c>
      <c r="ILJ936" s="1757" t="s">
        <v>273</v>
      </c>
      <c r="ILK936" s="1846">
        <v>44180</v>
      </c>
      <c r="ILL936" s="1744" t="s">
        <v>3798</v>
      </c>
      <c r="ILM936" s="1754" t="s">
        <v>2348</v>
      </c>
      <c r="ILN936" s="1847" t="s">
        <v>61</v>
      </c>
      <c r="ILO936" s="1847" t="s">
        <v>7199</v>
      </c>
      <c r="ILP936" s="1755" t="s">
        <v>941</v>
      </c>
      <c r="ILQ936" s="1756" t="s">
        <v>66</v>
      </c>
      <c r="ILR936" s="1757" t="s">
        <v>273</v>
      </c>
      <c r="ILS936" s="1846">
        <v>44180</v>
      </c>
      <c r="ILT936" s="1744" t="s">
        <v>3798</v>
      </c>
      <c r="ILU936" s="1754" t="s">
        <v>2348</v>
      </c>
      <c r="ILV936" s="1847" t="s">
        <v>61</v>
      </c>
      <c r="ILW936" s="1847" t="s">
        <v>7199</v>
      </c>
      <c r="ILX936" s="1755" t="s">
        <v>941</v>
      </c>
      <c r="ILY936" s="1756" t="s">
        <v>66</v>
      </c>
      <c r="ILZ936" s="1757" t="s">
        <v>273</v>
      </c>
      <c r="IMA936" s="1846">
        <v>44180</v>
      </c>
      <c r="IMB936" s="1744" t="s">
        <v>3798</v>
      </c>
      <c r="IMC936" s="1754" t="s">
        <v>2348</v>
      </c>
      <c r="IMD936" s="1847" t="s">
        <v>61</v>
      </c>
      <c r="IME936" s="1847" t="s">
        <v>7199</v>
      </c>
      <c r="IMF936" s="1755" t="s">
        <v>941</v>
      </c>
      <c r="IMG936" s="1756" t="s">
        <v>66</v>
      </c>
      <c r="IMH936" s="1757" t="s">
        <v>273</v>
      </c>
      <c r="IMI936" s="1846">
        <v>44180</v>
      </c>
      <c r="IMJ936" s="1744" t="s">
        <v>3798</v>
      </c>
      <c r="IMK936" s="1754" t="s">
        <v>2348</v>
      </c>
      <c r="IML936" s="1847" t="s">
        <v>61</v>
      </c>
      <c r="IMM936" s="1847" t="s">
        <v>7199</v>
      </c>
      <c r="IMN936" s="1755" t="s">
        <v>941</v>
      </c>
      <c r="IMO936" s="1756" t="s">
        <v>66</v>
      </c>
      <c r="IMP936" s="1757" t="s">
        <v>273</v>
      </c>
      <c r="IMQ936" s="1846">
        <v>44180</v>
      </c>
      <c r="IMR936" s="1744" t="s">
        <v>3798</v>
      </c>
      <c r="IMS936" s="1754" t="s">
        <v>2348</v>
      </c>
      <c r="IMT936" s="1847" t="s">
        <v>61</v>
      </c>
      <c r="IMU936" s="1847" t="s">
        <v>7199</v>
      </c>
      <c r="IMV936" s="1755" t="s">
        <v>941</v>
      </c>
      <c r="IMW936" s="1756" t="s">
        <v>66</v>
      </c>
      <c r="IMX936" s="1757" t="s">
        <v>273</v>
      </c>
      <c r="IMY936" s="1846">
        <v>44180</v>
      </c>
      <c r="IMZ936" s="1744" t="s">
        <v>3798</v>
      </c>
      <c r="INA936" s="1754" t="s">
        <v>2348</v>
      </c>
      <c r="INB936" s="1847" t="s">
        <v>61</v>
      </c>
      <c r="INC936" s="1847" t="s">
        <v>7199</v>
      </c>
      <c r="IND936" s="1755" t="s">
        <v>941</v>
      </c>
      <c r="INE936" s="1756" t="s">
        <v>66</v>
      </c>
      <c r="INF936" s="1757" t="s">
        <v>273</v>
      </c>
      <c r="ING936" s="1846">
        <v>44180</v>
      </c>
      <c r="INH936" s="1744" t="s">
        <v>3798</v>
      </c>
      <c r="INI936" s="1754" t="s">
        <v>2348</v>
      </c>
      <c r="INJ936" s="1847" t="s">
        <v>61</v>
      </c>
      <c r="INK936" s="1847" t="s">
        <v>7199</v>
      </c>
      <c r="INL936" s="1755" t="s">
        <v>941</v>
      </c>
      <c r="INM936" s="1756" t="s">
        <v>66</v>
      </c>
      <c r="INN936" s="1757" t="s">
        <v>273</v>
      </c>
      <c r="INO936" s="1846">
        <v>44180</v>
      </c>
      <c r="INP936" s="1744" t="s">
        <v>3798</v>
      </c>
      <c r="INQ936" s="1754" t="s">
        <v>2348</v>
      </c>
      <c r="INR936" s="1847" t="s">
        <v>61</v>
      </c>
      <c r="INS936" s="1847" t="s">
        <v>7199</v>
      </c>
      <c r="INT936" s="1755" t="s">
        <v>941</v>
      </c>
      <c r="INU936" s="1756" t="s">
        <v>66</v>
      </c>
      <c r="INV936" s="1757" t="s">
        <v>273</v>
      </c>
      <c r="INW936" s="1846">
        <v>44180</v>
      </c>
      <c r="INX936" s="1744" t="s">
        <v>3798</v>
      </c>
      <c r="INY936" s="1754" t="s">
        <v>2348</v>
      </c>
      <c r="INZ936" s="1847" t="s">
        <v>61</v>
      </c>
      <c r="IOA936" s="1847" t="s">
        <v>7199</v>
      </c>
      <c r="IOB936" s="1755" t="s">
        <v>941</v>
      </c>
      <c r="IOC936" s="1756" t="s">
        <v>66</v>
      </c>
      <c r="IOD936" s="1757" t="s">
        <v>273</v>
      </c>
      <c r="IOE936" s="1846">
        <v>44180</v>
      </c>
      <c r="IOF936" s="1744" t="s">
        <v>3798</v>
      </c>
      <c r="IOG936" s="1754" t="s">
        <v>2348</v>
      </c>
      <c r="IOH936" s="1847" t="s">
        <v>61</v>
      </c>
      <c r="IOI936" s="1847" t="s">
        <v>7199</v>
      </c>
      <c r="IOJ936" s="1755" t="s">
        <v>941</v>
      </c>
      <c r="IOK936" s="1756" t="s">
        <v>66</v>
      </c>
      <c r="IOL936" s="1757" t="s">
        <v>273</v>
      </c>
      <c r="IOM936" s="1846">
        <v>44180</v>
      </c>
      <c r="ION936" s="1744" t="s">
        <v>3798</v>
      </c>
      <c r="IOO936" s="1754" t="s">
        <v>2348</v>
      </c>
      <c r="IOP936" s="1847" t="s">
        <v>61</v>
      </c>
      <c r="IOQ936" s="1847" t="s">
        <v>7199</v>
      </c>
      <c r="IOR936" s="1755" t="s">
        <v>941</v>
      </c>
      <c r="IOS936" s="1756" t="s">
        <v>66</v>
      </c>
      <c r="IOT936" s="1757" t="s">
        <v>273</v>
      </c>
      <c r="IOU936" s="1846">
        <v>44180</v>
      </c>
      <c r="IOV936" s="1744" t="s">
        <v>3798</v>
      </c>
      <c r="IOW936" s="1754" t="s">
        <v>2348</v>
      </c>
      <c r="IOX936" s="1847" t="s">
        <v>61</v>
      </c>
      <c r="IOY936" s="1847" t="s">
        <v>7199</v>
      </c>
      <c r="IOZ936" s="1755" t="s">
        <v>941</v>
      </c>
      <c r="IPA936" s="1756" t="s">
        <v>66</v>
      </c>
      <c r="IPB936" s="1757" t="s">
        <v>273</v>
      </c>
      <c r="IPC936" s="1846">
        <v>44180</v>
      </c>
      <c r="IPD936" s="1744" t="s">
        <v>3798</v>
      </c>
      <c r="IPE936" s="1754" t="s">
        <v>2348</v>
      </c>
      <c r="IPF936" s="1847" t="s">
        <v>61</v>
      </c>
      <c r="IPG936" s="1847" t="s">
        <v>7199</v>
      </c>
      <c r="IPH936" s="1755" t="s">
        <v>941</v>
      </c>
      <c r="IPI936" s="1756" t="s">
        <v>66</v>
      </c>
      <c r="IPJ936" s="1757" t="s">
        <v>273</v>
      </c>
      <c r="IPK936" s="1846">
        <v>44180</v>
      </c>
      <c r="IPL936" s="1744" t="s">
        <v>3798</v>
      </c>
      <c r="IPM936" s="1754" t="s">
        <v>2348</v>
      </c>
      <c r="IPN936" s="1847" t="s">
        <v>61</v>
      </c>
      <c r="IPO936" s="1847" t="s">
        <v>7199</v>
      </c>
      <c r="IPP936" s="1755" t="s">
        <v>941</v>
      </c>
      <c r="IPQ936" s="1756" t="s">
        <v>66</v>
      </c>
      <c r="IPR936" s="1757" t="s">
        <v>273</v>
      </c>
      <c r="IPS936" s="1846">
        <v>44180</v>
      </c>
      <c r="IPT936" s="1744" t="s">
        <v>3798</v>
      </c>
      <c r="IPU936" s="1754" t="s">
        <v>2348</v>
      </c>
      <c r="IPV936" s="1847" t="s">
        <v>61</v>
      </c>
      <c r="IPW936" s="1847" t="s">
        <v>7199</v>
      </c>
      <c r="IPX936" s="1755" t="s">
        <v>941</v>
      </c>
      <c r="IPY936" s="1756" t="s">
        <v>66</v>
      </c>
      <c r="IPZ936" s="1757" t="s">
        <v>273</v>
      </c>
      <c r="IQA936" s="1846">
        <v>44180</v>
      </c>
      <c r="IQB936" s="1744" t="s">
        <v>3798</v>
      </c>
      <c r="IQC936" s="1754" t="s">
        <v>2348</v>
      </c>
      <c r="IQD936" s="1847" t="s">
        <v>61</v>
      </c>
      <c r="IQE936" s="1847" t="s">
        <v>7199</v>
      </c>
      <c r="IQF936" s="1755" t="s">
        <v>941</v>
      </c>
      <c r="IQG936" s="1756" t="s">
        <v>66</v>
      </c>
      <c r="IQH936" s="1757" t="s">
        <v>273</v>
      </c>
      <c r="IQI936" s="1846">
        <v>44180</v>
      </c>
      <c r="IQJ936" s="1744" t="s">
        <v>3798</v>
      </c>
      <c r="IQK936" s="1754" t="s">
        <v>2348</v>
      </c>
      <c r="IQL936" s="1847" t="s">
        <v>61</v>
      </c>
      <c r="IQM936" s="1847" t="s">
        <v>7199</v>
      </c>
      <c r="IQN936" s="1755" t="s">
        <v>941</v>
      </c>
      <c r="IQO936" s="1756" t="s">
        <v>66</v>
      </c>
      <c r="IQP936" s="1757" t="s">
        <v>273</v>
      </c>
      <c r="IQQ936" s="1846">
        <v>44180</v>
      </c>
      <c r="IQR936" s="1744" t="s">
        <v>3798</v>
      </c>
      <c r="IQS936" s="1754" t="s">
        <v>2348</v>
      </c>
      <c r="IQT936" s="1847" t="s">
        <v>61</v>
      </c>
      <c r="IQU936" s="1847" t="s">
        <v>7199</v>
      </c>
      <c r="IQV936" s="1755" t="s">
        <v>941</v>
      </c>
      <c r="IQW936" s="1756" t="s">
        <v>66</v>
      </c>
      <c r="IQX936" s="1757" t="s">
        <v>273</v>
      </c>
      <c r="IQY936" s="1846">
        <v>44180</v>
      </c>
      <c r="IQZ936" s="1744" t="s">
        <v>3798</v>
      </c>
      <c r="IRA936" s="1754" t="s">
        <v>2348</v>
      </c>
      <c r="IRB936" s="1847" t="s">
        <v>61</v>
      </c>
      <c r="IRC936" s="1847" t="s">
        <v>7199</v>
      </c>
      <c r="IRD936" s="1755" t="s">
        <v>941</v>
      </c>
      <c r="IRE936" s="1756" t="s">
        <v>66</v>
      </c>
      <c r="IRF936" s="1757" t="s">
        <v>273</v>
      </c>
      <c r="IRG936" s="1846">
        <v>44180</v>
      </c>
      <c r="IRH936" s="1744" t="s">
        <v>3798</v>
      </c>
      <c r="IRI936" s="1754" t="s">
        <v>2348</v>
      </c>
      <c r="IRJ936" s="1847" t="s">
        <v>61</v>
      </c>
      <c r="IRK936" s="1847" t="s">
        <v>7199</v>
      </c>
      <c r="IRL936" s="1755" t="s">
        <v>941</v>
      </c>
      <c r="IRM936" s="1756" t="s">
        <v>66</v>
      </c>
      <c r="IRN936" s="1757" t="s">
        <v>273</v>
      </c>
      <c r="IRO936" s="1846">
        <v>44180</v>
      </c>
      <c r="IRP936" s="1744" t="s">
        <v>3798</v>
      </c>
      <c r="IRQ936" s="1754" t="s">
        <v>2348</v>
      </c>
      <c r="IRR936" s="1847" t="s">
        <v>61</v>
      </c>
      <c r="IRS936" s="1847" t="s">
        <v>7199</v>
      </c>
      <c r="IRT936" s="1755" t="s">
        <v>941</v>
      </c>
      <c r="IRU936" s="1756" t="s">
        <v>66</v>
      </c>
      <c r="IRV936" s="1757" t="s">
        <v>273</v>
      </c>
      <c r="IRW936" s="1846">
        <v>44180</v>
      </c>
      <c r="IRX936" s="1744" t="s">
        <v>3798</v>
      </c>
      <c r="IRY936" s="1754" t="s">
        <v>2348</v>
      </c>
      <c r="IRZ936" s="1847" t="s">
        <v>61</v>
      </c>
      <c r="ISA936" s="1847" t="s">
        <v>7199</v>
      </c>
      <c r="ISB936" s="1755" t="s">
        <v>941</v>
      </c>
      <c r="ISC936" s="1756" t="s">
        <v>66</v>
      </c>
      <c r="ISD936" s="1757" t="s">
        <v>273</v>
      </c>
      <c r="ISE936" s="1846">
        <v>44180</v>
      </c>
      <c r="ISF936" s="1744" t="s">
        <v>3798</v>
      </c>
      <c r="ISG936" s="1754" t="s">
        <v>2348</v>
      </c>
      <c r="ISH936" s="1847" t="s">
        <v>61</v>
      </c>
      <c r="ISI936" s="1847" t="s">
        <v>7199</v>
      </c>
      <c r="ISJ936" s="1755" t="s">
        <v>941</v>
      </c>
      <c r="ISK936" s="1756" t="s">
        <v>66</v>
      </c>
      <c r="ISL936" s="1757" t="s">
        <v>273</v>
      </c>
      <c r="ISM936" s="1846">
        <v>44180</v>
      </c>
      <c r="ISN936" s="1744" t="s">
        <v>3798</v>
      </c>
      <c r="ISO936" s="1754" t="s">
        <v>2348</v>
      </c>
      <c r="ISP936" s="1847" t="s">
        <v>61</v>
      </c>
      <c r="ISQ936" s="1847" t="s">
        <v>7199</v>
      </c>
      <c r="ISR936" s="1755" t="s">
        <v>941</v>
      </c>
      <c r="ISS936" s="1756" t="s">
        <v>66</v>
      </c>
      <c r="IST936" s="1757" t="s">
        <v>273</v>
      </c>
      <c r="ISU936" s="1846">
        <v>44180</v>
      </c>
      <c r="ISV936" s="1744" t="s">
        <v>3798</v>
      </c>
      <c r="ISW936" s="1754" t="s">
        <v>2348</v>
      </c>
      <c r="ISX936" s="1847" t="s">
        <v>61</v>
      </c>
      <c r="ISY936" s="1847" t="s">
        <v>7199</v>
      </c>
      <c r="ISZ936" s="1755" t="s">
        <v>941</v>
      </c>
      <c r="ITA936" s="1756" t="s">
        <v>66</v>
      </c>
      <c r="ITB936" s="1757" t="s">
        <v>273</v>
      </c>
      <c r="ITC936" s="1846">
        <v>44180</v>
      </c>
      <c r="ITD936" s="1744" t="s">
        <v>3798</v>
      </c>
      <c r="ITE936" s="1754" t="s">
        <v>2348</v>
      </c>
      <c r="ITF936" s="1847" t="s">
        <v>61</v>
      </c>
      <c r="ITG936" s="1847" t="s">
        <v>7199</v>
      </c>
      <c r="ITH936" s="1755" t="s">
        <v>941</v>
      </c>
      <c r="ITI936" s="1756" t="s">
        <v>66</v>
      </c>
      <c r="ITJ936" s="1757" t="s">
        <v>273</v>
      </c>
      <c r="ITK936" s="1846">
        <v>44180</v>
      </c>
      <c r="ITL936" s="1744" t="s">
        <v>3798</v>
      </c>
      <c r="ITM936" s="1754" t="s">
        <v>2348</v>
      </c>
      <c r="ITN936" s="1847" t="s">
        <v>61</v>
      </c>
      <c r="ITO936" s="1847" t="s">
        <v>7199</v>
      </c>
      <c r="ITP936" s="1755" t="s">
        <v>941</v>
      </c>
      <c r="ITQ936" s="1756" t="s">
        <v>66</v>
      </c>
      <c r="ITR936" s="1757" t="s">
        <v>273</v>
      </c>
      <c r="ITS936" s="1846">
        <v>44180</v>
      </c>
      <c r="ITT936" s="1744" t="s">
        <v>3798</v>
      </c>
      <c r="ITU936" s="1754" t="s">
        <v>2348</v>
      </c>
      <c r="ITV936" s="1847" t="s">
        <v>61</v>
      </c>
      <c r="ITW936" s="1847" t="s">
        <v>7199</v>
      </c>
      <c r="ITX936" s="1755" t="s">
        <v>941</v>
      </c>
      <c r="ITY936" s="1756" t="s">
        <v>66</v>
      </c>
      <c r="ITZ936" s="1757" t="s">
        <v>273</v>
      </c>
      <c r="IUA936" s="1846">
        <v>44180</v>
      </c>
      <c r="IUB936" s="1744" t="s">
        <v>3798</v>
      </c>
      <c r="IUC936" s="1754" t="s">
        <v>2348</v>
      </c>
      <c r="IUD936" s="1847" t="s">
        <v>61</v>
      </c>
      <c r="IUE936" s="1847" t="s">
        <v>7199</v>
      </c>
      <c r="IUF936" s="1755" t="s">
        <v>941</v>
      </c>
      <c r="IUG936" s="1756" t="s">
        <v>66</v>
      </c>
      <c r="IUH936" s="1757" t="s">
        <v>273</v>
      </c>
      <c r="IUI936" s="1846">
        <v>44180</v>
      </c>
      <c r="IUJ936" s="1744" t="s">
        <v>3798</v>
      </c>
      <c r="IUK936" s="1754" t="s">
        <v>2348</v>
      </c>
      <c r="IUL936" s="1847" t="s">
        <v>61</v>
      </c>
      <c r="IUM936" s="1847" t="s">
        <v>7199</v>
      </c>
      <c r="IUN936" s="1755" t="s">
        <v>941</v>
      </c>
      <c r="IUO936" s="1756" t="s">
        <v>66</v>
      </c>
      <c r="IUP936" s="1757" t="s">
        <v>273</v>
      </c>
      <c r="IUQ936" s="1846">
        <v>44180</v>
      </c>
      <c r="IUR936" s="1744" t="s">
        <v>3798</v>
      </c>
      <c r="IUS936" s="1754" t="s">
        <v>2348</v>
      </c>
      <c r="IUT936" s="1847" t="s">
        <v>61</v>
      </c>
      <c r="IUU936" s="1847" t="s">
        <v>7199</v>
      </c>
      <c r="IUV936" s="1755" t="s">
        <v>941</v>
      </c>
      <c r="IUW936" s="1756" t="s">
        <v>66</v>
      </c>
      <c r="IUX936" s="1757" t="s">
        <v>273</v>
      </c>
      <c r="IUY936" s="1846">
        <v>44180</v>
      </c>
      <c r="IUZ936" s="1744" t="s">
        <v>3798</v>
      </c>
      <c r="IVA936" s="1754" t="s">
        <v>2348</v>
      </c>
      <c r="IVB936" s="1847" t="s">
        <v>61</v>
      </c>
      <c r="IVC936" s="1847" t="s">
        <v>7199</v>
      </c>
      <c r="IVD936" s="1755" t="s">
        <v>941</v>
      </c>
      <c r="IVE936" s="1756" t="s">
        <v>66</v>
      </c>
      <c r="IVF936" s="1757" t="s">
        <v>273</v>
      </c>
      <c r="IVG936" s="1846">
        <v>44180</v>
      </c>
      <c r="IVH936" s="1744" t="s">
        <v>3798</v>
      </c>
      <c r="IVI936" s="1754" t="s">
        <v>2348</v>
      </c>
      <c r="IVJ936" s="1847" t="s">
        <v>61</v>
      </c>
      <c r="IVK936" s="1847" t="s">
        <v>7199</v>
      </c>
      <c r="IVL936" s="1755" t="s">
        <v>941</v>
      </c>
      <c r="IVM936" s="1756" t="s">
        <v>66</v>
      </c>
      <c r="IVN936" s="1757" t="s">
        <v>273</v>
      </c>
      <c r="IVO936" s="1846">
        <v>44180</v>
      </c>
      <c r="IVP936" s="1744" t="s">
        <v>3798</v>
      </c>
      <c r="IVQ936" s="1754" t="s">
        <v>2348</v>
      </c>
      <c r="IVR936" s="1847" t="s">
        <v>61</v>
      </c>
      <c r="IVS936" s="1847" t="s">
        <v>7199</v>
      </c>
      <c r="IVT936" s="1755" t="s">
        <v>941</v>
      </c>
      <c r="IVU936" s="1756" t="s">
        <v>66</v>
      </c>
      <c r="IVV936" s="1757" t="s">
        <v>273</v>
      </c>
      <c r="IVW936" s="1846">
        <v>44180</v>
      </c>
      <c r="IVX936" s="1744" t="s">
        <v>3798</v>
      </c>
      <c r="IVY936" s="1754" t="s">
        <v>2348</v>
      </c>
      <c r="IVZ936" s="1847" t="s">
        <v>61</v>
      </c>
      <c r="IWA936" s="1847" t="s">
        <v>7199</v>
      </c>
      <c r="IWB936" s="1755" t="s">
        <v>941</v>
      </c>
      <c r="IWC936" s="1756" t="s">
        <v>66</v>
      </c>
      <c r="IWD936" s="1757" t="s">
        <v>273</v>
      </c>
      <c r="IWE936" s="1846">
        <v>44180</v>
      </c>
      <c r="IWF936" s="1744" t="s">
        <v>3798</v>
      </c>
      <c r="IWG936" s="1754" t="s">
        <v>2348</v>
      </c>
      <c r="IWH936" s="1847" t="s">
        <v>61</v>
      </c>
      <c r="IWI936" s="1847" t="s">
        <v>7199</v>
      </c>
      <c r="IWJ936" s="1755" t="s">
        <v>941</v>
      </c>
      <c r="IWK936" s="1756" t="s">
        <v>66</v>
      </c>
      <c r="IWL936" s="1757" t="s">
        <v>273</v>
      </c>
      <c r="IWM936" s="1846">
        <v>44180</v>
      </c>
      <c r="IWN936" s="1744" t="s">
        <v>3798</v>
      </c>
      <c r="IWO936" s="1754" t="s">
        <v>2348</v>
      </c>
      <c r="IWP936" s="1847" t="s">
        <v>61</v>
      </c>
      <c r="IWQ936" s="1847" t="s">
        <v>7199</v>
      </c>
      <c r="IWR936" s="1755" t="s">
        <v>941</v>
      </c>
      <c r="IWS936" s="1756" t="s">
        <v>66</v>
      </c>
      <c r="IWT936" s="1757" t="s">
        <v>273</v>
      </c>
      <c r="IWU936" s="1846">
        <v>44180</v>
      </c>
      <c r="IWV936" s="1744" t="s">
        <v>3798</v>
      </c>
      <c r="IWW936" s="1754" t="s">
        <v>2348</v>
      </c>
      <c r="IWX936" s="1847" t="s">
        <v>61</v>
      </c>
      <c r="IWY936" s="1847" t="s">
        <v>7199</v>
      </c>
      <c r="IWZ936" s="1755" t="s">
        <v>941</v>
      </c>
      <c r="IXA936" s="1756" t="s">
        <v>66</v>
      </c>
      <c r="IXB936" s="1757" t="s">
        <v>273</v>
      </c>
      <c r="IXC936" s="1846">
        <v>44180</v>
      </c>
      <c r="IXD936" s="1744" t="s">
        <v>3798</v>
      </c>
      <c r="IXE936" s="1754" t="s">
        <v>2348</v>
      </c>
      <c r="IXF936" s="1847" t="s">
        <v>61</v>
      </c>
      <c r="IXG936" s="1847" t="s">
        <v>7199</v>
      </c>
      <c r="IXH936" s="1755" t="s">
        <v>941</v>
      </c>
      <c r="IXI936" s="1756" t="s">
        <v>66</v>
      </c>
      <c r="IXJ936" s="1757" t="s">
        <v>273</v>
      </c>
      <c r="IXK936" s="1846">
        <v>44180</v>
      </c>
      <c r="IXL936" s="1744" t="s">
        <v>3798</v>
      </c>
      <c r="IXM936" s="1754" t="s">
        <v>2348</v>
      </c>
      <c r="IXN936" s="1847" t="s">
        <v>61</v>
      </c>
      <c r="IXO936" s="1847" t="s">
        <v>7199</v>
      </c>
      <c r="IXP936" s="1755" t="s">
        <v>941</v>
      </c>
      <c r="IXQ936" s="1756" t="s">
        <v>66</v>
      </c>
      <c r="IXR936" s="1757" t="s">
        <v>273</v>
      </c>
      <c r="IXS936" s="1846">
        <v>44180</v>
      </c>
      <c r="IXT936" s="1744" t="s">
        <v>3798</v>
      </c>
      <c r="IXU936" s="1754" t="s">
        <v>2348</v>
      </c>
      <c r="IXV936" s="1847" t="s">
        <v>61</v>
      </c>
      <c r="IXW936" s="1847" t="s">
        <v>7199</v>
      </c>
      <c r="IXX936" s="1755" t="s">
        <v>941</v>
      </c>
      <c r="IXY936" s="1756" t="s">
        <v>66</v>
      </c>
      <c r="IXZ936" s="1757" t="s">
        <v>273</v>
      </c>
      <c r="IYA936" s="1846">
        <v>44180</v>
      </c>
      <c r="IYB936" s="1744" t="s">
        <v>3798</v>
      </c>
      <c r="IYC936" s="1754" t="s">
        <v>2348</v>
      </c>
      <c r="IYD936" s="1847" t="s">
        <v>61</v>
      </c>
      <c r="IYE936" s="1847" t="s">
        <v>7199</v>
      </c>
      <c r="IYF936" s="1755" t="s">
        <v>941</v>
      </c>
      <c r="IYG936" s="1756" t="s">
        <v>66</v>
      </c>
      <c r="IYH936" s="1757" t="s">
        <v>273</v>
      </c>
      <c r="IYI936" s="1846">
        <v>44180</v>
      </c>
      <c r="IYJ936" s="1744" t="s">
        <v>3798</v>
      </c>
      <c r="IYK936" s="1754" t="s">
        <v>2348</v>
      </c>
      <c r="IYL936" s="1847" t="s">
        <v>61</v>
      </c>
      <c r="IYM936" s="1847" t="s">
        <v>7199</v>
      </c>
      <c r="IYN936" s="1755" t="s">
        <v>941</v>
      </c>
      <c r="IYO936" s="1756" t="s">
        <v>66</v>
      </c>
      <c r="IYP936" s="1757" t="s">
        <v>273</v>
      </c>
      <c r="IYQ936" s="1846">
        <v>44180</v>
      </c>
      <c r="IYR936" s="1744" t="s">
        <v>3798</v>
      </c>
      <c r="IYS936" s="1754" t="s">
        <v>2348</v>
      </c>
      <c r="IYT936" s="1847" t="s">
        <v>61</v>
      </c>
      <c r="IYU936" s="1847" t="s">
        <v>7199</v>
      </c>
      <c r="IYV936" s="1755" t="s">
        <v>941</v>
      </c>
      <c r="IYW936" s="1756" t="s">
        <v>66</v>
      </c>
      <c r="IYX936" s="1757" t="s">
        <v>273</v>
      </c>
      <c r="IYY936" s="1846">
        <v>44180</v>
      </c>
      <c r="IYZ936" s="1744" t="s">
        <v>3798</v>
      </c>
      <c r="IZA936" s="1754" t="s">
        <v>2348</v>
      </c>
      <c r="IZB936" s="1847" t="s">
        <v>61</v>
      </c>
      <c r="IZC936" s="1847" t="s">
        <v>7199</v>
      </c>
      <c r="IZD936" s="1755" t="s">
        <v>941</v>
      </c>
      <c r="IZE936" s="1756" t="s">
        <v>66</v>
      </c>
      <c r="IZF936" s="1757" t="s">
        <v>273</v>
      </c>
      <c r="IZG936" s="1846">
        <v>44180</v>
      </c>
      <c r="IZH936" s="1744" t="s">
        <v>3798</v>
      </c>
      <c r="IZI936" s="1754" t="s">
        <v>2348</v>
      </c>
      <c r="IZJ936" s="1847" t="s">
        <v>61</v>
      </c>
      <c r="IZK936" s="1847" t="s">
        <v>7199</v>
      </c>
      <c r="IZL936" s="1755" t="s">
        <v>941</v>
      </c>
      <c r="IZM936" s="1756" t="s">
        <v>66</v>
      </c>
      <c r="IZN936" s="1757" t="s">
        <v>273</v>
      </c>
      <c r="IZO936" s="1846">
        <v>44180</v>
      </c>
      <c r="IZP936" s="1744" t="s">
        <v>3798</v>
      </c>
      <c r="IZQ936" s="1754" t="s">
        <v>2348</v>
      </c>
      <c r="IZR936" s="1847" t="s">
        <v>61</v>
      </c>
      <c r="IZS936" s="1847" t="s">
        <v>7199</v>
      </c>
      <c r="IZT936" s="1755" t="s">
        <v>941</v>
      </c>
      <c r="IZU936" s="1756" t="s">
        <v>66</v>
      </c>
      <c r="IZV936" s="1757" t="s">
        <v>273</v>
      </c>
      <c r="IZW936" s="1846">
        <v>44180</v>
      </c>
      <c r="IZX936" s="1744" t="s">
        <v>3798</v>
      </c>
      <c r="IZY936" s="1754" t="s">
        <v>2348</v>
      </c>
      <c r="IZZ936" s="1847" t="s">
        <v>61</v>
      </c>
      <c r="JAA936" s="1847" t="s">
        <v>7199</v>
      </c>
      <c r="JAB936" s="1755" t="s">
        <v>941</v>
      </c>
      <c r="JAC936" s="1756" t="s">
        <v>66</v>
      </c>
      <c r="JAD936" s="1757" t="s">
        <v>273</v>
      </c>
      <c r="JAE936" s="1846">
        <v>44180</v>
      </c>
      <c r="JAF936" s="1744" t="s">
        <v>3798</v>
      </c>
      <c r="JAG936" s="1754" t="s">
        <v>2348</v>
      </c>
      <c r="JAH936" s="1847" t="s">
        <v>61</v>
      </c>
      <c r="JAI936" s="1847" t="s">
        <v>7199</v>
      </c>
      <c r="JAJ936" s="1755" t="s">
        <v>941</v>
      </c>
      <c r="JAK936" s="1756" t="s">
        <v>66</v>
      </c>
      <c r="JAL936" s="1757" t="s">
        <v>273</v>
      </c>
      <c r="JAM936" s="1846">
        <v>44180</v>
      </c>
      <c r="JAN936" s="1744" t="s">
        <v>3798</v>
      </c>
      <c r="JAO936" s="1754" t="s">
        <v>2348</v>
      </c>
      <c r="JAP936" s="1847" t="s">
        <v>61</v>
      </c>
      <c r="JAQ936" s="1847" t="s">
        <v>7199</v>
      </c>
      <c r="JAR936" s="1755" t="s">
        <v>941</v>
      </c>
      <c r="JAS936" s="1756" t="s">
        <v>66</v>
      </c>
      <c r="JAT936" s="1757" t="s">
        <v>273</v>
      </c>
      <c r="JAU936" s="1846">
        <v>44180</v>
      </c>
      <c r="JAV936" s="1744" t="s">
        <v>3798</v>
      </c>
      <c r="JAW936" s="1754" t="s">
        <v>2348</v>
      </c>
      <c r="JAX936" s="1847" t="s">
        <v>61</v>
      </c>
      <c r="JAY936" s="1847" t="s">
        <v>7199</v>
      </c>
      <c r="JAZ936" s="1755" t="s">
        <v>941</v>
      </c>
      <c r="JBA936" s="1756" t="s">
        <v>66</v>
      </c>
      <c r="JBB936" s="1757" t="s">
        <v>273</v>
      </c>
      <c r="JBC936" s="1846">
        <v>44180</v>
      </c>
      <c r="JBD936" s="1744" t="s">
        <v>3798</v>
      </c>
      <c r="JBE936" s="1754" t="s">
        <v>2348</v>
      </c>
      <c r="JBF936" s="1847" t="s">
        <v>61</v>
      </c>
      <c r="JBG936" s="1847" t="s">
        <v>7199</v>
      </c>
      <c r="JBH936" s="1755" t="s">
        <v>941</v>
      </c>
      <c r="JBI936" s="1756" t="s">
        <v>66</v>
      </c>
      <c r="JBJ936" s="1757" t="s">
        <v>273</v>
      </c>
      <c r="JBK936" s="1846">
        <v>44180</v>
      </c>
      <c r="JBL936" s="1744" t="s">
        <v>3798</v>
      </c>
      <c r="JBM936" s="1754" t="s">
        <v>2348</v>
      </c>
      <c r="JBN936" s="1847" t="s">
        <v>61</v>
      </c>
      <c r="JBO936" s="1847" t="s">
        <v>7199</v>
      </c>
      <c r="JBP936" s="1755" t="s">
        <v>941</v>
      </c>
      <c r="JBQ936" s="1756" t="s">
        <v>66</v>
      </c>
      <c r="JBR936" s="1757" t="s">
        <v>273</v>
      </c>
      <c r="JBS936" s="1846">
        <v>44180</v>
      </c>
      <c r="JBT936" s="1744" t="s">
        <v>3798</v>
      </c>
      <c r="JBU936" s="1754" t="s">
        <v>2348</v>
      </c>
      <c r="JBV936" s="1847" t="s">
        <v>61</v>
      </c>
      <c r="JBW936" s="1847" t="s">
        <v>7199</v>
      </c>
      <c r="JBX936" s="1755" t="s">
        <v>941</v>
      </c>
      <c r="JBY936" s="1756" t="s">
        <v>66</v>
      </c>
      <c r="JBZ936" s="1757" t="s">
        <v>273</v>
      </c>
      <c r="JCA936" s="1846">
        <v>44180</v>
      </c>
      <c r="JCB936" s="1744" t="s">
        <v>3798</v>
      </c>
      <c r="JCC936" s="1754" t="s">
        <v>2348</v>
      </c>
      <c r="JCD936" s="1847" t="s">
        <v>61</v>
      </c>
      <c r="JCE936" s="1847" t="s">
        <v>7199</v>
      </c>
      <c r="JCF936" s="1755" t="s">
        <v>941</v>
      </c>
      <c r="JCG936" s="1756" t="s">
        <v>66</v>
      </c>
      <c r="JCH936" s="1757" t="s">
        <v>273</v>
      </c>
      <c r="JCI936" s="1846">
        <v>44180</v>
      </c>
      <c r="JCJ936" s="1744" t="s">
        <v>3798</v>
      </c>
      <c r="JCK936" s="1754" t="s">
        <v>2348</v>
      </c>
      <c r="JCL936" s="1847" t="s">
        <v>61</v>
      </c>
      <c r="JCM936" s="1847" t="s">
        <v>7199</v>
      </c>
      <c r="JCN936" s="1755" t="s">
        <v>941</v>
      </c>
      <c r="JCO936" s="1756" t="s">
        <v>66</v>
      </c>
      <c r="JCP936" s="1757" t="s">
        <v>273</v>
      </c>
      <c r="JCQ936" s="1846">
        <v>44180</v>
      </c>
      <c r="JCR936" s="1744" t="s">
        <v>3798</v>
      </c>
      <c r="JCS936" s="1754" t="s">
        <v>2348</v>
      </c>
      <c r="JCT936" s="1847" t="s">
        <v>61</v>
      </c>
      <c r="JCU936" s="1847" t="s">
        <v>7199</v>
      </c>
      <c r="JCV936" s="1755" t="s">
        <v>941</v>
      </c>
      <c r="JCW936" s="1756" t="s">
        <v>66</v>
      </c>
      <c r="JCX936" s="1757" t="s">
        <v>273</v>
      </c>
      <c r="JCY936" s="1846">
        <v>44180</v>
      </c>
      <c r="JCZ936" s="1744" t="s">
        <v>3798</v>
      </c>
      <c r="JDA936" s="1754" t="s">
        <v>2348</v>
      </c>
      <c r="JDB936" s="1847" t="s">
        <v>61</v>
      </c>
      <c r="JDC936" s="1847" t="s">
        <v>7199</v>
      </c>
      <c r="JDD936" s="1755" t="s">
        <v>941</v>
      </c>
      <c r="JDE936" s="1756" t="s">
        <v>66</v>
      </c>
      <c r="JDF936" s="1757" t="s">
        <v>273</v>
      </c>
      <c r="JDG936" s="1846">
        <v>44180</v>
      </c>
      <c r="JDH936" s="1744" t="s">
        <v>3798</v>
      </c>
      <c r="JDI936" s="1754" t="s">
        <v>2348</v>
      </c>
      <c r="JDJ936" s="1847" t="s">
        <v>61</v>
      </c>
      <c r="JDK936" s="1847" t="s">
        <v>7199</v>
      </c>
      <c r="JDL936" s="1755" t="s">
        <v>941</v>
      </c>
      <c r="JDM936" s="1756" t="s">
        <v>66</v>
      </c>
      <c r="JDN936" s="1757" t="s">
        <v>273</v>
      </c>
      <c r="JDO936" s="1846">
        <v>44180</v>
      </c>
      <c r="JDP936" s="1744" t="s">
        <v>3798</v>
      </c>
      <c r="JDQ936" s="1754" t="s">
        <v>2348</v>
      </c>
      <c r="JDR936" s="1847" t="s">
        <v>61</v>
      </c>
      <c r="JDS936" s="1847" t="s">
        <v>7199</v>
      </c>
      <c r="JDT936" s="1755" t="s">
        <v>941</v>
      </c>
      <c r="JDU936" s="1756" t="s">
        <v>66</v>
      </c>
      <c r="JDV936" s="1757" t="s">
        <v>273</v>
      </c>
      <c r="JDW936" s="1846">
        <v>44180</v>
      </c>
      <c r="JDX936" s="1744" t="s">
        <v>3798</v>
      </c>
      <c r="JDY936" s="1754" t="s">
        <v>2348</v>
      </c>
      <c r="JDZ936" s="1847" t="s">
        <v>61</v>
      </c>
      <c r="JEA936" s="1847" t="s">
        <v>7199</v>
      </c>
      <c r="JEB936" s="1755" t="s">
        <v>941</v>
      </c>
      <c r="JEC936" s="1756" t="s">
        <v>66</v>
      </c>
      <c r="JED936" s="1757" t="s">
        <v>273</v>
      </c>
      <c r="JEE936" s="1846">
        <v>44180</v>
      </c>
      <c r="JEF936" s="1744" t="s">
        <v>3798</v>
      </c>
      <c r="JEG936" s="1754" t="s">
        <v>2348</v>
      </c>
      <c r="JEH936" s="1847" t="s">
        <v>61</v>
      </c>
      <c r="JEI936" s="1847" t="s">
        <v>7199</v>
      </c>
      <c r="JEJ936" s="1755" t="s">
        <v>941</v>
      </c>
      <c r="JEK936" s="1756" t="s">
        <v>66</v>
      </c>
      <c r="JEL936" s="1757" t="s">
        <v>273</v>
      </c>
      <c r="JEM936" s="1846">
        <v>44180</v>
      </c>
      <c r="JEN936" s="1744" t="s">
        <v>3798</v>
      </c>
      <c r="JEO936" s="1754" t="s">
        <v>2348</v>
      </c>
      <c r="JEP936" s="1847" t="s">
        <v>61</v>
      </c>
      <c r="JEQ936" s="1847" t="s">
        <v>7199</v>
      </c>
      <c r="JER936" s="1755" t="s">
        <v>941</v>
      </c>
      <c r="JES936" s="1756" t="s">
        <v>66</v>
      </c>
      <c r="JET936" s="1757" t="s">
        <v>273</v>
      </c>
      <c r="JEU936" s="1846">
        <v>44180</v>
      </c>
      <c r="JEV936" s="1744" t="s">
        <v>3798</v>
      </c>
      <c r="JEW936" s="1754" t="s">
        <v>2348</v>
      </c>
      <c r="JEX936" s="1847" t="s">
        <v>61</v>
      </c>
      <c r="JEY936" s="1847" t="s">
        <v>7199</v>
      </c>
      <c r="JEZ936" s="1755" t="s">
        <v>941</v>
      </c>
      <c r="JFA936" s="1756" t="s">
        <v>66</v>
      </c>
      <c r="JFB936" s="1757" t="s">
        <v>273</v>
      </c>
      <c r="JFC936" s="1846">
        <v>44180</v>
      </c>
      <c r="JFD936" s="1744" t="s">
        <v>3798</v>
      </c>
      <c r="JFE936" s="1754" t="s">
        <v>2348</v>
      </c>
      <c r="JFF936" s="1847" t="s">
        <v>61</v>
      </c>
      <c r="JFG936" s="1847" t="s">
        <v>7199</v>
      </c>
      <c r="JFH936" s="1755" t="s">
        <v>941</v>
      </c>
      <c r="JFI936" s="1756" t="s">
        <v>66</v>
      </c>
      <c r="JFJ936" s="1757" t="s">
        <v>273</v>
      </c>
      <c r="JFK936" s="1846">
        <v>44180</v>
      </c>
      <c r="JFL936" s="1744" t="s">
        <v>3798</v>
      </c>
      <c r="JFM936" s="1754" t="s">
        <v>2348</v>
      </c>
      <c r="JFN936" s="1847" t="s">
        <v>61</v>
      </c>
      <c r="JFO936" s="1847" t="s">
        <v>7199</v>
      </c>
      <c r="JFP936" s="1755" t="s">
        <v>941</v>
      </c>
      <c r="JFQ936" s="1756" t="s">
        <v>66</v>
      </c>
      <c r="JFR936" s="1757" t="s">
        <v>273</v>
      </c>
      <c r="JFS936" s="1846">
        <v>44180</v>
      </c>
      <c r="JFT936" s="1744" t="s">
        <v>3798</v>
      </c>
      <c r="JFU936" s="1754" t="s">
        <v>2348</v>
      </c>
      <c r="JFV936" s="1847" t="s">
        <v>61</v>
      </c>
      <c r="JFW936" s="1847" t="s">
        <v>7199</v>
      </c>
      <c r="JFX936" s="1755" t="s">
        <v>941</v>
      </c>
      <c r="JFY936" s="1756" t="s">
        <v>66</v>
      </c>
      <c r="JFZ936" s="1757" t="s">
        <v>273</v>
      </c>
      <c r="JGA936" s="1846">
        <v>44180</v>
      </c>
      <c r="JGB936" s="1744" t="s">
        <v>3798</v>
      </c>
      <c r="JGC936" s="1754" t="s">
        <v>2348</v>
      </c>
      <c r="JGD936" s="1847" t="s">
        <v>61</v>
      </c>
      <c r="JGE936" s="1847" t="s">
        <v>7199</v>
      </c>
      <c r="JGF936" s="1755" t="s">
        <v>941</v>
      </c>
      <c r="JGG936" s="1756" t="s">
        <v>66</v>
      </c>
      <c r="JGH936" s="1757" t="s">
        <v>273</v>
      </c>
      <c r="JGI936" s="1846">
        <v>44180</v>
      </c>
      <c r="JGJ936" s="1744" t="s">
        <v>3798</v>
      </c>
      <c r="JGK936" s="1754" t="s">
        <v>2348</v>
      </c>
      <c r="JGL936" s="1847" t="s">
        <v>61</v>
      </c>
      <c r="JGM936" s="1847" t="s">
        <v>7199</v>
      </c>
      <c r="JGN936" s="1755" t="s">
        <v>941</v>
      </c>
      <c r="JGO936" s="1756" t="s">
        <v>66</v>
      </c>
      <c r="JGP936" s="1757" t="s">
        <v>273</v>
      </c>
      <c r="JGQ936" s="1846">
        <v>44180</v>
      </c>
      <c r="JGR936" s="1744" t="s">
        <v>3798</v>
      </c>
      <c r="JGS936" s="1754" t="s">
        <v>2348</v>
      </c>
      <c r="JGT936" s="1847" t="s">
        <v>61</v>
      </c>
      <c r="JGU936" s="1847" t="s">
        <v>7199</v>
      </c>
      <c r="JGV936" s="1755" t="s">
        <v>941</v>
      </c>
      <c r="JGW936" s="1756" t="s">
        <v>66</v>
      </c>
      <c r="JGX936" s="1757" t="s">
        <v>273</v>
      </c>
      <c r="JGY936" s="1846">
        <v>44180</v>
      </c>
      <c r="JGZ936" s="1744" t="s">
        <v>3798</v>
      </c>
      <c r="JHA936" s="1754" t="s">
        <v>2348</v>
      </c>
      <c r="JHB936" s="1847" t="s">
        <v>61</v>
      </c>
      <c r="JHC936" s="1847" t="s">
        <v>7199</v>
      </c>
      <c r="JHD936" s="1755" t="s">
        <v>941</v>
      </c>
      <c r="JHE936" s="1756" t="s">
        <v>66</v>
      </c>
      <c r="JHF936" s="1757" t="s">
        <v>273</v>
      </c>
      <c r="JHG936" s="1846">
        <v>44180</v>
      </c>
      <c r="JHH936" s="1744" t="s">
        <v>3798</v>
      </c>
      <c r="JHI936" s="1754" t="s">
        <v>2348</v>
      </c>
      <c r="JHJ936" s="1847" t="s">
        <v>61</v>
      </c>
      <c r="JHK936" s="1847" t="s">
        <v>7199</v>
      </c>
      <c r="JHL936" s="1755" t="s">
        <v>941</v>
      </c>
      <c r="JHM936" s="1756" t="s">
        <v>66</v>
      </c>
      <c r="JHN936" s="1757" t="s">
        <v>273</v>
      </c>
      <c r="JHO936" s="1846">
        <v>44180</v>
      </c>
      <c r="JHP936" s="1744" t="s">
        <v>3798</v>
      </c>
      <c r="JHQ936" s="1754" t="s">
        <v>2348</v>
      </c>
      <c r="JHR936" s="1847" t="s">
        <v>61</v>
      </c>
      <c r="JHS936" s="1847" t="s">
        <v>7199</v>
      </c>
      <c r="JHT936" s="1755" t="s">
        <v>941</v>
      </c>
      <c r="JHU936" s="1756" t="s">
        <v>66</v>
      </c>
      <c r="JHV936" s="1757" t="s">
        <v>273</v>
      </c>
      <c r="JHW936" s="1846">
        <v>44180</v>
      </c>
      <c r="JHX936" s="1744" t="s">
        <v>3798</v>
      </c>
      <c r="JHY936" s="1754" t="s">
        <v>2348</v>
      </c>
      <c r="JHZ936" s="1847" t="s">
        <v>61</v>
      </c>
      <c r="JIA936" s="1847" t="s">
        <v>7199</v>
      </c>
      <c r="JIB936" s="1755" t="s">
        <v>941</v>
      </c>
      <c r="JIC936" s="1756" t="s">
        <v>66</v>
      </c>
      <c r="JID936" s="1757" t="s">
        <v>273</v>
      </c>
      <c r="JIE936" s="1846">
        <v>44180</v>
      </c>
      <c r="JIF936" s="1744" t="s">
        <v>3798</v>
      </c>
      <c r="JIG936" s="1754" t="s">
        <v>2348</v>
      </c>
      <c r="JIH936" s="1847" t="s">
        <v>61</v>
      </c>
      <c r="JII936" s="1847" t="s">
        <v>7199</v>
      </c>
      <c r="JIJ936" s="1755" t="s">
        <v>941</v>
      </c>
      <c r="JIK936" s="1756" t="s">
        <v>66</v>
      </c>
      <c r="JIL936" s="1757" t="s">
        <v>273</v>
      </c>
      <c r="JIM936" s="1846">
        <v>44180</v>
      </c>
      <c r="JIN936" s="1744" t="s">
        <v>3798</v>
      </c>
      <c r="JIO936" s="1754" t="s">
        <v>2348</v>
      </c>
      <c r="JIP936" s="1847" t="s">
        <v>61</v>
      </c>
      <c r="JIQ936" s="1847" t="s">
        <v>7199</v>
      </c>
      <c r="JIR936" s="1755" t="s">
        <v>941</v>
      </c>
      <c r="JIS936" s="1756" t="s">
        <v>66</v>
      </c>
      <c r="JIT936" s="1757" t="s">
        <v>273</v>
      </c>
      <c r="JIU936" s="1846">
        <v>44180</v>
      </c>
      <c r="JIV936" s="1744" t="s">
        <v>3798</v>
      </c>
      <c r="JIW936" s="1754" t="s">
        <v>2348</v>
      </c>
      <c r="JIX936" s="1847" t="s">
        <v>61</v>
      </c>
      <c r="JIY936" s="1847" t="s">
        <v>7199</v>
      </c>
      <c r="JIZ936" s="1755" t="s">
        <v>941</v>
      </c>
      <c r="JJA936" s="1756" t="s">
        <v>66</v>
      </c>
      <c r="JJB936" s="1757" t="s">
        <v>273</v>
      </c>
      <c r="JJC936" s="1846">
        <v>44180</v>
      </c>
      <c r="JJD936" s="1744" t="s">
        <v>3798</v>
      </c>
      <c r="JJE936" s="1754" t="s">
        <v>2348</v>
      </c>
      <c r="JJF936" s="1847" t="s">
        <v>61</v>
      </c>
      <c r="JJG936" s="1847" t="s">
        <v>7199</v>
      </c>
      <c r="JJH936" s="1755" t="s">
        <v>941</v>
      </c>
      <c r="JJI936" s="1756" t="s">
        <v>66</v>
      </c>
      <c r="JJJ936" s="1757" t="s">
        <v>273</v>
      </c>
      <c r="JJK936" s="1846">
        <v>44180</v>
      </c>
      <c r="JJL936" s="1744" t="s">
        <v>3798</v>
      </c>
      <c r="JJM936" s="1754" t="s">
        <v>2348</v>
      </c>
      <c r="JJN936" s="1847" t="s">
        <v>61</v>
      </c>
      <c r="JJO936" s="1847" t="s">
        <v>7199</v>
      </c>
      <c r="JJP936" s="1755" t="s">
        <v>941</v>
      </c>
      <c r="JJQ936" s="1756" t="s">
        <v>66</v>
      </c>
      <c r="JJR936" s="1757" t="s">
        <v>273</v>
      </c>
      <c r="JJS936" s="1846">
        <v>44180</v>
      </c>
      <c r="JJT936" s="1744" t="s">
        <v>3798</v>
      </c>
      <c r="JJU936" s="1754" t="s">
        <v>2348</v>
      </c>
      <c r="JJV936" s="1847" t="s">
        <v>61</v>
      </c>
      <c r="JJW936" s="1847" t="s">
        <v>7199</v>
      </c>
      <c r="JJX936" s="1755" t="s">
        <v>941</v>
      </c>
      <c r="JJY936" s="1756" t="s">
        <v>66</v>
      </c>
      <c r="JJZ936" s="1757" t="s">
        <v>273</v>
      </c>
      <c r="JKA936" s="1846">
        <v>44180</v>
      </c>
      <c r="JKB936" s="1744" t="s">
        <v>3798</v>
      </c>
      <c r="JKC936" s="1754" t="s">
        <v>2348</v>
      </c>
      <c r="JKD936" s="1847" t="s">
        <v>61</v>
      </c>
      <c r="JKE936" s="1847" t="s">
        <v>7199</v>
      </c>
      <c r="JKF936" s="1755" t="s">
        <v>941</v>
      </c>
      <c r="JKG936" s="1756" t="s">
        <v>66</v>
      </c>
      <c r="JKH936" s="1757" t="s">
        <v>273</v>
      </c>
      <c r="JKI936" s="1846">
        <v>44180</v>
      </c>
      <c r="JKJ936" s="1744" t="s">
        <v>3798</v>
      </c>
      <c r="JKK936" s="1754" t="s">
        <v>2348</v>
      </c>
      <c r="JKL936" s="1847" t="s">
        <v>61</v>
      </c>
      <c r="JKM936" s="1847" t="s">
        <v>7199</v>
      </c>
      <c r="JKN936" s="1755" t="s">
        <v>941</v>
      </c>
      <c r="JKO936" s="1756" t="s">
        <v>66</v>
      </c>
      <c r="JKP936" s="1757" t="s">
        <v>273</v>
      </c>
      <c r="JKQ936" s="1846">
        <v>44180</v>
      </c>
      <c r="JKR936" s="1744" t="s">
        <v>3798</v>
      </c>
      <c r="JKS936" s="1754" t="s">
        <v>2348</v>
      </c>
      <c r="JKT936" s="1847" t="s">
        <v>61</v>
      </c>
      <c r="JKU936" s="1847" t="s">
        <v>7199</v>
      </c>
      <c r="JKV936" s="1755" t="s">
        <v>941</v>
      </c>
      <c r="JKW936" s="1756" t="s">
        <v>66</v>
      </c>
      <c r="JKX936" s="1757" t="s">
        <v>273</v>
      </c>
      <c r="JKY936" s="1846">
        <v>44180</v>
      </c>
      <c r="JKZ936" s="1744" t="s">
        <v>3798</v>
      </c>
      <c r="JLA936" s="1754" t="s">
        <v>2348</v>
      </c>
      <c r="JLB936" s="1847" t="s">
        <v>61</v>
      </c>
      <c r="JLC936" s="1847" t="s">
        <v>7199</v>
      </c>
      <c r="JLD936" s="1755" t="s">
        <v>941</v>
      </c>
      <c r="JLE936" s="1756" t="s">
        <v>66</v>
      </c>
      <c r="JLF936" s="1757" t="s">
        <v>273</v>
      </c>
      <c r="JLG936" s="1846">
        <v>44180</v>
      </c>
      <c r="JLH936" s="1744" t="s">
        <v>3798</v>
      </c>
      <c r="JLI936" s="1754" t="s">
        <v>2348</v>
      </c>
      <c r="JLJ936" s="1847" t="s">
        <v>61</v>
      </c>
      <c r="JLK936" s="1847" t="s">
        <v>7199</v>
      </c>
      <c r="JLL936" s="1755" t="s">
        <v>941</v>
      </c>
      <c r="JLM936" s="1756" t="s">
        <v>66</v>
      </c>
      <c r="JLN936" s="1757" t="s">
        <v>273</v>
      </c>
      <c r="JLO936" s="1846">
        <v>44180</v>
      </c>
      <c r="JLP936" s="1744" t="s">
        <v>3798</v>
      </c>
      <c r="JLQ936" s="1754" t="s">
        <v>2348</v>
      </c>
      <c r="JLR936" s="1847" t="s">
        <v>61</v>
      </c>
      <c r="JLS936" s="1847" t="s">
        <v>7199</v>
      </c>
      <c r="JLT936" s="1755" t="s">
        <v>941</v>
      </c>
      <c r="JLU936" s="1756" t="s">
        <v>66</v>
      </c>
      <c r="JLV936" s="1757" t="s">
        <v>273</v>
      </c>
      <c r="JLW936" s="1846">
        <v>44180</v>
      </c>
      <c r="JLX936" s="1744" t="s">
        <v>3798</v>
      </c>
      <c r="JLY936" s="1754" t="s">
        <v>2348</v>
      </c>
      <c r="JLZ936" s="1847" t="s">
        <v>61</v>
      </c>
      <c r="JMA936" s="1847" t="s">
        <v>7199</v>
      </c>
      <c r="JMB936" s="1755" t="s">
        <v>941</v>
      </c>
      <c r="JMC936" s="1756" t="s">
        <v>66</v>
      </c>
      <c r="JMD936" s="1757" t="s">
        <v>273</v>
      </c>
      <c r="JME936" s="1846">
        <v>44180</v>
      </c>
      <c r="JMF936" s="1744" t="s">
        <v>3798</v>
      </c>
      <c r="JMG936" s="1754" t="s">
        <v>2348</v>
      </c>
      <c r="JMH936" s="1847" t="s">
        <v>61</v>
      </c>
      <c r="JMI936" s="1847" t="s">
        <v>7199</v>
      </c>
      <c r="JMJ936" s="1755" t="s">
        <v>941</v>
      </c>
      <c r="JMK936" s="1756" t="s">
        <v>66</v>
      </c>
      <c r="JML936" s="1757" t="s">
        <v>273</v>
      </c>
      <c r="JMM936" s="1846">
        <v>44180</v>
      </c>
      <c r="JMN936" s="1744" t="s">
        <v>3798</v>
      </c>
      <c r="JMO936" s="1754" t="s">
        <v>2348</v>
      </c>
      <c r="JMP936" s="1847" t="s">
        <v>61</v>
      </c>
      <c r="JMQ936" s="1847" t="s">
        <v>7199</v>
      </c>
      <c r="JMR936" s="1755" t="s">
        <v>941</v>
      </c>
      <c r="JMS936" s="1756" t="s">
        <v>66</v>
      </c>
      <c r="JMT936" s="1757" t="s">
        <v>273</v>
      </c>
      <c r="JMU936" s="1846">
        <v>44180</v>
      </c>
      <c r="JMV936" s="1744" t="s">
        <v>3798</v>
      </c>
      <c r="JMW936" s="1754" t="s">
        <v>2348</v>
      </c>
      <c r="JMX936" s="1847" t="s">
        <v>61</v>
      </c>
      <c r="JMY936" s="1847" t="s">
        <v>7199</v>
      </c>
      <c r="JMZ936" s="1755" t="s">
        <v>941</v>
      </c>
      <c r="JNA936" s="1756" t="s">
        <v>66</v>
      </c>
      <c r="JNB936" s="1757" t="s">
        <v>273</v>
      </c>
      <c r="JNC936" s="1846">
        <v>44180</v>
      </c>
      <c r="JND936" s="1744" t="s">
        <v>3798</v>
      </c>
      <c r="JNE936" s="1754" t="s">
        <v>2348</v>
      </c>
      <c r="JNF936" s="1847" t="s">
        <v>61</v>
      </c>
      <c r="JNG936" s="1847" t="s">
        <v>7199</v>
      </c>
      <c r="JNH936" s="1755" t="s">
        <v>941</v>
      </c>
      <c r="JNI936" s="1756" t="s">
        <v>66</v>
      </c>
      <c r="JNJ936" s="1757" t="s">
        <v>273</v>
      </c>
      <c r="JNK936" s="1846">
        <v>44180</v>
      </c>
      <c r="JNL936" s="1744" t="s">
        <v>3798</v>
      </c>
      <c r="JNM936" s="1754" t="s">
        <v>2348</v>
      </c>
      <c r="JNN936" s="1847" t="s">
        <v>61</v>
      </c>
      <c r="JNO936" s="1847" t="s">
        <v>7199</v>
      </c>
      <c r="JNP936" s="1755" t="s">
        <v>941</v>
      </c>
      <c r="JNQ936" s="1756" t="s">
        <v>66</v>
      </c>
      <c r="JNR936" s="1757" t="s">
        <v>273</v>
      </c>
      <c r="JNS936" s="1846">
        <v>44180</v>
      </c>
      <c r="JNT936" s="1744" t="s">
        <v>3798</v>
      </c>
      <c r="JNU936" s="1754" t="s">
        <v>2348</v>
      </c>
      <c r="JNV936" s="1847" t="s">
        <v>61</v>
      </c>
      <c r="JNW936" s="1847" t="s">
        <v>7199</v>
      </c>
      <c r="JNX936" s="1755" t="s">
        <v>941</v>
      </c>
      <c r="JNY936" s="1756" t="s">
        <v>66</v>
      </c>
      <c r="JNZ936" s="1757" t="s">
        <v>273</v>
      </c>
      <c r="JOA936" s="1846">
        <v>44180</v>
      </c>
      <c r="JOB936" s="1744" t="s">
        <v>3798</v>
      </c>
      <c r="JOC936" s="1754" t="s">
        <v>2348</v>
      </c>
      <c r="JOD936" s="1847" t="s">
        <v>61</v>
      </c>
      <c r="JOE936" s="1847" t="s">
        <v>7199</v>
      </c>
      <c r="JOF936" s="1755" t="s">
        <v>941</v>
      </c>
      <c r="JOG936" s="1756" t="s">
        <v>66</v>
      </c>
      <c r="JOH936" s="1757" t="s">
        <v>273</v>
      </c>
      <c r="JOI936" s="1846">
        <v>44180</v>
      </c>
      <c r="JOJ936" s="1744" t="s">
        <v>3798</v>
      </c>
      <c r="JOK936" s="1754" t="s">
        <v>2348</v>
      </c>
      <c r="JOL936" s="1847" t="s">
        <v>61</v>
      </c>
      <c r="JOM936" s="1847" t="s">
        <v>7199</v>
      </c>
      <c r="JON936" s="1755" t="s">
        <v>941</v>
      </c>
      <c r="JOO936" s="1756" t="s">
        <v>66</v>
      </c>
      <c r="JOP936" s="1757" t="s">
        <v>273</v>
      </c>
      <c r="JOQ936" s="1846">
        <v>44180</v>
      </c>
      <c r="JOR936" s="1744" t="s">
        <v>3798</v>
      </c>
      <c r="JOS936" s="1754" t="s">
        <v>2348</v>
      </c>
      <c r="JOT936" s="1847" t="s">
        <v>61</v>
      </c>
      <c r="JOU936" s="1847" t="s">
        <v>7199</v>
      </c>
      <c r="JOV936" s="1755" t="s">
        <v>941</v>
      </c>
      <c r="JOW936" s="1756" t="s">
        <v>66</v>
      </c>
      <c r="JOX936" s="1757" t="s">
        <v>273</v>
      </c>
      <c r="JOY936" s="1846">
        <v>44180</v>
      </c>
      <c r="JOZ936" s="1744" t="s">
        <v>3798</v>
      </c>
      <c r="JPA936" s="1754" t="s">
        <v>2348</v>
      </c>
      <c r="JPB936" s="1847" t="s">
        <v>61</v>
      </c>
      <c r="JPC936" s="1847" t="s">
        <v>7199</v>
      </c>
      <c r="JPD936" s="1755" t="s">
        <v>941</v>
      </c>
      <c r="JPE936" s="1756" t="s">
        <v>66</v>
      </c>
      <c r="JPF936" s="1757" t="s">
        <v>273</v>
      </c>
      <c r="JPG936" s="1846">
        <v>44180</v>
      </c>
      <c r="JPH936" s="1744" t="s">
        <v>3798</v>
      </c>
      <c r="JPI936" s="1754" t="s">
        <v>2348</v>
      </c>
      <c r="JPJ936" s="1847" t="s">
        <v>61</v>
      </c>
      <c r="JPK936" s="1847" t="s">
        <v>7199</v>
      </c>
      <c r="JPL936" s="1755" t="s">
        <v>941</v>
      </c>
      <c r="JPM936" s="1756" t="s">
        <v>66</v>
      </c>
      <c r="JPN936" s="1757" t="s">
        <v>273</v>
      </c>
      <c r="JPO936" s="1846">
        <v>44180</v>
      </c>
      <c r="JPP936" s="1744" t="s">
        <v>3798</v>
      </c>
      <c r="JPQ936" s="1754" t="s">
        <v>2348</v>
      </c>
      <c r="JPR936" s="1847" t="s">
        <v>61</v>
      </c>
      <c r="JPS936" s="1847" t="s">
        <v>7199</v>
      </c>
      <c r="JPT936" s="1755" t="s">
        <v>941</v>
      </c>
      <c r="JPU936" s="1756" t="s">
        <v>66</v>
      </c>
      <c r="JPV936" s="1757" t="s">
        <v>273</v>
      </c>
      <c r="JPW936" s="1846">
        <v>44180</v>
      </c>
      <c r="JPX936" s="1744" t="s">
        <v>3798</v>
      </c>
      <c r="JPY936" s="1754" t="s">
        <v>2348</v>
      </c>
      <c r="JPZ936" s="1847" t="s">
        <v>61</v>
      </c>
      <c r="JQA936" s="1847" t="s">
        <v>7199</v>
      </c>
      <c r="JQB936" s="1755" t="s">
        <v>941</v>
      </c>
      <c r="JQC936" s="1756" t="s">
        <v>66</v>
      </c>
      <c r="JQD936" s="1757" t="s">
        <v>273</v>
      </c>
      <c r="JQE936" s="1846">
        <v>44180</v>
      </c>
      <c r="JQF936" s="1744" t="s">
        <v>3798</v>
      </c>
      <c r="JQG936" s="1754" t="s">
        <v>2348</v>
      </c>
      <c r="JQH936" s="1847" t="s">
        <v>61</v>
      </c>
      <c r="JQI936" s="1847" t="s">
        <v>7199</v>
      </c>
      <c r="JQJ936" s="1755" t="s">
        <v>941</v>
      </c>
      <c r="JQK936" s="1756" t="s">
        <v>66</v>
      </c>
      <c r="JQL936" s="1757" t="s">
        <v>273</v>
      </c>
      <c r="JQM936" s="1846">
        <v>44180</v>
      </c>
      <c r="JQN936" s="1744" t="s">
        <v>3798</v>
      </c>
      <c r="JQO936" s="1754" t="s">
        <v>2348</v>
      </c>
      <c r="JQP936" s="1847" t="s">
        <v>61</v>
      </c>
      <c r="JQQ936" s="1847" t="s">
        <v>7199</v>
      </c>
      <c r="JQR936" s="1755" t="s">
        <v>941</v>
      </c>
      <c r="JQS936" s="1756" t="s">
        <v>66</v>
      </c>
      <c r="JQT936" s="1757" t="s">
        <v>273</v>
      </c>
      <c r="JQU936" s="1846">
        <v>44180</v>
      </c>
      <c r="JQV936" s="1744" t="s">
        <v>3798</v>
      </c>
      <c r="JQW936" s="1754" t="s">
        <v>2348</v>
      </c>
      <c r="JQX936" s="1847" t="s">
        <v>61</v>
      </c>
      <c r="JQY936" s="1847" t="s">
        <v>7199</v>
      </c>
      <c r="JQZ936" s="1755" t="s">
        <v>941</v>
      </c>
      <c r="JRA936" s="1756" t="s">
        <v>66</v>
      </c>
      <c r="JRB936" s="1757" t="s">
        <v>273</v>
      </c>
      <c r="JRC936" s="1846">
        <v>44180</v>
      </c>
      <c r="JRD936" s="1744" t="s">
        <v>3798</v>
      </c>
      <c r="JRE936" s="1754" t="s">
        <v>2348</v>
      </c>
      <c r="JRF936" s="1847" t="s">
        <v>61</v>
      </c>
      <c r="JRG936" s="1847" t="s">
        <v>7199</v>
      </c>
      <c r="JRH936" s="1755" t="s">
        <v>941</v>
      </c>
      <c r="JRI936" s="1756" t="s">
        <v>66</v>
      </c>
      <c r="JRJ936" s="1757" t="s">
        <v>273</v>
      </c>
      <c r="JRK936" s="1846">
        <v>44180</v>
      </c>
      <c r="JRL936" s="1744" t="s">
        <v>3798</v>
      </c>
      <c r="JRM936" s="1754" t="s">
        <v>2348</v>
      </c>
      <c r="JRN936" s="1847" t="s">
        <v>61</v>
      </c>
      <c r="JRO936" s="1847" t="s">
        <v>7199</v>
      </c>
      <c r="JRP936" s="1755" t="s">
        <v>941</v>
      </c>
      <c r="JRQ936" s="1756" t="s">
        <v>66</v>
      </c>
      <c r="JRR936" s="1757" t="s">
        <v>273</v>
      </c>
      <c r="JRS936" s="1846">
        <v>44180</v>
      </c>
      <c r="JRT936" s="1744" t="s">
        <v>3798</v>
      </c>
      <c r="JRU936" s="1754" t="s">
        <v>2348</v>
      </c>
      <c r="JRV936" s="1847" t="s">
        <v>61</v>
      </c>
      <c r="JRW936" s="1847" t="s">
        <v>7199</v>
      </c>
      <c r="JRX936" s="1755" t="s">
        <v>941</v>
      </c>
      <c r="JRY936" s="1756" t="s">
        <v>66</v>
      </c>
      <c r="JRZ936" s="1757" t="s">
        <v>273</v>
      </c>
      <c r="JSA936" s="1846">
        <v>44180</v>
      </c>
      <c r="JSB936" s="1744" t="s">
        <v>3798</v>
      </c>
      <c r="JSC936" s="1754" t="s">
        <v>2348</v>
      </c>
      <c r="JSD936" s="1847" t="s">
        <v>61</v>
      </c>
      <c r="JSE936" s="1847" t="s">
        <v>7199</v>
      </c>
      <c r="JSF936" s="1755" t="s">
        <v>941</v>
      </c>
      <c r="JSG936" s="1756" t="s">
        <v>66</v>
      </c>
      <c r="JSH936" s="1757" t="s">
        <v>273</v>
      </c>
      <c r="JSI936" s="1846">
        <v>44180</v>
      </c>
      <c r="JSJ936" s="1744" t="s">
        <v>3798</v>
      </c>
      <c r="JSK936" s="1754" t="s">
        <v>2348</v>
      </c>
      <c r="JSL936" s="1847" t="s">
        <v>61</v>
      </c>
      <c r="JSM936" s="1847" t="s">
        <v>7199</v>
      </c>
      <c r="JSN936" s="1755" t="s">
        <v>941</v>
      </c>
      <c r="JSO936" s="1756" t="s">
        <v>66</v>
      </c>
      <c r="JSP936" s="1757" t="s">
        <v>273</v>
      </c>
      <c r="JSQ936" s="1846">
        <v>44180</v>
      </c>
      <c r="JSR936" s="1744" t="s">
        <v>3798</v>
      </c>
      <c r="JSS936" s="1754" t="s">
        <v>2348</v>
      </c>
      <c r="JST936" s="1847" t="s">
        <v>61</v>
      </c>
      <c r="JSU936" s="1847" t="s">
        <v>7199</v>
      </c>
      <c r="JSV936" s="1755" t="s">
        <v>941</v>
      </c>
      <c r="JSW936" s="1756" t="s">
        <v>66</v>
      </c>
      <c r="JSX936" s="1757" t="s">
        <v>273</v>
      </c>
      <c r="JSY936" s="1846">
        <v>44180</v>
      </c>
      <c r="JSZ936" s="1744" t="s">
        <v>3798</v>
      </c>
      <c r="JTA936" s="1754" t="s">
        <v>2348</v>
      </c>
      <c r="JTB936" s="1847" t="s">
        <v>61</v>
      </c>
      <c r="JTC936" s="1847" t="s">
        <v>7199</v>
      </c>
      <c r="JTD936" s="1755" t="s">
        <v>941</v>
      </c>
      <c r="JTE936" s="1756" t="s">
        <v>66</v>
      </c>
      <c r="JTF936" s="1757" t="s">
        <v>273</v>
      </c>
      <c r="JTG936" s="1846">
        <v>44180</v>
      </c>
      <c r="JTH936" s="1744" t="s">
        <v>3798</v>
      </c>
      <c r="JTI936" s="1754" t="s">
        <v>2348</v>
      </c>
      <c r="JTJ936" s="1847" t="s">
        <v>61</v>
      </c>
      <c r="JTK936" s="1847" t="s">
        <v>7199</v>
      </c>
      <c r="JTL936" s="1755" t="s">
        <v>941</v>
      </c>
      <c r="JTM936" s="1756" t="s">
        <v>66</v>
      </c>
      <c r="JTN936" s="1757" t="s">
        <v>273</v>
      </c>
      <c r="JTO936" s="1846">
        <v>44180</v>
      </c>
      <c r="JTP936" s="1744" t="s">
        <v>3798</v>
      </c>
      <c r="JTQ936" s="1754" t="s">
        <v>2348</v>
      </c>
      <c r="JTR936" s="1847" t="s">
        <v>61</v>
      </c>
      <c r="JTS936" s="1847" t="s">
        <v>7199</v>
      </c>
      <c r="JTT936" s="1755" t="s">
        <v>941</v>
      </c>
      <c r="JTU936" s="1756" t="s">
        <v>66</v>
      </c>
      <c r="JTV936" s="1757" t="s">
        <v>273</v>
      </c>
      <c r="JTW936" s="1846">
        <v>44180</v>
      </c>
      <c r="JTX936" s="1744" t="s">
        <v>3798</v>
      </c>
      <c r="JTY936" s="1754" t="s">
        <v>2348</v>
      </c>
      <c r="JTZ936" s="1847" t="s">
        <v>61</v>
      </c>
      <c r="JUA936" s="1847" t="s">
        <v>7199</v>
      </c>
      <c r="JUB936" s="1755" t="s">
        <v>941</v>
      </c>
      <c r="JUC936" s="1756" t="s">
        <v>66</v>
      </c>
      <c r="JUD936" s="1757" t="s">
        <v>273</v>
      </c>
      <c r="JUE936" s="1846">
        <v>44180</v>
      </c>
      <c r="JUF936" s="1744" t="s">
        <v>3798</v>
      </c>
      <c r="JUG936" s="1754" t="s">
        <v>2348</v>
      </c>
      <c r="JUH936" s="1847" t="s">
        <v>61</v>
      </c>
      <c r="JUI936" s="1847" t="s">
        <v>7199</v>
      </c>
      <c r="JUJ936" s="1755" t="s">
        <v>941</v>
      </c>
      <c r="JUK936" s="1756" t="s">
        <v>66</v>
      </c>
      <c r="JUL936" s="1757" t="s">
        <v>273</v>
      </c>
      <c r="JUM936" s="1846">
        <v>44180</v>
      </c>
      <c r="JUN936" s="1744" t="s">
        <v>3798</v>
      </c>
      <c r="JUO936" s="1754" t="s">
        <v>2348</v>
      </c>
      <c r="JUP936" s="1847" t="s">
        <v>61</v>
      </c>
      <c r="JUQ936" s="1847" t="s">
        <v>7199</v>
      </c>
      <c r="JUR936" s="1755" t="s">
        <v>941</v>
      </c>
      <c r="JUS936" s="1756" t="s">
        <v>66</v>
      </c>
      <c r="JUT936" s="1757" t="s">
        <v>273</v>
      </c>
      <c r="JUU936" s="1846">
        <v>44180</v>
      </c>
      <c r="JUV936" s="1744" t="s">
        <v>3798</v>
      </c>
      <c r="JUW936" s="1754" t="s">
        <v>2348</v>
      </c>
      <c r="JUX936" s="1847" t="s">
        <v>61</v>
      </c>
      <c r="JUY936" s="1847" t="s">
        <v>7199</v>
      </c>
      <c r="JUZ936" s="1755" t="s">
        <v>941</v>
      </c>
      <c r="JVA936" s="1756" t="s">
        <v>66</v>
      </c>
      <c r="JVB936" s="1757" t="s">
        <v>273</v>
      </c>
      <c r="JVC936" s="1846">
        <v>44180</v>
      </c>
      <c r="JVD936" s="1744" t="s">
        <v>3798</v>
      </c>
      <c r="JVE936" s="1754" t="s">
        <v>2348</v>
      </c>
      <c r="JVF936" s="1847" t="s">
        <v>61</v>
      </c>
      <c r="JVG936" s="1847" t="s">
        <v>7199</v>
      </c>
      <c r="JVH936" s="1755" t="s">
        <v>941</v>
      </c>
      <c r="JVI936" s="1756" t="s">
        <v>66</v>
      </c>
      <c r="JVJ936" s="1757" t="s">
        <v>273</v>
      </c>
      <c r="JVK936" s="1846">
        <v>44180</v>
      </c>
      <c r="JVL936" s="1744" t="s">
        <v>3798</v>
      </c>
      <c r="JVM936" s="1754" t="s">
        <v>2348</v>
      </c>
      <c r="JVN936" s="1847" t="s">
        <v>61</v>
      </c>
      <c r="JVO936" s="1847" t="s">
        <v>7199</v>
      </c>
      <c r="JVP936" s="1755" t="s">
        <v>941</v>
      </c>
      <c r="JVQ936" s="1756" t="s">
        <v>66</v>
      </c>
      <c r="JVR936" s="1757" t="s">
        <v>273</v>
      </c>
      <c r="JVS936" s="1846">
        <v>44180</v>
      </c>
      <c r="JVT936" s="1744" t="s">
        <v>3798</v>
      </c>
      <c r="JVU936" s="1754" t="s">
        <v>2348</v>
      </c>
      <c r="JVV936" s="1847" t="s">
        <v>61</v>
      </c>
      <c r="JVW936" s="1847" t="s">
        <v>7199</v>
      </c>
      <c r="JVX936" s="1755" t="s">
        <v>941</v>
      </c>
      <c r="JVY936" s="1756" t="s">
        <v>66</v>
      </c>
      <c r="JVZ936" s="1757" t="s">
        <v>273</v>
      </c>
      <c r="JWA936" s="1846">
        <v>44180</v>
      </c>
      <c r="JWB936" s="1744" t="s">
        <v>3798</v>
      </c>
      <c r="JWC936" s="1754" t="s">
        <v>2348</v>
      </c>
      <c r="JWD936" s="1847" t="s">
        <v>61</v>
      </c>
      <c r="JWE936" s="1847" t="s">
        <v>7199</v>
      </c>
      <c r="JWF936" s="1755" t="s">
        <v>941</v>
      </c>
      <c r="JWG936" s="1756" t="s">
        <v>66</v>
      </c>
      <c r="JWH936" s="1757" t="s">
        <v>273</v>
      </c>
      <c r="JWI936" s="1846">
        <v>44180</v>
      </c>
      <c r="JWJ936" s="1744" t="s">
        <v>3798</v>
      </c>
      <c r="JWK936" s="1754" t="s">
        <v>2348</v>
      </c>
      <c r="JWL936" s="1847" t="s">
        <v>61</v>
      </c>
      <c r="JWM936" s="1847" t="s">
        <v>7199</v>
      </c>
      <c r="JWN936" s="1755" t="s">
        <v>941</v>
      </c>
      <c r="JWO936" s="1756" t="s">
        <v>66</v>
      </c>
      <c r="JWP936" s="1757" t="s">
        <v>273</v>
      </c>
      <c r="JWQ936" s="1846">
        <v>44180</v>
      </c>
      <c r="JWR936" s="1744" t="s">
        <v>3798</v>
      </c>
      <c r="JWS936" s="1754" t="s">
        <v>2348</v>
      </c>
      <c r="JWT936" s="1847" t="s">
        <v>61</v>
      </c>
      <c r="JWU936" s="1847" t="s">
        <v>7199</v>
      </c>
      <c r="JWV936" s="1755" t="s">
        <v>941</v>
      </c>
      <c r="JWW936" s="1756" t="s">
        <v>66</v>
      </c>
      <c r="JWX936" s="1757" t="s">
        <v>273</v>
      </c>
      <c r="JWY936" s="1846">
        <v>44180</v>
      </c>
      <c r="JWZ936" s="1744" t="s">
        <v>3798</v>
      </c>
      <c r="JXA936" s="1754" t="s">
        <v>2348</v>
      </c>
      <c r="JXB936" s="1847" t="s">
        <v>61</v>
      </c>
      <c r="JXC936" s="1847" t="s">
        <v>7199</v>
      </c>
      <c r="JXD936" s="1755" t="s">
        <v>941</v>
      </c>
      <c r="JXE936" s="1756" t="s">
        <v>66</v>
      </c>
      <c r="JXF936" s="1757" t="s">
        <v>273</v>
      </c>
      <c r="JXG936" s="1846">
        <v>44180</v>
      </c>
      <c r="JXH936" s="1744" t="s">
        <v>3798</v>
      </c>
      <c r="JXI936" s="1754" t="s">
        <v>2348</v>
      </c>
      <c r="JXJ936" s="1847" t="s">
        <v>61</v>
      </c>
      <c r="JXK936" s="1847" t="s">
        <v>7199</v>
      </c>
      <c r="JXL936" s="1755" t="s">
        <v>941</v>
      </c>
      <c r="JXM936" s="1756" t="s">
        <v>66</v>
      </c>
      <c r="JXN936" s="1757" t="s">
        <v>273</v>
      </c>
      <c r="JXO936" s="1846">
        <v>44180</v>
      </c>
      <c r="JXP936" s="1744" t="s">
        <v>3798</v>
      </c>
      <c r="JXQ936" s="1754" t="s">
        <v>2348</v>
      </c>
      <c r="JXR936" s="1847" t="s">
        <v>61</v>
      </c>
      <c r="JXS936" s="1847" t="s">
        <v>7199</v>
      </c>
      <c r="JXT936" s="1755" t="s">
        <v>941</v>
      </c>
      <c r="JXU936" s="1756" t="s">
        <v>66</v>
      </c>
      <c r="JXV936" s="1757" t="s">
        <v>273</v>
      </c>
      <c r="JXW936" s="1846">
        <v>44180</v>
      </c>
      <c r="JXX936" s="1744" t="s">
        <v>3798</v>
      </c>
      <c r="JXY936" s="1754" t="s">
        <v>2348</v>
      </c>
      <c r="JXZ936" s="1847" t="s">
        <v>61</v>
      </c>
      <c r="JYA936" s="1847" t="s">
        <v>7199</v>
      </c>
      <c r="JYB936" s="1755" t="s">
        <v>941</v>
      </c>
      <c r="JYC936" s="1756" t="s">
        <v>66</v>
      </c>
      <c r="JYD936" s="1757" t="s">
        <v>273</v>
      </c>
      <c r="JYE936" s="1846">
        <v>44180</v>
      </c>
      <c r="JYF936" s="1744" t="s">
        <v>3798</v>
      </c>
      <c r="JYG936" s="1754" t="s">
        <v>2348</v>
      </c>
      <c r="JYH936" s="1847" t="s">
        <v>61</v>
      </c>
      <c r="JYI936" s="1847" t="s">
        <v>7199</v>
      </c>
      <c r="JYJ936" s="1755" t="s">
        <v>941</v>
      </c>
      <c r="JYK936" s="1756" t="s">
        <v>66</v>
      </c>
      <c r="JYL936" s="1757" t="s">
        <v>273</v>
      </c>
      <c r="JYM936" s="1846">
        <v>44180</v>
      </c>
      <c r="JYN936" s="1744" t="s">
        <v>3798</v>
      </c>
      <c r="JYO936" s="1754" t="s">
        <v>2348</v>
      </c>
      <c r="JYP936" s="1847" t="s">
        <v>61</v>
      </c>
      <c r="JYQ936" s="1847" t="s">
        <v>7199</v>
      </c>
      <c r="JYR936" s="1755" t="s">
        <v>941</v>
      </c>
      <c r="JYS936" s="1756" t="s">
        <v>66</v>
      </c>
      <c r="JYT936" s="1757" t="s">
        <v>273</v>
      </c>
      <c r="JYU936" s="1846">
        <v>44180</v>
      </c>
      <c r="JYV936" s="1744" t="s">
        <v>3798</v>
      </c>
      <c r="JYW936" s="1754" t="s">
        <v>2348</v>
      </c>
      <c r="JYX936" s="1847" t="s">
        <v>61</v>
      </c>
      <c r="JYY936" s="1847" t="s">
        <v>7199</v>
      </c>
      <c r="JYZ936" s="1755" t="s">
        <v>941</v>
      </c>
      <c r="JZA936" s="1756" t="s">
        <v>66</v>
      </c>
      <c r="JZB936" s="1757" t="s">
        <v>273</v>
      </c>
      <c r="JZC936" s="1846">
        <v>44180</v>
      </c>
      <c r="JZD936" s="1744" t="s">
        <v>3798</v>
      </c>
      <c r="JZE936" s="1754" t="s">
        <v>2348</v>
      </c>
      <c r="JZF936" s="1847" t="s">
        <v>61</v>
      </c>
      <c r="JZG936" s="1847" t="s">
        <v>7199</v>
      </c>
      <c r="JZH936" s="1755" t="s">
        <v>941</v>
      </c>
      <c r="JZI936" s="1756" t="s">
        <v>66</v>
      </c>
      <c r="JZJ936" s="1757" t="s">
        <v>273</v>
      </c>
      <c r="JZK936" s="1846">
        <v>44180</v>
      </c>
      <c r="JZL936" s="1744" t="s">
        <v>3798</v>
      </c>
      <c r="JZM936" s="1754" t="s">
        <v>2348</v>
      </c>
      <c r="JZN936" s="1847" t="s">
        <v>61</v>
      </c>
      <c r="JZO936" s="1847" t="s">
        <v>7199</v>
      </c>
      <c r="JZP936" s="1755" t="s">
        <v>941</v>
      </c>
      <c r="JZQ936" s="1756" t="s">
        <v>66</v>
      </c>
      <c r="JZR936" s="1757" t="s">
        <v>273</v>
      </c>
      <c r="JZS936" s="1846">
        <v>44180</v>
      </c>
      <c r="JZT936" s="1744" t="s">
        <v>3798</v>
      </c>
      <c r="JZU936" s="1754" t="s">
        <v>2348</v>
      </c>
      <c r="JZV936" s="1847" t="s">
        <v>61</v>
      </c>
      <c r="JZW936" s="1847" t="s">
        <v>7199</v>
      </c>
      <c r="JZX936" s="1755" t="s">
        <v>941</v>
      </c>
      <c r="JZY936" s="1756" t="s">
        <v>66</v>
      </c>
      <c r="JZZ936" s="1757" t="s">
        <v>273</v>
      </c>
      <c r="KAA936" s="1846">
        <v>44180</v>
      </c>
      <c r="KAB936" s="1744" t="s">
        <v>3798</v>
      </c>
      <c r="KAC936" s="1754" t="s">
        <v>2348</v>
      </c>
      <c r="KAD936" s="1847" t="s">
        <v>61</v>
      </c>
      <c r="KAE936" s="1847" t="s">
        <v>7199</v>
      </c>
      <c r="KAF936" s="1755" t="s">
        <v>941</v>
      </c>
      <c r="KAG936" s="1756" t="s">
        <v>66</v>
      </c>
      <c r="KAH936" s="1757" t="s">
        <v>273</v>
      </c>
      <c r="KAI936" s="1846">
        <v>44180</v>
      </c>
      <c r="KAJ936" s="1744" t="s">
        <v>3798</v>
      </c>
      <c r="KAK936" s="1754" t="s">
        <v>2348</v>
      </c>
      <c r="KAL936" s="1847" t="s">
        <v>61</v>
      </c>
      <c r="KAM936" s="1847" t="s">
        <v>7199</v>
      </c>
      <c r="KAN936" s="1755" t="s">
        <v>941</v>
      </c>
      <c r="KAO936" s="1756" t="s">
        <v>66</v>
      </c>
      <c r="KAP936" s="1757" t="s">
        <v>273</v>
      </c>
      <c r="KAQ936" s="1846">
        <v>44180</v>
      </c>
      <c r="KAR936" s="1744" t="s">
        <v>3798</v>
      </c>
      <c r="KAS936" s="1754" t="s">
        <v>2348</v>
      </c>
      <c r="KAT936" s="1847" t="s">
        <v>61</v>
      </c>
      <c r="KAU936" s="1847" t="s">
        <v>7199</v>
      </c>
      <c r="KAV936" s="1755" t="s">
        <v>941</v>
      </c>
      <c r="KAW936" s="1756" t="s">
        <v>66</v>
      </c>
      <c r="KAX936" s="1757" t="s">
        <v>273</v>
      </c>
      <c r="KAY936" s="1846">
        <v>44180</v>
      </c>
      <c r="KAZ936" s="1744" t="s">
        <v>3798</v>
      </c>
      <c r="KBA936" s="1754" t="s">
        <v>2348</v>
      </c>
      <c r="KBB936" s="1847" t="s">
        <v>61</v>
      </c>
      <c r="KBC936" s="1847" t="s">
        <v>7199</v>
      </c>
      <c r="KBD936" s="1755" t="s">
        <v>941</v>
      </c>
      <c r="KBE936" s="1756" t="s">
        <v>66</v>
      </c>
      <c r="KBF936" s="1757" t="s">
        <v>273</v>
      </c>
      <c r="KBG936" s="1846">
        <v>44180</v>
      </c>
      <c r="KBH936" s="1744" t="s">
        <v>3798</v>
      </c>
      <c r="KBI936" s="1754" t="s">
        <v>2348</v>
      </c>
      <c r="KBJ936" s="1847" t="s">
        <v>61</v>
      </c>
      <c r="KBK936" s="1847" t="s">
        <v>7199</v>
      </c>
      <c r="KBL936" s="1755" t="s">
        <v>941</v>
      </c>
      <c r="KBM936" s="1756" t="s">
        <v>66</v>
      </c>
      <c r="KBN936" s="1757" t="s">
        <v>273</v>
      </c>
      <c r="KBO936" s="1846">
        <v>44180</v>
      </c>
      <c r="KBP936" s="1744" t="s">
        <v>3798</v>
      </c>
      <c r="KBQ936" s="1754" t="s">
        <v>2348</v>
      </c>
      <c r="KBR936" s="1847" t="s">
        <v>61</v>
      </c>
      <c r="KBS936" s="1847" t="s">
        <v>7199</v>
      </c>
      <c r="KBT936" s="1755" t="s">
        <v>941</v>
      </c>
      <c r="KBU936" s="1756" t="s">
        <v>66</v>
      </c>
      <c r="KBV936" s="1757" t="s">
        <v>273</v>
      </c>
      <c r="KBW936" s="1846">
        <v>44180</v>
      </c>
      <c r="KBX936" s="1744" t="s">
        <v>3798</v>
      </c>
      <c r="KBY936" s="1754" t="s">
        <v>2348</v>
      </c>
      <c r="KBZ936" s="1847" t="s">
        <v>61</v>
      </c>
      <c r="KCA936" s="1847" t="s">
        <v>7199</v>
      </c>
      <c r="KCB936" s="1755" t="s">
        <v>941</v>
      </c>
      <c r="KCC936" s="1756" t="s">
        <v>66</v>
      </c>
      <c r="KCD936" s="1757" t="s">
        <v>273</v>
      </c>
      <c r="KCE936" s="1846">
        <v>44180</v>
      </c>
      <c r="KCF936" s="1744" t="s">
        <v>3798</v>
      </c>
      <c r="KCG936" s="1754" t="s">
        <v>2348</v>
      </c>
      <c r="KCH936" s="1847" t="s">
        <v>61</v>
      </c>
      <c r="KCI936" s="1847" t="s">
        <v>7199</v>
      </c>
      <c r="KCJ936" s="1755" t="s">
        <v>941</v>
      </c>
      <c r="KCK936" s="1756" t="s">
        <v>66</v>
      </c>
      <c r="KCL936" s="1757" t="s">
        <v>273</v>
      </c>
      <c r="KCM936" s="1846">
        <v>44180</v>
      </c>
      <c r="KCN936" s="1744" t="s">
        <v>3798</v>
      </c>
      <c r="KCO936" s="1754" t="s">
        <v>2348</v>
      </c>
      <c r="KCP936" s="1847" t="s">
        <v>61</v>
      </c>
      <c r="KCQ936" s="1847" t="s">
        <v>7199</v>
      </c>
      <c r="KCR936" s="1755" t="s">
        <v>941</v>
      </c>
      <c r="KCS936" s="1756" t="s">
        <v>66</v>
      </c>
      <c r="KCT936" s="1757" t="s">
        <v>273</v>
      </c>
      <c r="KCU936" s="1846">
        <v>44180</v>
      </c>
      <c r="KCV936" s="1744" t="s">
        <v>3798</v>
      </c>
      <c r="KCW936" s="1754" t="s">
        <v>2348</v>
      </c>
      <c r="KCX936" s="1847" t="s">
        <v>61</v>
      </c>
      <c r="KCY936" s="1847" t="s">
        <v>7199</v>
      </c>
      <c r="KCZ936" s="1755" t="s">
        <v>941</v>
      </c>
      <c r="KDA936" s="1756" t="s">
        <v>66</v>
      </c>
      <c r="KDB936" s="1757" t="s">
        <v>273</v>
      </c>
      <c r="KDC936" s="1846">
        <v>44180</v>
      </c>
      <c r="KDD936" s="1744" t="s">
        <v>3798</v>
      </c>
      <c r="KDE936" s="1754" t="s">
        <v>2348</v>
      </c>
      <c r="KDF936" s="1847" t="s">
        <v>61</v>
      </c>
      <c r="KDG936" s="1847" t="s">
        <v>7199</v>
      </c>
      <c r="KDH936" s="1755" t="s">
        <v>941</v>
      </c>
      <c r="KDI936" s="1756" t="s">
        <v>66</v>
      </c>
      <c r="KDJ936" s="1757" t="s">
        <v>273</v>
      </c>
      <c r="KDK936" s="1846">
        <v>44180</v>
      </c>
      <c r="KDL936" s="1744" t="s">
        <v>3798</v>
      </c>
      <c r="KDM936" s="1754" t="s">
        <v>2348</v>
      </c>
      <c r="KDN936" s="1847" t="s">
        <v>61</v>
      </c>
      <c r="KDO936" s="1847" t="s">
        <v>7199</v>
      </c>
      <c r="KDP936" s="1755" t="s">
        <v>941</v>
      </c>
      <c r="KDQ936" s="1756" t="s">
        <v>66</v>
      </c>
      <c r="KDR936" s="1757" t="s">
        <v>273</v>
      </c>
      <c r="KDS936" s="1846">
        <v>44180</v>
      </c>
      <c r="KDT936" s="1744" t="s">
        <v>3798</v>
      </c>
      <c r="KDU936" s="1754" t="s">
        <v>2348</v>
      </c>
      <c r="KDV936" s="1847" t="s">
        <v>61</v>
      </c>
      <c r="KDW936" s="1847" t="s">
        <v>7199</v>
      </c>
      <c r="KDX936" s="1755" t="s">
        <v>941</v>
      </c>
      <c r="KDY936" s="1756" t="s">
        <v>66</v>
      </c>
      <c r="KDZ936" s="1757" t="s">
        <v>273</v>
      </c>
      <c r="KEA936" s="1846">
        <v>44180</v>
      </c>
      <c r="KEB936" s="1744" t="s">
        <v>3798</v>
      </c>
      <c r="KEC936" s="1754" t="s">
        <v>2348</v>
      </c>
      <c r="KED936" s="1847" t="s">
        <v>61</v>
      </c>
      <c r="KEE936" s="1847" t="s">
        <v>7199</v>
      </c>
      <c r="KEF936" s="1755" t="s">
        <v>941</v>
      </c>
      <c r="KEG936" s="1756" t="s">
        <v>66</v>
      </c>
      <c r="KEH936" s="1757" t="s">
        <v>273</v>
      </c>
      <c r="KEI936" s="1846">
        <v>44180</v>
      </c>
      <c r="KEJ936" s="1744" t="s">
        <v>3798</v>
      </c>
      <c r="KEK936" s="1754" t="s">
        <v>2348</v>
      </c>
      <c r="KEL936" s="1847" t="s">
        <v>61</v>
      </c>
      <c r="KEM936" s="1847" t="s">
        <v>7199</v>
      </c>
      <c r="KEN936" s="1755" t="s">
        <v>941</v>
      </c>
      <c r="KEO936" s="1756" t="s">
        <v>66</v>
      </c>
      <c r="KEP936" s="1757" t="s">
        <v>273</v>
      </c>
      <c r="KEQ936" s="1846">
        <v>44180</v>
      </c>
      <c r="KER936" s="1744" t="s">
        <v>3798</v>
      </c>
      <c r="KES936" s="1754" t="s">
        <v>2348</v>
      </c>
      <c r="KET936" s="1847" t="s">
        <v>61</v>
      </c>
      <c r="KEU936" s="1847" t="s">
        <v>7199</v>
      </c>
      <c r="KEV936" s="1755" t="s">
        <v>941</v>
      </c>
      <c r="KEW936" s="1756" t="s">
        <v>66</v>
      </c>
      <c r="KEX936" s="1757" t="s">
        <v>273</v>
      </c>
      <c r="KEY936" s="1846">
        <v>44180</v>
      </c>
      <c r="KEZ936" s="1744" t="s">
        <v>3798</v>
      </c>
      <c r="KFA936" s="1754" t="s">
        <v>2348</v>
      </c>
      <c r="KFB936" s="1847" t="s">
        <v>61</v>
      </c>
      <c r="KFC936" s="1847" t="s">
        <v>7199</v>
      </c>
      <c r="KFD936" s="1755" t="s">
        <v>941</v>
      </c>
      <c r="KFE936" s="1756" t="s">
        <v>66</v>
      </c>
      <c r="KFF936" s="1757" t="s">
        <v>273</v>
      </c>
      <c r="KFG936" s="1846">
        <v>44180</v>
      </c>
      <c r="KFH936" s="1744" t="s">
        <v>3798</v>
      </c>
      <c r="KFI936" s="1754" t="s">
        <v>2348</v>
      </c>
      <c r="KFJ936" s="1847" t="s">
        <v>61</v>
      </c>
      <c r="KFK936" s="1847" t="s">
        <v>7199</v>
      </c>
      <c r="KFL936" s="1755" t="s">
        <v>941</v>
      </c>
      <c r="KFM936" s="1756" t="s">
        <v>66</v>
      </c>
      <c r="KFN936" s="1757" t="s">
        <v>273</v>
      </c>
      <c r="KFO936" s="1846">
        <v>44180</v>
      </c>
      <c r="KFP936" s="1744" t="s">
        <v>3798</v>
      </c>
      <c r="KFQ936" s="1754" t="s">
        <v>2348</v>
      </c>
      <c r="KFR936" s="1847" t="s">
        <v>61</v>
      </c>
      <c r="KFS936" s="1847" t="s">
        <v>7199</v>
      </c>
      <c r="KFT936" s="1755" t="s">
        <v>941</v>
      </c>
      <c r="KFU936" s="1756" t="s">
        <v>66</v>
      </c>
      <c r="KFV936" s="1757" t="s">
        <v>273</v>
      </c>
      <c r="KFW936" s="1846">
        <v>44180</v>
      </c>
      <c r="KFX936" s="1744" t="s">
        <v>3798</v>
      </c>
      <c r="KFY936" s="1754" t="s">
        <v>2348</v>
      </c>
      <c r="KFZ936" s="1847" t="s">
        <v>61</v>
      </c>
      <c r="KGA936" s="1847" t="s">
        <v>7199</v>
      </c>
      <c r="KGB936" s="1755" t="s">
        <v>941</v>
      </c>
      <c r="KGC936" s="1756" t="s">
        <v>66</v>
      </c>
      <c r="KGD936" s="1757" t="s">
        <v>273</v>
      </c>
      <c r="KGE936" s="1846">
        <v>44180</v>
      </c>
      <c r="KGF936" s="1744" t="s">
        <v>3798</v>
      </c>
      <c r="KGG936" s="1754" t="s">
        <v>2348</v>
      </c>
      <c r="KGH936" s="1847" t="s">
        <v>61</v>
      </c>
      <c r="KGI936" s="1847" t="s">
        <v>7199</v>
      </c>
      <c r="KGJ936" s="1755" t="s">
        <v>941</v>
      </c>
      <c r="KGK936" s="1756" t="s">
        <v>66</v>
      </c>
      <c r="KGL936" s="1757" t="s">
        <v>273</v>
      </c>
      <c r="KGM936" s="1846">
        <v>44180</v>
      </c>
      <c r="KGN936" s="1744" t="s">
        <v>3798</v>
      </c>
      <c r="KGO936" s="1754" t="s">
        <v>2348</v>
      </c>
      <c r="KGP936" s="1847" t="s">
        <v>61</v>
      </c>
      <c r="KGQ936" s="1847" t="s">
        <v>7199</v>
      </c>
      <c r="KGR936" s="1755" t="s">
        <v>941</v>
      </c>
      <c r="KGS936" s="1756" t="s">
        <v>66</v>
      </c>
      <c r="KGT936" s="1757" t="s">
        <v>273</v>
      </c>
      <c r="KGU936" s="1846">
        <v>44180</v>
      </c>
      <c r="KGV936" s="1744" t="s">
        <v>3798</v>
      </c>
      <c r="KGW936" s="1754" t="s">
        <v>2348</v>
      </c>
      <c r="KGX936" s="1847" t="s">
        <v>61</v>
      </c>
      <c r="KGY936" s="1847" t="s">
        <v>7199</v>
      </c>
      <c r="KGZ936" s="1755" t="s">
        <v>941</v>
      </c>
      <c r="KHA936" s="1756" t="s">
        <v>66</v>
      </c>
      <c r="KHB936" s="1757" t="s">
        <v>273</v>
      </c>
      <c r="KHC936" s="1846">
        <v>44180</v>
      </c>
      <c r="KHD936" s="1744" t="s">
        <v>3798</v>
      </c>
      <c r="KHE936" s="1754" t="s">
        <v>2348</v>
      </c>
      <c r="KHF936" s="1847" t="s">
        <v>61</v>
      </c>
      <c r="KHG936" s="1847" t="s">
        <v>7199</v>
      </c>
      <c r="KHH936" s="1755" t="s">
        <v>941</v>
      </c>
      <c r="KHI936" s="1756" t="s">
        <v>66</v>
      </c>
      <c r="KHJ936" s="1757" t="s">
        <v>273</v>
      </c>
      <c r="KHK936" s="1846">
        <v>44180</v>
      </c>
      <c r="KHL936" s="1744" t="s">
        <v>3798</v>
      </c>
      <c r="KHM936" s="1754" t="s">
        <v>2348</v>
      </c>
      <c r="KHN936" s="1847" t="s">
        <v>61</v>
      </c>
      <c r="KHO936" s="1847" t="s">
        <v>7199</v>
      </c>
      <c r="KHP936" s="1755" t="s">
        <v>941</v>
      </c>
      <c r="KHQ936" s="1756" t="s">
        <v>66</v>
      </c>
      <c r="KHR936" s="1757" t="s">
        <v>273</v>
      </c>
      <c r="KHS936" s="1846">
        <v>44180</v>
      </c>
      <c r="KHT936" s="1744" t="s">
        <v>3798</v>
      </c>
      <c r="KHU936" s="1754" t="s">
        <v>2348</v>
      </c>
      <c r="KHV936" s="1847" t="s">
        <v>61</v>
      </c>
      <c r="KHW936" s="1847" t="s">
        <v>7199</v>
      </c>
      <c r="KHX936" s="1755" t="s">
        <v>941</v>
      </c>
      <c r="KHY936" s="1756" t="s">
        <v>66</v>
      </c>
      <c r="KHZ936" s="1757" t="s">
        <v>273</v>
      </c>
      <c r="KIA936" s="1846">
        <v>44180</v>
      </c>
      <c r="KIB936" s="1744" t="s">
        <v>3798</v>
      </c>
      <c r="KIC936" s="1754" t="s">
        <v>2348</v>
      </c>
      <c r="KID936" s="1847" t="s">
        <v>61</v>
      </c>
      <c r="KIE936" s="1847" t="s">
        <v>7199</v>
      </c>
      <c r="KIF936" s="1755" t="s">
        <v>941</v>
      </c>
      <c r="KIG936" s="1756" t="s">
        <v>66</v>
      </c>
      <c r="KIH936" s="1757" t="s">
        <v>273</v>
      </c>
      <c r="KII936" s="1846">
        <v>44180</v>
      </c>
      <c r="KIJ936" s="1744" t="s">
        <v>3798</v>
      </c>
      <c r="KIK936" s="1754" t="s">
        <v>2348</v>
      </c>
      <c r="KIL936" s="1847" t="s">
        <v>61</v>
      </c>
      <c r="KIM936" s="1847" t="s">
        <v>7199</v>
      </c>
      <c r="KIN936" s="1755" t="s">
        <v>941</v>
      </c>
      <c r="KIO936" s="1756" t="s">
        <v>66</v>
      </c>
      <c r="KIP936" s="1757" t="s">
        <v>273</v>
      </c>
      <c r="KIQ936" s="1846">
        <v>44180</v>
      </c>
      <c r="KIR936" s="1744" t="s">
        <v>3798</v>
      </c>
      <c r="KIS936" s="1754" t="s">
        <v>2348</v>
      </c>
      <c r="KIT936" s="1847" t="s">
        <v>61</v>
      </c>
      <c r="KIU936" s="1847" t="s">
        <v>7199</v>
      </c>
      <c r="KIV936" s="1755" t="s">
        <v>941</v>
      </c>
      <c r="KIW936" s="1756" t="s">
        <v>66</v>
      </c>
      <c r="KIX936" s="1757" t="s">
        <v>273</v>
      </c>
      <c r="KIY936" s="1846">
        <v>44180</v>
      </c>
      <c r="KIZ936" s="1744" t="s">
        <v>3798</v>
      </c>
      <c r="KJA936" s="1754" t="s">
        <v>2348</v>
      </c>
      <c r="KJB936" s="1847" t="s">
        <v>61</v>
      </c>
      <c r="KJC936" s="1847" t="s">
        <v>7199</v>
      </c>
      <c r="KJD936" s="1755" t="s">
        <v>941</v>
      </c>
      <c r="KJE936" s="1756" t="s">
        <v>66</v>
      </c>
      <c r="KJF936" s="1757" t="s">
        <v>273</v>
      </c>
      <c r="KJG936" s="1846">
        <v>44180</v>
      </c>
      <c r="KJH936" s="1744" t="s">
        <v>3798</v>
      </c>
      <c r="KJI936" s="1754" t="s">
        <v>2348</v>
      </c>
      <c r="KJJ936" s="1847" t="s">
        <v>61</v>
      </c>
      <c r="KJK936" s="1847" t="s">
        <v>7199</v>
      </c>
      <c r="KJL936" s="1755" t="s">
        <v>941</v>
      </c>
      <c r="KJM936" s="1756" t="s">
        <v>66</v>
      </c>
      <c r="KJN936" s="1757" t="s">
        <v>273</v>
      </c>
      <c r="KJO936" s="1846">
        <v>44180</v>
      </c>
      <c r="KJP936" s="1744" t="s">
        <v>3798</v>
      </c>
      <c r="KJQ936" s="1754" t="s">
        <v>2348</v>
      </c>
      <c r="KJR936" s="1847" t="s">
        <v>61</v>
      </c>
      <c r="KJS936" s="1847" t="s">
        <v>7199</v>
      </c>
      <c r="KJT936" s="1755" t="s">
        <v>941</v>
      </c>
      <c r="KJU936" s="1756" t="s">
        <v>66</v>
      </c>
      <c r="KJV936" s="1757" t="s">
        <v>273</v>
      </c>
      <c r="KJW936" s="1846">
        <v>44180</v>
      </c>
      <c r="KJX936" s="1744" t="s">
        <v>3798</v>
      </c>
      <c r="KJY936" s="1754" t="s">
        <v>2348</v>
      </c>
      <c r="KJZ936" s="1847" t="s">
        <v>61</v>
      </c>
      <c r="KKA936" s="1847" t="s">
        <v>7199</v>
      </c>
      <c r="KKB936" s="1755" t="s">
        <v>941</v>
      </c>
      <c r="KKC936" s="1756" t="s">
        <v>66</v>
      </c>
      <c r="KKD936" s="1757" t="s">
        <v>273</v>
      </c>
      <c r="KKE936" s="1846">
        <v>44180</v>
      </c>
      <c r="KKF936" s="1744" t="s">
        <v>3798</v>
      </c>
      <c r="KKG936" s="1754" t="s">
        <v>2348</v>
      </c>
      <c r="KKH936" s="1847" t="s">
        <v>61</v>
      </c>
      <c r="KKI936" s="1847" t="s">
        <v>7199</v>
      </c>
      <c r="KKJ936" s="1755" t="s">
        <v>941</v>
      </c>
      <c r="KKK936" s="1756" t="s">
        <v>66</v>
      </c>
      <c r="KKL936" s="1757" t="s">
        <v>273</v>
      </c>
      <c r="KKM936" s="1846">
        <v>44180</v>
      </c>
      <c r="KKN936" s="1744" t="s">
        <v>3798</v>
      </c>
      <c r="KKO936" s="1754" t="s">
        <v>2348</v>
      </c>
      <c r="KKP936" s="1847" t="s">
        <v>61</v>
      </c>
      <c r="KKQ936" s="1847" t="s">
        <v>7199</v>
      </c>
      <c r="KKR936" s="1755" t="s">
        <v>941</v>
      </c>
      <c r="KKS936" s="1756" t="s">
        <v>66</v>
      </c>
      <c r="KKT936" s="1757" t="s">
        <v>273</v>
      </c>
      <c r="KKU936" s="1846">
        <v>44180</v>
      </c>
      <c r="KKV936" s="1744" t="s">
        <v>3798</v>
      </c>
      <c r="KKW936" s="1754" t="s">
        <v>2348</v>
      </c>
      <c r="KKX936" s="1847" t="s">
        <v>61</v>
      </c>
      <c r="KKY936" s="1847" t="s">
        <v>7199</v>
      </c>
      <c r="KKZ936" s="1755" t="s">
        <v>941</v>
      </c>
      <c r="KLA936" s="1756" t="s">
        <v>66</v>
      </c>
      <c r="KLB936" s="1757" t="s">
        <v>273</v>
      </c>
      <c r="KLC936" s="1846">
        <v>44180</v>
      </c>
      <c r="KLD936" s="1744" t="s">
        <v>3798</v>
      </c>
      <c r="KLE936" s="1754" t="s">
        <v>2348</v>
      </c>
      <c r="KLF936" s="1847" t="s">
        <v>61</v>
      </c>
      <c r="KLG936" s="1847" t="s">
        <v>7199</v>
      </c>
      <c r="KLH936" s="1755" t="s">
        <v>941</v>
      </c>
      <c r="KLI936" s="1756" t="s">
        <v>66</v>
      </c>
      <c r="KLJ936" s="1757" t="s">
        <v>273</v>
      </c>
      <c r="KLK936" s="1846">
        <v>44180</v>
      </c>
      <c r="KLL936" s="1744" t="s">
        <v>3798</v>
      </c>
      <c r="KLM936" s="1754" t="s">
        <v>2348</v>
      </c>
      <c r="KLN936" s="1847" t="s">
        <v>61</v>
      </c>
      <c r="KLO936" s="1847" t="s">
        <v>7199</v>
      </c>
      <c r="KLP936" s="1755" t="s">
        <v>941</v>
      </c>
      <c r="KLQ936" s="1756" t="s">
        <v>66</v>
      </c>
      <c r="KLR936" s="1757" t="s">
        <v>273</v>
      </c>
      <c r="KLS936" s="1846">
        <v>44180</v>
      </c>
      <c r="KLT936" s="1744" t="s">
        <v>3798</v>
      </c>
      <c r="KLU936" s="1754" t="s">
        <v>2348</v>
      </c>
      <c r="KLV936" s="1847" t="s">
        <v>61</v>
      </c>
      <c r="KLW936" s="1847" t="s">
        <v>7199</v>
      </c>
      <c r="KLX936" s="1755" t="s">
        <v>941</v>
      </c>
      <c r="KLY936" s="1756" t="s">
        <v>66</v>
      </c>
      <c r="KLZ936" s="1757" t="s">
        <v>273</v>
      </c>
      <c r="KMA936" s="1846">
        <v>44180</v>
      </c>
      <c r="KMB936" s="1744" t="s">
        <v>3798</v>
      </c>
      <c r="KMC936" s="1754" t="s">
        <v>2348</v>
      </c>
      <c r="KMD936" s="1847" t="s">
        <v>61</v>
      </c>
      <c r="KME936" s="1847" t="s">
        <v>7199</v>
      </c>
      <c r="KMF936" s="1755" t="s">
        <v>941</v>
      </c>
      <c r="KMG936" s="1756" t="s">
        <v>66</v>
      </c>
      <c r="KMH936" s="1757" t="s">
        <v>273</v>
      </c>
      <c r="KMI936" s="1846">
        <v>44180</v>
      </c>
      <c r="KMJ936" s="1744" t="s">
        <v>3798</v>
      </c>
      <c r="KMK936" s="1754" t="s">
        <v>2348</v>
      </c>
      <c r="KML936" s="1847" t="s">
        <v>61</v>
      </c>
      <c r="KMM936" s="1847" t="s">
        <v>7199</v>
      </c>
      <c r="KMN936" s="1755" t="s">
        <v>941</v>
      </c>
      <c r="KMO936" s="1756" t="s">
        <v>66</v>
      </c>
      <c r="KMP936" s="1757" t="s">
        <v>273</v>
      </c>
      <c r="KMQ936" s="1846">
        <v>44180</v>
      </c>
      <c r="KMR936" s="1744" t="s">
        <v>3798</v>
      </c>
      <c r="KMS936" s="1754" t="s">
        <v>2348</v>
      </c>
      <c r="KMT936" s="1847" t="s">
        <v>61</v>
      </c>
      <c r="KMU936" s="1847" t="s">
        <v>7199</v>
      </c>
      <c r="KMV936" s="1755" t="s">
        <v>941</v>
      </c>
      <c r="KMW936" s="1756" t="s">
        <v>66</v>
      </c>
      <c r="KMX936" s="1757" t="s">
        <v>273</v>
      </c>
      <c r="KMY936" s="1846">
        <v>44180</v>
      </c>
      <c r="KMZ936" s="1744" t="s">
        <v>3798</v>
      </c>
      <c r="KNA936" s="1754" t="s">
        <v>2348</v>
      </c>
      <c r="KNB936" s="1847" t="s">
        <v>61</v>
      </c>
      <c r="KNC936" s="1847" t="s">
        <v>7199</v>
      </c>
      <c r="KND936" s="1755" t="s">
        <v>941</v>
      </c>
      <c r="KNE936" s="1756" t="s">
        <v>66</v>
      </c>
      <c r="KNF936" s="1757" t="s">
        <v>273</v>
      </c>
      <c r="KNG936" s="1846">
        <v>44180</v>
      </c>
      <c r="KNH936" s="1744" t="s">
        <v>3798</v>
      </c>
      <c r="KNI936" s="1754" t="s">
        <v>2348</v>
      </c>
      <c r="KNJ936" s="1847" t="s">
        <v>61</v>
      </c>
      <c r="KNK936" s="1847" t="s">
        <v>7199</v>
      </c>
      <c r="KNL936" s="1755" t="s">
        <v>941</v>
      </c>
      <c r="KNM936" s="1756" t="s">
        <v>66</v>
      </c>
      <c r="KNN936" s="1757" t="s">
        <v>273</v>
      </c>
      <c r="KNO936" s="1846">
        <v>44180</v>
      </c>
      <c r="KNP936" s="1744" t="s">
        <v>3798</v>
      </c>
      <c r="KNQ936" s="1754" t="s">
        <v>2348</v>
      </c>
      <c r="KNR936" s="1847" t="s">
        <v>61</v>
      </c>
      <c r="KNS936" s="1847" t="s">
        <v>7199</v>
      </c>
      <c r="KNT936" s="1755" t="s">
        <v>941</v>
      </c>
      <c r="KNU936" s="1756" t="s">
        <v>66</v>
      </c>
      <c r="KNV936" s="1757" t="s">
        <v>273</v>
      </c>
      <c r="KNW936" s="1846">
        <v>44180</v>
      </c>
      <c r="KNX936" s="1744" t="s">
        <v>3798</v>
      </c>
      <c r="KNY936" s="1754" t="s">
        <v>2348</v>
      </c>
      <c r="KNZ936" s="1847" t="s">
        <v>61</v>
      </c>
      <c r="KOA936" s="1847" t="s">
        <v>7199</v>
      </c>
      <c r="KOB936" s="1755" t="s">
        <v>941</v>
      </c>
      <c r="KOC936" s="1756" t="s">
        <v>66</v>
      </c>
      <c r="KOD936" s="1757" t="s">
        <v>273</v>
      </c>
      <c r="KOE936" s="1846">
        <v>44180</v>
      </c>
      <c r="KOF936" s="1744" t="s">
        <v>3798</v>
      </c>
      <c r="KOG936" s="1754" t="s">
        <v>2348</v>
      </c>
      <c r="KOH936" s="1847" t="s">
        <v>61</v>
      </c>
      <c r="KOI936" s="1847" t="s">
        <v>7199</v>
      </c>
      <c r="KOJ936" s="1755" t="s">
        <v>941</v>
      </c>
      <c r="KOK936" s="1756" t="s">
        <v>66</v>
      </c>
      <c r="KOL936" s="1757" t="s">
        <v>273</v>
      </c>
      <c r="KOM936" s="1846">
        <v>44180</v>
      </c>
      <c r="KON936" s="1744" t="s">
        <v>3798</v>
      </c>
      <c r="KOO936" s="1754" t="s">
        <v>2348</v>
      </c>
      <c r="KOP936" s="1847" t="s">
        <v>61</v>
      </c>
      <c r="KOQ936" s="1847" t="s">
        <v>7199</v>
      </c>
      <c r="KOR936" s="1755" t="s">
        <v>941</v>
      </c>
      <c r="KOS936" s="1756" t="s">
        <v>66</v>
      </c>
      <c r="KOT936" s="1757" t="s">
        <v>273</v>
      </c>
      <c r="KOU936" s="1846">
        <v>44180</v>
      </c>
      <c r="KOV936" s="1744" t="s">
        <v>3798</v>
      </c>
      <c r="KOW936" s="1754" t="s">
        <v>2348</v>
      </c>
      <c r="KOX936" s="1847" t="s">
        <v>61</v>
      </c>
      <c r="KOY936" s="1847" t="s">
        <v>7199</v>
      </c>
      <c r="KOZ936" s="1755" t="s">
        <v>941</v>
      </c>
      <c r="KPA936" s="1756" t="s">
        <v>66</v>
      </c>
      <c r="KPB936" s="1757" t="s">
        <v>273</v>
      </c>
      <c r="KPC936" s="1846">
        <v>44180</v>
      </c>
      <c r="KPD936" s="1744" t="s">
        <v>3798</v>
      </c>
      <c r="KPE936" s="1754" t="s">
        <v>2348</v>
      </c>
      <c r="KPF936" s="1847" t="s">
        <v>61</v>
      </c>
      <c r="KPG936" s="1847" t="s">
        <v>7199</v>
      </c>
      <c r="KPH936" s="1755" t="s">
        <v>941</v>
      </c>
      <c r="KPI936" s="1756" t="s">
        <v>66</v>
      </c>
      <c r="KPJ936" s="1757" t="s">
        <v>273</v>
      </c>
      <c r="KPK936" s="1846">
        <v>44180</v>
      </c>
      <c r="KPL936" s="1744" t="s">
        <v>3798</v>
      </c>
      <c r="KPM936" s="1754" t="s">
        <v>2348</v>
      </c>
      <c r="KPN936" s="1847" t="s">
        <v>61</v>
      </c>
      <c r="KPO936" s="1847" t="s">
        <v>7199</v>
      </c>
      <c r="KPP936" s="1755" t="s">
        <v>941</v>
      </c>
      <c r="KPQ936" s="1756" t="s">
        <v>66</v>
      </c>
      <c r="KPR936" s="1757" t="s">
        <v>273</v>
      </c>
      <c r="KPS936" s="1846">
        <v>44180</v>
      </c>
      <c r="KPT936" s="1744" t="s">
        <v>3798</v>
      </c>
      <c r="KPU936" s="1754" t="s">
        <v>2348</v>
      </c>
      <c r="KPV936" s="1847" t="s">
        <v>61</v>
      </c>
      <c r="KPW936" s="1847" t="s">
        <v>7199</v>
      </c>
      <c r="KPX936" s="1755" t="s">
        <v>941</v>
      </c>
      <c r="KPY936" s="1756" t="s">
        <v>66</v>
      </c>
      <c r="KPZ936" s="1757" t="s">
        <v>273</v>
      </c>
      <c r="KQA936" s="1846">
        <v>44180</v>
      </c>
      <c r="KQB936" s="1744" t="s">
        <v>3798</v>
      </c>
      <c r="KQC936" s="1754" t="s">
        <v>2348</v>
      </c>
      <c r="KQD936" s="1847" t="s">
        <v>61</v>
      </c>
      <c r="KQE936" s="1847" t="s">
        <v>7199</v>
      </c>
      <c r="KQF936" s="1755" t="s">
        <v>941</v>
      </c>
      <c r="KQG936" s="1756" t="s">
        <v>66</v>
      </c>
      <c r="KQH936" s="1757" t="s">
        <v>273</v>
      </c>
      <c r="KQI936" s="1846">
        <v>44180</v>
      </c>
      <c r="KQJ936" s="1744" t="s">
        <v>3798</v>
      </c>
      <c r="KQK936" s="1754" t="s">
        <v>2348</v>
      </c>
      <c r="KQL936" s="1847" t="s">
        <v>61</v>
      </c>
      <c r="KQM936" s="1847" t="s">
        <v>7199</v>
      </c>
      <c r="KQN936" s="1755" t="s">
        <v>941</v>
      </c>
      <c r="KQO936" s="1756" t="s">
        <v>66</v>
      </c>
      <c r="KQP936" s="1757" t="s">
        <v>273</v>
      </c>
      <c r="KQQ936" s="1846">
        <v>44180</v>
      </c>
      <c r="KQR936" s="1744" t="s">
        <v>3798</v>
      </c>
      <c r="KQS936" s="1754" t="s">
        <v>2348</v>
      </c>
      <c r="KQT936" s="1847" t="s">
        <v>61</v>
      </c>
      <c r="KQU936" s="1847" t="s">
        <v>7199</v>
      </c>
      <c r="KQV936" s="1755" t="s">
        <v>941</v>
      </c>
      <c r="KQW936" s="1756" t="s">
        <v>66</v>
      </c>
      <c r="KQX936" s="1757" t="s">
        <v>273</v>
      </c>
      <c r="KQY936" s="1846">
        <v>44180</v>
      </c>
      <c r="KQZ936" s="1744" t="s">
        <v>3798</v>
      </c>
      <c r="KRA936" s="1754" t="s">
        <v>2348</v>
      </c>
      <c r="KRB936" s="1847" t="s">
        <v>61</v>
      </c>
      <c r="KRC936" s="1847" t="s">
        <v>7199</v>
      </c>
      <c r="KRD936" s="1755" t="s">
        <v>941</v>
      </c>
      <c r="KRE936" s="1756" t="s">
        <v>66</v>
      </c>
      <c r="KRF936" s="1757" t="s">
        <v>273</v>
      </c>
      <c r="KRG936" s="1846">
        <v>44180</v>
      </c>
      <c r="KRH936" s="1744" t="s">
        <v>3798</v>
      </c>
      <c r="KRI936" s="1754" t="s">
        <v>2348</v>
      </c>
      <c r="KRJ936" s="1847" t="s">
        <v>61</v>
      </c>
      <c r="KRK936" s="1847" t="s">
        <v>7199</v>
      </c>
      <c r="KRL936" s="1755" t="s">
        <v>941</v>
      </c>
      <c r="KRM936" s="1756" t="s">
        <v>66</v>
      </c>
      <c r="KRN936" s="1757" t="s">
        <v>273</v>
      </c>
      <c r="KRO936" s="1846">
        <v>44180</v>
      </c>
      <c r="KRP936" s="1744" t="s">
        <v>3798</v>
      </c>
      <c r="KRQ936" s="1754" t="s">
        <v>2348</v>
      </c>
      <c r="KRR936" s="1847" t="s">
        <v>61</v>
      </c>
      <c r="KRS936" s="1847" t="s">
        <v>7199</v>
      </c>
      <c r="KRT936" s="1755" t="s">
        <v>941</v>
      </c>
      <c r="KRU936" s="1756" t="s">
        <v>66</v>
      </c>
      <c r="KRV936" s="1757" t="s">
        <v>273</v>
      </c>
      <c r="KRW936" s="1846">
        <v>44180</v>
      </c>
      <c r="KRX936" s="1744" t="s">
        <v>3798</v>
      </c>
      <c r="KRY936" s="1754" t="s">
        <v>2348</v>
      </c>
      <c r="KRZ936" s="1847" t="s">
        <v>61</v>
      </c>
      <c r="KSA936" s="1847" t="s">
        <v>7199</v>
      </c>
      <c r="KSB936" s="1755" t="s">
        <v>941</v>
      </c>
      <c r="KSC936" s="1756" t="s">
        <v>66</v>
      </c>
      <c r="KSD936" s="1757" t="s">
        <v>273</v>
      </c>
      <c r="KSE936" s="1846">
        <v>44180</v>
      </c>
      <c r="KSF936" s="1744" t="s">
        <v>3798</v>
      </c>
      <c r="KSG936" s="1754" t="s">
        <v>2348</v>
      </c>
      <c r="KSH936" s="1847" t="s">
        <v>61</v>
      </c>
      <c r="KSI936" s="1847" t="s">
        <v>7199</v>
      </c>
      <c r="KSJ936" s="1755" t="s">
        <v>941</v>
      </c>
      <c r="KSK936" s="1756" t="s">
        <v>66</v>
      </c>
      <c r="KSL936" s="1757" t="s">
        <v>273</v>
      </c>
      <c r="KSM936" s="1846">
        <v>44180</v>
      </c>
      <c r="KSN936" s="1744" t="s">
        <v>3798</v>
      </c>
      <c r="KSO936" s="1754" t="s">
        <v>2348</v>
      </c>
      <c r="KSP936" s="1847" t="s">
        <v>61</v>
      </c>
      <c r="KSQ936" s="1847" t="s">
        <v>7199</v>
      </c>
      <c r="KSR936" s="1755" t="s">
        <v>941</v>
      </c>
      <c r="KSS936" s="1756" t="s">
        <v>66</v>
      </c>
      <c r="KST936" s="1757" t="s">
        <v>273</v>
      </c>
      <c r="KSU936" s="1846">
        <v>44180</v>
      </c>
      <c r="KSV936" s="1744" t="s">
        <v>3798</v>
      </c>
      <c r="KSW936" s="1754" t="s">
        <v>2348</v>
      </c>
      <c r="KSX936" s="1847" t="s">
        <v>61</v>
      </c>
      <c r="KSY936" s="1847" t="s">
        <v>7199</v>
      </c>
      <c r="KSZ936" s="1755" t="s">
        <v>941</v>
      </c>
      <c r="KTA936" s="1756" t="s">
        <v>66</v>
      </c>
      <c r="KTB936" s="1757" t="s">
        <v>273</v>
      </c>
      <c r="KTC936" s="1846">
        <v>44180</v>
      </c>
      <c r="KTD936" s="1744" t="s">
        <v>3798</v>
      </c>
      <c r="KTE936" s="1754" t="s">
        <v>2348</v>
      </c>
      <c r="KTF936" s="1847" t="s">
        <v>61</v>
      </c>
      <c r="KTG936" s="1847" t="s">
        <v>7199</v>
      </c>
      <c r="KTH936" s="1755" t="s">
        <v>941</v>
      </c>
      <c r="KTI936" s="1756" t="s">
        <v>66</v>
      </c>
      <c r="KTJ936" s="1757" t="s">
        <v>273</v>
      </c>
      <c r="KTK936" s="1846">
        <v>44180</v>
      </c>
      <c r="KTL936" s="1744" t="s">
        <v>3798</v>
      </c>
      <c r="KTM936" s="1754" t="s">
        <v>2348</v>
      </c>
      <c r="KTN936" s="1847" t="s">
        <v>61</v>
      </c>
      <c r="KTO936" s="1847" t="s">
        <v>7199</v>
      </c>
      <c r="KTP936" s="1755" t="s">
        <v>941</v>
      </c>
      <c r="KTQ936" s="1756" t="s">
        <v>66</v>
      </c>
      <c r="KTR936" s="1757" t="s">
        <v>273</v>
      </c>
      <c r="KTS936" s="1846">
        <v>44180</v>
      </c>
      <c r="KTT936" s="1744" t="s">
        <v>3798</v>
      </c>
      <c r="KTU936" s="1754" t="s">
        <v>2348</v>
      </c>
      <c r="KTV936" s="1847" t="s">
        <v>61</v>
      </c>
      <c r="KTW936" s="1847" t="s">
        <v>7199</v>
      </c>
      <c r="KTX936" s="1755" t="s">
        <v>941</v>
      </c>
      <c r="KTY936" s="1756" t="s">
        <v>66</v>
      </c>
      <c r="KTZ936" s="1757" t="s">
        <v>273</v>
      </c>
      <c r="KUA936" s="1846">
        <v>44180</v>
      </c>
      <c r="KUB936" s="1744" t="s">
        <v>3798</v>
      </c>
      <c r="KUC936" s="1754" t="s">
        <v>2348</v>
      </c>
      <c r="KUD936" s="1847" t="s">
        <v>61</v>
      </c>
      <c r="KUE936" s="1847" t="s">
        <v>7199</v>
      </c>
      <c r="KUF936" s="1755" t="s">
        <v>941</v>
      </c>
      <c r="KUG936" s="1756" t="s">
        <v>66</v>
      </c>
      <c r="KUH936" s="1757" t="s">
        <v>273</v>
      </c>
      <c r="KUI936" s="1846">
        <v>44180</v>
      </c>
      <c r="KUJ936" s="1744" t="s">
        <v>3798</v>
      </c>
      <c r="KUK936" s="1754" t="s">
        <v>2348</v>
      </c>
      <c r="KUL936" s="1847" t="s">
        <v>61</v>
      </c>
      <c r="KUM936" s="1847" t="s">
        <v>7199</v>
      </c>
      <c r="KUN936" s="1755" t="s">
        <v>941</v>
      </c>
      <c r="KUO936" s="1756" t="s">
        <v>66</v>
      </c>
      <c r="KUP936" s="1757" t="s">
        <v>273</v>
      </c>
      <c r="KUQ936" s="1846">
        <v>44180</v>
      </c>
      <c r="KUR936" s="1744" t="s">
        <v>3798</v>
      </c>
      <c r="KUS936" s="1754" t="s">
        <v>2348</v>
      </c>
      <c r="KUT936" s="1847" t="s">
        <v>61</v>
      </c>
      <c r="KUU936" s="1847" t="s">
        <v>7199</v>
      </c>
      <c r="KUV936" s="1755" t="s">
        <v>941</v>
      </c>
      <c r="KUW936" s="1756" t="s">
        <v>66</v>
      </c>
      <c r="KUX936" s="1757" t="s">
        <v>273</v>
      </c>
      <c r="KUY936" s="1846">
        <v>44180</v>
      </c>
      <c r="KUZ936" s="1744" t="s">
        <v>3798</v>
      </c>
      <c r="KVA936" s="1754" t="s">
        <v>2348</v>
      </c>
      <c r="KVB936" s="1847" t="s">
        <v>61</v>
      </c>
      <c r="KVC936" s="1847" t="s">
        <v>7199</v>
      </c>
      <c r="KVD936" s="1755" t="s">
        <v>941</v>
      </c>
      <c r="KVE936" s="1756" t="s">
        <v>66</v>
      </c>
      <c r="KVF936" s="1757" t="s">
        <v>273</v>
      </c>
      <c r="KVG936" s="1846">
        <v>44180</v>
      </c>
      <c r="KVH936" s="1744" t="s">
        <v>3798</v>
      </c>
      <c r="KVI936" s="1754" t="s">
        <v>2348</v>
      </c>
      <c r="KVJ936" s="1847" t="s">
        <v>61</v>
      </c>
      <c r="KVK936" s="1847" t="s">
        <v>7199</v>
      </c>
      <c r="KVL936" s="1755" t="s">
        <v>941</v>
      </c>
      <c r="KVM936" s="1756" t="s">
        <v>66</v>
      </c>
      <c r="KVN936" s="1757" t="s">
        <v>273</v>
      </c>
      <c r="KVO936" s="1846">
        <v>44180</v>
      </c>
      <c r="KVP936" s="1744" t="s">
        <v>3798</v>
      </c>
      <c r="KVQ936" s="1754" t="s">
        <v>2348</v>
      </c>
      <c r="KVR936" s="1847" t="s">
        <v>61</v>
      </c>
      <c r="KVS936" s="1847" t="s">
        <v>7199</v>
      </c>
      <c r="KVT936" s="1755" t="s">
        <v>941</v>
      </c>
      <c r="KVU936" s="1756" t="s">
        <v>66</v>
      </c>
      <c r="KVV936" s="1757" t="s">
        <v>273</v>
      </c>
      <c r="KVW936" s="1846">
        <v>44180</v>
      </c>
      <c r="KVX936" s="1744" t="s">
        <v>3798</v>
      </c>
      <c r="KVY936" s="1754" t="s">
        <v>2348</v>
      </c>
      <c r="KVZ936" s="1847" t="s">
        <v>61</v>
      </c>
      <c r="KWA936" s="1847" t="s">
        <v>7199</v>
      </c>
      <c r="KWB936" s="1755" t="s">
        <v>941</v>
      </c>
      <c r="KWC936" s="1756" t="s">
        <v>66</v>
      </c>
      <c r="KWD936" s="1757" t="s">
        <v>273</v>
      </c>
      <c r="KWE936" s="1846">
        <v>44180</v>
      </c>
      <c r="KWF936" s="1744" t="s">
        <v>3798</v>
      </c>
      <c r="KWG936" s="1754" t="s">
        <v>2348</v>
      </c>
      <c r="KWH936" s="1847" t="s">
        <v>61</v>
      </c>
      <c r="KWI936" s="1847" t="s">
        <v>7199</v>
      </c>
      <c r="KWJ936" s="1755" t="s">
        <v>941</v>
      </c>
      <c r="KWK936" s="1756" t="s">
        <v>66</v>
      </c>
      <c r="KWL936" s="1757" t="s">
        <v>273</v>
      </c>
      <c r="KWM936" s="1846">
        <v>44180</v>
      </c>
      <c r="KWN936" s="1744" t="s">
        <v>3798</v>
      </c>
      <c r="KWO936" s="1754" t="s">
        <v>2348</v>
      </c>
      <c r="KWP936" s="1847" t="s">
        <v>61</v>
      </c>
      <c r="KWQ936" s="1847" t="s">
        <v>7199</v>
      </c>
      <c r="KWR936" s="1755" t="s">
        <v>941</v>
      </c>
      <c r="KWS936" s="1756" t="s">
        <v>66</v>
      </c>
      <c r="KWT936" s="1757" t="s">
        <v>273</v>
      </c>
      <c r="KWU936" s="1846">
        <v>44180</v>
      </c>
      <c r="KWV936" s="1744" t="s">
        <v>3798</v>
      </c>
      <c r="KWW936" s="1754" t="s">
        <v>2348</v>
      </c>
      <c r="KWX936" s="1847" t="s">
        <v>61</v>
      </c>
      <c r="KWY936" s="1847" t="s">
        <v>7199</v>
      </c>
      <c r="KWZ936" s="1755" t="s">
        <v>941</v>
      </c>
      <c r="KXA936" s="1756" t="s">
        <v>66</v>
      </c>
      <c r="KXB936" s="1757" t="s">
        <v>273</v>
      </c>
      <c r="KXC936" s="1846">
        <v>44180</v>
      </c>
      <c r="KXD936" s="1744" t="s">
        <v>3798</v>
      </c>
      <c r="KXE936" s="1754" t="s">
        <v>2348</v>
      </c>
      <c r="KXF936" s="1847" t="s">
        <v>61</v>
      </c>
      <c r="KXG936" s="1847" t="s">
        <v>7199</v>
      </c>
      <c r="KXH936" s="1755" t="s">
        <v>941</v>
      </c>
      <c r="KXI936" s="1756" t="s">
        <v>66</v>
      </c>
      <c r="KXJ936" s="1757" t="s">
        <v>273</v>
      </c>
      <c r="KXK936" s="1846">
        <v>44180</v>
      </c>
      <c r="KXL936" s="1744" t="s">
        <v>3798</v>
      </c>
      <c r="KXM936" s="1754" t="s">
        <v>2348</v>
      </c>
      <c r="KXN936" s="1847" t="s">
        <v>61</v>
      </c>
      <c r="KXO936" s="1847" t="s">
        <v>7199</v>
      </c>
      <c r="KXP936" s="1755" t="s">
        <v>941</v>
      </c>
      <c r="KXQ936" s="1756" t="s">
        <v>66</v>
      </c>
      <c r="KXR936" s="1757" t="s">
        <v>273</v>
      </c>
      <c r="KXS936" s="1846">
        <v>44180</v>
      </c>
      <c r="KXT936" s="1744" t="s">
        <v>3798</v>
      </c>
      <c r="KXU936" s="1754" t="s">
        <v>2348</v>
      </c>
      <c r="KXV936" s="1847" t="s">
        <v>61</v>
      </c>
      <c r="KXW936" s="1847" t="s">
        <v>7199</v>
      </c>
      <c r="KXX936" s="1755" t="s">
        <v>941</v>
      </c>
      <c r="KXY936" s="1756" t="s">
        <v>66</v>
      </c>
      <c r="KXZ936" s="1757" t="s">
        <v>273</v>
      </c>
      <c r="KYA936" s="1846">
        <v>44180</v>
      </c>
      <c r="KYB936" s="1744" t="s">
        <v>3798</v>
      </c>
      <c r="KYC936" s="1754" t="s">
        <v>2348</v>
      </c>
      <c r="KYD936" s="1847" t="s">
        <v>61</v>
      </c>
      <c r="KYE936" s="1847" t="s">
        <v>7199</v>
      </c>
      <c r="KYF936" s="1755" t="s">
        <v>941</v>
      </c>
      <c r="KYG936" s="1756" t="s">
        <v>66</v>
      </c>
      <c r="KYH936" s="1757" t="s">
        <v>273</v>
      </c>
      <c r="KYI936" s="1846">
        <v>44180</v>
      </c>
      <c r="KYJ936" s="1744" t="s">
        <v>3798</v>
      </c>
      <c r="KYK936" s="1754" t="s">
        <v>2348</v>
      </c>
      <c r="KYL936" s="1847" t="s">
        <v>61</v>
      </c>
      <c r="KYM936" s="1847" t="s">
        <v>7199</v>
      </c>
      <c r="KYN936" s="1755" t="s">
        <v>941</v>
      </c>
      <c r="KYO936" s="1756" t="s">
        <v>66</v>
      </c>
      <c r="KYP936" s="1757" t="s">
        <v>273</v>
      </c>
      <c r="KYQ936" s="1846">
        <v>44180</v>
      </c>
      <c r="KYR936" s="1744" t="s">
        <v>3798</v>
      </c>
      <c r="KYS936" s="1754" t="s">
        <v>2348</v>
      </c>
      <c r="KYT936" s="1847" t="s">
        <v>61</v>
      </c>
      <c r="KYU936" s="1847" t="s">
        <v>7199</v>
      </c>
      <c r="KYV936" s="1755" t="s">
        <v>941</v>
      </c>
      <c r="KYW936" s="1756" t="s">
        <v>66</v>
      </c>
      <c r="KYX936" s="1757" t="s">
        <v>273</v>
      </c>
      <c r="KYY936" s="1846">
        <v>44180</v>
      </c>
      <c r="KYZ936" s="1744" t="s">
        <v>3798</v>
      </c>
      <c r="KZA936" s="1754" t="s">
        <v>2348</v>
      </c>
      <c r="KZB936" s="1847" t="s">
        <v>61</v>
      </c>
      <c r="KZC936" s="1847" t="s">
        <v>7199</v>
      </c>
      <c r="KZD936" s="1755" t="s">
        <v>941</v>
      </c>
      <c r="KZE936" s="1756" t="s">
        <v>66</v>
      </c>
      <c r="KZF936" s="1757" t="s">
        <v>273</v>
      </c>
      <c r="KZG936" s="1846">
        <v>44180</v>
      </c>
      <c r="KZH936" s="1744" t="s">
        <v>3798</v>
      </c>
      <c r="KZI936" s="1754" t="s">
        <v>2348</v>
      </c>
      <c r="KZJ936" s="1847" t="s">
        <v>61</v>
      </c>
      <c r="KZK936" s="1847" t="s">
        <v>7199</v>
      </c>
      <c r="KZL936" s="1755" t="s">
        <v>941</v>
      </c>
      <c r="KZM936" s="1756" t="s">
        <v>66</v>
      </c>
      <c r="KZN936" s="1757" t="s">
        <v>273</v>
      </c>
      <c r="KZO936" s="1846">
        <v>44180</v>
      </c>
      <c r="KZP936" s="1744" t="s">
        <v>3798</v>
      </c>
      <c r="KZQ936" s="1754" t="s">
        <v>2348</v>
      </c>
      <c r="KZR936" s="1847" t="s">
        <v>61</v>
      </c>
      <c r="KZS936" s="1847" t="s">
        <v>7199</v>
      </c>
      <c r="KZT936" s="1755" t="s">
        <v>941</v>
      </c>
      <c r="KZU936" s="1756" t="s">
        <v>66</v>
      </c>
      <c r="KZV936" s="1757" t="s">
        <v>273</v>
      </c>
      <c r="KZW936" s="1846">
        <v>44180</v>
      </c>
      <c r="KZX936" s="1744" t="s">
        <v>3798</v>
      </c>
      <c r="KZY936" s="1754" t="s">
        <v>2348</v>
      </c>
      <c r="KZZ936" s="1847" t="s">
        <v>61</v>
      </c>
      <c r="LAA936" s="1847" t="s">
        <v>7199</v>
      </c>
      <c r="LAB936" s="1755" t="s">
        <v>941</v>
      </c>
      <c r="LAC936" s="1756" t="s">
        <v>66</v>
      </c>
      <c r="LAD936" s="1757" t="s">
        <v>273</v>
      </c>
      <c r="LAE936" s="1846">
        <v>44180</v>
      </c>
      <c r="LAF936" s="1744" t="s">
        <v>3798</v>
      </c>
      <c r="LAG936" s="1754" t="s">
        <v>2348</v>
      </c>
      <c r="LAH936" s="1847" t="s">
        <v>61</v>
      </c>
      <c r="LAI936" s="1847" t="s">
        <v>7199</v>
      </c>
      <c r="LAJ936" s="1755" t="s">
        <v>941</v>
      </c>
      <c r="LAK936" s="1756" t="s">
        <v>66</v>
      </c>
      <c r="LAL936" s="1757" t="s">
        <v>273</v>
      </c>
      <c r="LAM936" s="1846">
        <v>44180</v>
      </c>
      <c r="LAN936" s="1744" t="s">
        <v>3798</v>
      </c>
      <c r="LAO936" s="1754" t="s">
        <v>2348</v>
      </c>
      <c r="LAP936" s="1847" t="s">
        <v>61</v>
      </c>
      <c r="LAQ936" s="1847" t="s">
        <v>7199</v>
      </c>
      <c r="LAR936" s="1755" t="s">
        <v>941</v>
      </c>
      <c r="LAS936" s="1756" t="s">
        <v>66</v>
      </c>
      <c r="LAT936" s="1757" t="s">
        <v>273</v>
      </c>
      <c r="LAU936" s="1846">
        <v>44180</v>
      </c>
      <c r="LAV936" s="1744" t="s">
        <v>3798</v>
      </c>
      <c r="LAW936" s="1754" t="s">
        <v>2348</v>
      </c>
      <c r="LAX936" s="1847" t="s">
        <v>61</v>
      </c>
      <c r="LAY936" s="1847" t="s">
        <v>7199</v>
      </c>
      <c r="LAZ936" s="1755" t="s">
        <v>941</v>
      </c>
      <c r="LBA936" s="1756" t="s">
        <v>66</v>
      </c>
      <c r="LBB936" s="1757" t="s">
        <v>273</v>
      </c>
      <c r="LBC936" s="1846">
        <v>44180</v>
      </c>
      <c r="LBD936" s="1744" t="s">
        <v>3798</v>
      </c>
      <c r="LBE936" s="1754" t="s">
        <v>2348</v>
      </c>
      <c r="LBF936" s="1847" t="s">
        <v>61</v>
      </c>
      <c r="LBG936" s="1847" t="s">
        <v>7199</v>
      </c>
      <c r="LBH936" s="1755" t="s">
        <v>941</v>
      </c>
      <c r="LBI936" s="1756" t="s">
        <v>66</v>
      </c>
      <c r="LBJ936" s="1757" t="s">
        <v>273</v>
      </c>
      <c r="LBK936" s="1846">
        <v>44180</v>
      </c>
      <c r="LBL936" s="1744" t="s">
        <v>3798</v>
      </c>
      <c r="LBM936" s="1754" t="s">
        <v>2348</v>
      </c>
      <c r="LBN936" s="1847" t="s">
        <v>61</v>
      </c>
      <c r="LBO936" s="1847" t="s">
        <v>7199</v>
      </c>
      <c r="LBP936" s="1755" t="s">
        <v>941</v>
      </c>
      <c r="LBQ936" s="1756" t="s">
        <v>66</v>
      </c>
      <c r="LBR936" s="1757" t="s">
        <v>273</v>
      </c>
      <c r="LBS936" s="1846">
        <v>44180</v>
      </c>
      <c r="LBT936" s="1744" t="s">
        <v>3798</v>
      </c>
      <c r="LBU936" s="1754" t="s">
        <v>2348</v>
      </c>
      <c r="LBV936" s="1847" t="s">
        <v>61</v>
      </c>
      <c r="LBW936" s="1847" t="s">
        <v>7199</v>
      </c>
      <c r="LBX936" s="1755" t="s">
        <v>941</v>
      </c>
      <c r="LBY936" s="1756" t="s">
        <v>66</v>
      </c>
      <c r="LBZ936" s="1757" t="s">
        <v>273</v>
      </c>
      <c r="LCA936" s="1846">
        <v>44180</v>
      </c>
      <c r="LCB936" s="1744" t="s">
        <v>3798</v>
      </c>
      <c r="LCC936" s="1754" t="s">
        <v>2348</v>
      </c>
      <c r="LCD936" s="1847" t="s">
        <v>61</v>
      </c>
      <c r="LCE936" s="1847" t="s">
        <v>7199</v>
      </c>
      <c r="LCF936" s="1755" t="s">
        <v>941</v>
      </c>
      <c r="LCG936" s="1756" t="s">
        <v>66</v>
      </c>
      <c r="LCH936" s="1757" t="s">
        <v>273</v>
      </c>
      <c r="LCI936" s="1846">
        <v>44180</v>
      </c>
      <c r="LCJ936" s="1744" t="s">
        <v>3798</v>
      </c>
      <c r="LCK936" s="1754" t="s">
        <v>2348</v>
      </c>
      <c r="LCL936" s="1847" t="s">
        <v>61</v>
      </c>
      <c r="LCM936" s="1847" t="s">
        <v>7199</v>
      </c>
      <c r="LCN936" s="1755" t="s">
        <v>941</v>
      </c>
      <c r="LCO936" s="1756" t="s">
        <v>66</v>
      </c>
      <c r="LCP936" s="1757" t="s">
        <v>273</v>
      </c>
      <c r="LCQ936" s="1846">
        <v>44180</v>
      </c>
      <c r="LCR936" s="1744" t="s">
        <v>3798</v>
      </c>
      <c r="LCS936" s="1754" t="s">
        <v>2348</v>
      </c>
      <c r="LCT936" s="1847" t="s">
        <v>61</v>
      </c>
      <c r="LCU936" s="1847" t="s">
        <v>7199</v>
      </c>
      <c r="LCV936" s="1755" t="s">
        <v>941</v>
      </c>
      <c r="LCW936" s="1756" t="s">
        <v>66</v>
      </c>
      <c r="LCX936" s="1757" t="s">
        <v>273</v>
      </c>
      <c r="LCY936" s="1846">
        <v>44180</v>
      </c>
      <c r="LCZ936" s="1744" t="s">
        <v>3798</v>
      </c>
      <c r="LDA936" s="1754" t="s">
        <v>2348</v>
      </c>
      <c r="LDB936" s="1847" t="s">
        <v>61</v>
      </c>
      <c r="LDC936" s="1847" t="s">
        <v>7199</v>
      </c>
      <c r="LDD936" s="1755" t="s">
        <v>941</v>
      </c>
      <c r="LDE936" s="1756" t="s">
        <v>66</v>
      </c>
      <c r="LDF936" s="1757" t="s">
        <v>273</v>
      </c>
      <c r="LDG936" s="1846">
        <v>44180</v>
      </c>
      <c r="LDH936" s="1744" t="s">
        <v>3798</v>
      </c>
      <c r="LDI936" s="1754" t="s">
        <v>2348</v>
      </c>
      <c r="LDJ936" s="1847" t="s">
        <v>61</v>
      </c>
      <c r="LDK936" s="1847" t="s">
        <v>7199</v>
      </c>
      <c r="LDL936" s="1755" t="s">
        <v>941</v>
      </c>
      <c r="LDM936" s="1756" t="s">
        <v>66</v>
      </c>
      <c r="LDN936" s="1757" t="s">
        <v>273</v>
      </c>
      <c r="LDO936" s="1846">
        <v>44180</v>
      </c>
      <c r="LDP936" s="1744" t="s">
        <v>3798</v>
      </c>
      <c r="LDQ936" s="1754" t="s">
        <v>2348</v>
      </c>
      <c r="LDR936" s="1847" t="s">
        <v>61</v>
      </c>
      <c r="LDS936" s="1847" t="s">
        <v>7199</v>
      </c>
      <c r="LDT936" s="1755" t="s">
        <v>941</v>
      </c>
      <c r="LDU936" s="1756" t="s">
        <v>66</v>
      </c>
      <c r="LDV936" s="1757" t="s">
        <v>273</v>
      </c>
      <c r="LDW936" s="1846">
        <v>44180</v>
      </c>
      <c r="LDX936" s="1744" t="s">
        <v>3798</v>
      </c>
      <c r="LDY936" s="1754" t="s">
        <v>2348</v>
      </c>
      <c r="LDZ936" s="1847" t="s">
        <v>61</v>
      </c>
      <c r="LEA936" s="1847" t="s">
        <v>7199</v>
      </c>
      <c r="LEB936" s="1755" t="s">
        <v>941</v>
      </c>
      <c r="LEC936" s="1756" t="s">
        <v>66</v>
      </c>
      <c r="LED936" s="1757" t="s">
        <v>273</v>
      </c>
      <c r="LEE936" s="1846">
        <v>44180</v>
      </c>
      <c r="LEF936" s="1744" t="s">
        <v>3798</v>
      </c>
      <c r="LEG936" s="1754" t="s">
        <v>2348</v>
      </c>
      <c r="LEH936" s="1847" t="s">
        <v>61</v>
      </c>
      <c r="LEI936" s="1847" t="s">
        <v>7199</v>
      </c>
      <c r="LEJ936" s="1755" t="s">
        <v>941</v>
      </c>
      <c r="LEK936" s="1756" t="s">
        <v>66</v>
      </c>
      <c r="LEL936" s="1757" t="s">
        <v>273</v>
      </c>
      <c r="LEM936" s="1846">
        <v>44180</v>
      </c>
      <c r="LEN936" s="1744" t="s">
        <v>3798</v>
      </c>
      <c r="LEO936" s="1754" t="s">
        <v>2348</v>
      </c>
      <c r="LEP936" s="1847" t="s">
        <v>61</v>
      </c>
      <c r="LEQ936" s="1847" t="s">
        <v>7199</v>
      </c>
      <c r="LER936" s="1755" t="s">
        <v>941</v>
      </c>
      <c r="LES936" s="1756" t="s">
        <v>66</v>
      </c>
      <c r="LET936" s="1757" t="s">
        <v>273</v>
      </c>
      <c r="LEU936" s="1846">
        <v>44180</v>
      </c>
      <c r="LEV936" s="1744" t="s">
        <v>3798</v>
      </c>
      <c r="LEW936" s="1754" t="s">
        <v>2348</v>
      </c>
      <c r="LEX936" s="1847" t="s">
        <v>61</v>
      </c>
      <c r="LEY936" s="1847" t="s">
        <v>7199</v>
      </c>
      <c r="LEZ936" s="1755" t="s">
        <v>941</v>
      </c>
      <c r="LFA936" s="1756" t="s">
        <v>66</v>
      </c>
      <c r="LFB936" s="1757" t="s">
        <v>273</v>
      </c>
      <c r="LFC936" s="1846">
        <v>44180</v>
      </c>
      <c r="LFD936" s="1744" t="s">
        <v>3798</v>
      </c>
      <c r="LFE936" s="1754" t="s">
        <v>2348</v>
      </c>
      <c r="LFF936" s="1847" t="s">
        <v>61</v>
      </c>
      <c r="LFG936" s="1847" t="s">
        <v>7199</v>
      </c>
      <c r="LFH936" s="1755" t="s">
        <v>941</v>
      </c>
      <c r="LFI936" s="1756" t="s">
        <v>66</v>
      </c>
      <c r="LFJ936" s="1757" t="s">
        <v>273</v>
      </c>
      <c r="LFK936" s="1846">
        <v>44180</v>
      </c>
      <c r="LFL936" s="1744" t="s">
        <v>3798</v>
      </c>
      <c r="LFM936" s="1754" t="s">
        <v>2348</v>
      </c>
      <c r="LFN936" s="1847" t="s">
        <v>61</v>
      </c>
      <c r="LFO936" s="1847" t="s">
        <v>7199</v>
      </c>
      <c r="LFP936" s="1755" t="s">
        <v>941</v>
      </c>
      <c r="LFQ936" s="1756" t="s">
        <v>66</v>
      </c>
      <c r="LFR936" s="1757" t="s">
        <v>273</v>
      </c>
      <c r="LFS936" s="1846">
        <v>44180</v>
      </c>
      <c r="LFT936" s="1744" t="s">
        <v>3798</v>
      </c>
      <c r="LFU936" s="1754" t="s">
        <v>2348</v>
      </c>
      <c r="LFV936" s="1847" t="s">
        <v>61</v>
      </c>
      <c r="LFW936" s="1847" t="s">
        <v>7199</v>
      </c>
      <c r="LFX936" s="1755" t="s">
        <v>941</v>
      </c>
      <c r="LFY936" s="1756" t="s">
        <v>66</v>
      </c>
      <c r="LFZ936" s="1757" t="s">
        <v>273</v>
      </c>
      <c r="LGA936" s="1846">
        <v>44180</v>
      </c>
      <c r="LGB936" s="1744" t="s">
        <v>3798</v>
      </c>
      <c r="LGC936" s="1754" t="s">
        <v>2348</v>
      </c>
      <c r="LGD936" s="1847" t="s">
        <v>61</v>
      </c>
      <c r="LGE936" s="1847" t="s">
        <v>7199</v>
      </c>
      <c r="LGF936" s="1755" t="s">
        <v>941</v>
      </c>
      <c r="LGG936" s="1756" t="s">
        <v>66</v>
      </c>
      <c r="LGH936" s="1757" t="s">
        <v>273</v>
      </c>
      <c r="LGI936" s="1846">
        <v>44180</v>
      </c>
      <c r="LGJ936" s="1744" t="s">
        <v>3798</v>
      </c>
      <c r="LGK936" s="1754" t="s">
        <v>2348</v>
      </c>
      <c r="LGL936" s="1847" t="s">
        <v>61</v>
      </c>
      <c r="LGM936" s="1847" t="s">
        <v>7199</v>
      </c>
      <c r="LGN936" s="1755" t="s">
        <v>941</v>
      </c>
      <c r="LGO936" s="1756" t="s">
        <v>66</v>
      </c>
      <c r="LGP936" s="1757" t="s">
        <v>273</v>
      </c>
      <c r="LGQ936" s="1846">
        <v>44180</v>
      </c>
      <c r="LGR936" s="1744" t="s">
        <v>3798</v>
      </c>
      <c r="LGS936" s="1754" t="s">
        <v>2348</v>
      </c>
      <c r="LGT936" s="1847" t="s">
        <v>61</v>
      </c>
      <c r="LGU936" s="1847" t="s">
        <v>7199</v>
      </c>
      <c r="LGV936" s="1755" t="s">
        <v>941</v>
      </c>
      <c r="LGW936" s="1756" t="s">
        <v>66</v>
      </c>
      <c r="LGX936" s="1757" t="s">
        <v>273</v>
      </c>
      <c r="LGY936" s="1846">
        <v>44180</v>
      </c>
      <c r="LGZ936" s="1744" t="s">
        <v>3798</v>
      </c>
      <c r="LHA936" s="1754" t="s">
        <v>2348</v>
      </c>
      <c r="LHB936" s="1847" t="s">
        <v>61</v>
      </c>
      <c r="LHC936" s="1847" t="s">
        <v>7199</v>
      </c>
      <c r="LHD936" s="1755" t="s">
        <v>941</v>
      </c>
      <c r="LHE936" s="1756" t="s">
        <v>66</v>
      </c>
      <c r="LHF936" s="1757" t="s">
        <v>273</v>
      </c>
      <c r="LHG936" s="1846">
        <v>44180</v>
      </c>
      <c r="LHH936" s="1744" t="s">
        <v>3798</v>
      </c>
      <c r="LHI936" s="1754" t="s">
        <v>2348</v>
      </c>
      <c r="LHJ936" s="1847" t="s">
        <v>61</v>
      </c>
      <c r="LHK936" s="1847" t="s">
        <v>7199</v>
      </c>
      <c r="LHL936" s="1755" t="s">
        <v>941</v>
      </c>
      <c r="LHM936" s="1756" t="s">
        <v>66</v>
      </c>
      <c r="LHN936" s="1757" t="s">
        <v>273</v>
      </c>
      <c r="LHO936" s="1846">
        <v>44180</v>
      </c>
      <c r="LHP936" s="1744" t="s">
        <v>3798</v>
      </c>
      <c r="LHQ936" s="1754" t="s">
        <v>2348</v>
      </c>
      <c r="LHR936" s="1847" t="s">
        <v>61</v>
      </c>
      <c r="LHS936" s="1847" t="s">
        <v>7199</v>
      </c>
      <c r="LHT936" s="1755" t="s">
        <v>941</v>
      </c>
      <c r="LHU936" s="1756" t="s">
        <v>66</v>
      </c>
      <c r="LHV936" s="1757" t="s">
        <v>273</v>
      </c>
      <c r="LHW936" s="1846">
        <v>44180</v>
      </c>
      <c r="LHX936" s="1744" t="s">
        <v>3798</v>
      </c>
      <c r="LHY936" s="1754" t="s">
        <v>2348</v>
      </c>
      <c r="LHZ936" s="1847" t="s">
        <v>61</v>
      </c>
      <c r="LIA936" s="1847" t="s">
        <v>7199</v>
      </c>
      <c r="LIB936" s="1755" t="s">
        <v>941</v>
      </c>
      <c r="LIC936" s="1756" t="s">
        <v>66</v>
      </c>
      <c r="LID936" s="1757" t="s">
        <v>273</v>
      </c>
      <c r="LIE936" s="1846">
        <v>44180</v>
      </c>
      <c r="LIF936" s="1744" t="s">
        <v>3798</v>
      </c>
      <c r="LIG936" s="1754" t="s">
        <v>2348</v>
      </c>
      <c r="LIH936" s="1847" t="s">
        <v>61</v>
      </c>
      <c r="LII936" s="1847" t="s">
        <v>7199</v>
      </c>
      <c r="LIJ936" s="1755" t="s">
        <v>941</v>
      </c>
      <c r="LIK936" s="1756" t="s">
        <v>66</v>
      </c>
      <c r="LIL936" s="1757" t="s">
        <v>273</v>
      </c>
      <c r="LIM936" s="1846">
        <v>44180</v>
      </c>
      <c r="LIN936" s="1744" t="s">
        <v>3798</v>
      </c>
      <c r="LIO936" s="1754" t="s">
        <v>2348</v>
      </c>
      <c r="LIP936" s="1847" t="s">
        <v>61</v>
      </c>
      <c r="LIQ936" s="1847" t="s">
        <v>7199</v>
      </c>
      <c r="LIR936" s="1755" t="s">
        <v>941</v>
      </c>
      <c r="LIS936" s="1756" t="s">
        <v>66</v>
      </c>
      <c r="LIT936" s="1757" t="s">
        <v>273</v>
      </c>
      <c r="LIU936" s="1846">
        <v>44180</v>
      </c>
      <c r="LIV936" s="1744" t="s">
        <v>3798</v>
      </c>
      <c r="LIW936" s="1754" t="s">
        <v>2348</v>
      </c>
      <c r="LIX936" s="1847" t="s">
        <v>61</v>
      </c>
      <c r="LIY936" s="1847" t="s">
        <v>7199</v>
      </c>
      <c r="LIZ936" s="1755" t="s">
        <v>941</v>
      </c>
      <c r="LJA936" s="1756" t="s">
        <v>66</v>
      </c>
      <c r="LJB936" s="1757" t="s">
        <v>273</v>
      </c>
      <c r="LJC936" s="1846">
        <v>44180</v>
      </c>
      <c r="LJD936" s="1744" t="s">
        <v>3798</v>
      </c>
      <c r="LJE936" s="1754" t="s">
        <v>2348</v>
      </c>
      <c r="LJF936" s="1847" t="s">
        <v>61</v>
      </c>
      <c r="LJG936" s="1847" t="s">
        <v>7199</v>
      </c>
      <c r="LJH936" s="1755" t="s">
        <v>941</v>
      </c>
      <c r="LJI936" s="1756" t="s">
        <v>66</v>
      </c>
      <c r="LJJ936" s="1757" t="s">
        <v>273</v>
      </c>
      <c r="LJK936" s="1846">
        <v>44180</v>
      </c>
      <c r="LJL936" s="1744" t="s">
        <v>3798</v>
      </c>
      <c r="LJM936" s="1754" t="s">
        <v>2348</v>
      </c>
      <c r="LJN936" s="1847" t="s">
        <v>61</v>
      </c>
      <c r="LJO936" s="1847" t="s">
        <v>7199</v>
      </c>
      <c r="LJP936" s="1755" t="s">
        <v>941</v>
      </c>
      <c r="LJQ936" s="1756" t="s">
        <v>66</v>
      </c>
      <c r="LJR936" s="1757" t="s">
        <v>273</v>
      </c>
      <c r="LJS936" s="1846">
        <v>44180</v>
      </c>
      <c r="LJT936" s="1744" t="s">
        <v>3798</v>
      </c>
      <c r="LJU936" s="1754" t="s">
        <v>2348</v>
      </c>
      <c r="LJV936" s="1847" t="s">
        <v>61</v>
      </c>
      <c r="LJW936" s="1847" t="s">
        <v>7199</v>
      </c>
      <c r="LJX936" s="1755" t="s">
        <v>941</v>
      </c>
      <c r="LJY936" s="1756" t="s">
        <v>66</v>
      </c>
      <c r="LJZ936" s="1757" t="s">
        <v>273</v>
      </c>
      <c r="LKA936" s="1846">
        <v>44180</v>
      </c>
      <c r="LKB936" s="1744" t="s">
        <v>3798</v>
      </c>
      <c r="LKC936" s="1754" t="s">
        <v>2348</v>
      </c>
      <c r="LKD936" s="1847" t="s">
        <v>61</v>
      </c>
      <c r="LKE936" s="1847" t="s">
        <v>7199</v>
      </c>
      <c r="LKF936" s="1755" t="s">
        <v>941</v>
      </c>
      <c r="LKG936" s="1756" t="s">
        <v>66</v>
      </c>
      <c r="LKH936" s="1757" t="s">
        <v>273</v>
      </c>
      <c r="LKI936" s="1846">
        <v>44180</v>
      </c>
      <c r="LKJ936" s="1744" t="s">
        <v>3798</v>
      </c>
      <c r="LKK936" s="1754" t="s">
        <v>2348</v>
      </c>
      <c r="LKL936" s="1847" t="s">
        <v>61</v>
      </c>
      <c r="LKM936" s="1847" t="s">
        <v>7199</v>
      </c>
      <c r="LKN936" s="1755" t="s">
        <v>941</v>
      </c>
      <c r="LKO936" s="1756" t="s">
        <v>66</v>
      </c>
      <c r="LKP936" s="1757" t="s">
        <v>273</v>
      </c>
      <c r="LKQ936" s="1846">
        <v>44180</v>
      </c>
      <c r="LKR936" s="1744" t="s">
        <v>3798</v>
      </c>
      <c r="LKS936" s="1754" t="s">
        <v>2348</v>
      </c>
      <c r="LKT936" s="1847" t="s">
        <v>61</v>
      </c>
      <c r="LKU936" s="1847" t="s">
        <v>7199</v>
      </c>
      <c r="LKV936" s="1755" t="s">
        <v>941</v>
      </c>
      <c r="LKW936" s="1756" t="s">
        <v>66</v>
      </c>
      <c r="LKX936" s="1757" t="s">
        <v>273</v>
      </c>
      <c r="LKY936" s="1846">
        <v>44180</v>
      </c>
      <c r="LKZ936" s="1744" t="s">
        <v>3798</v>
      </c>
      <c r="LLA936" s="1754" t="s">
        <v>2348</v>
      </c>
      <c r="LLB936" s="1847" t="s">
        <v>61</v>
      </c>
      <c r="LLC936" s="1847" t="s">
        <v>7199</v>
      </c>
      <c r="LLD936" s="1755" t="s">
        <v>941</v>
      </c>
      <c r="LLE936" s="1756" t="s">
        <v>66</v>
      </c>
      <c r="LLF936" s="1757" t="s">
        <v>273</v>
      </c>
      <c r="LLG936" s="1846">
        <v>44180</v>
      </c>
      <c r="LLH936" s="1744" t="s">
        <v>3798</v>
      </c>
      <c r="LLI936" s="1754" t="s">
        <v>2348</v>
      </c>
      <c r="LLJ936" s="1847" t="s">
        <v>61</v>
      </c>
      <c r="LLK936" s="1847" t="s">
        <v>7199</v>
      </c>
      <c r="LLL936" s="1755" t="s">
        <v>941</v>
      </c>
      <c r="LLM936" s="1756" t="s">
        <v>66</v>
      </c>
      <c r="LLN936" s="1757" t="s">
        <v>273</v>
      </c>
      <c r="LLO936" s="1846">
        <v>44180</v>
      </c>
      <c r="LLP936" s="1744" t="s">
        <v>3798</v>
      </c>
      <c r="LLQ936" s="1754" t="s">
        <v>2348</v>
      </c>
      <c r="LLR936" s="1847" t="s">
        <v>61</v>
      </c>
      <c r="LLS936" s="1847" t="s">
        <v>7199</v>
      </c>
      <c r="LLT936" s="1755" t="s">
        <v>941</v>
      </c>
      <c r="LLU936" s="1756" t="s">
        <v>66</v>
      </c>
      <c r="LLV936" s="1757" t="s">
        <v>273</v>
      </c>
      <c r="LLW936" s="1846">
        <v>44180</v>
      </c>
      <c r="LLX936" s="1744" t="s">
        <v>3798</v>
      </c>
      <c r="LLY936" s="1754" t="s">
        <v>2348</v>
      </c>
      <c r="LLZ936" s="1847" t="s">
        <v>61</v>
      </c>
      <c r="LMA936" s="1847" t="s">
        <v>7199</v>
      </c>
      <c r="LMB936" s="1755" t="s">
        <v>941</v>
      </c>
      <c r="LMC936" s="1756" t="s">
        <v>66</v>
      </c>
      <c r="LMD936" s="1757" t="s">
        <v>273</v>
      </c>
      <c r="LME936" s="1846">
        <v>44180</v>
      </c>
      <c r="LMF936" s="1744" t="s">
        <v>3798</v>
      </c>
      <c r="LMG936" s="1754" t="s">
        <v>2348</v>
      </c>
      <c r="LMH936" s="1847" t="s">
        <v>61</v>
      </c>
      <c r="LMI936" s="1847" t="s">
        <v>7199</v>
      </c>
      <c r="LMJ936" s="1755" t="s">
        <v>941</v>
      </c>
      <c r="LMK936" s="1756" t="s">
        <v>66</v>
      </c>
      <c r="LML936" s="1757" t="s">
        <v>273</v>
      </c>
      <c r="LMM936" s="1846">
        <v>44180</v>
      </c>
      <c r="LMN936" s="1744" t="s">
        <v>3798</v>
      </c>
      <c r="LMO936" s="1754" t="s">
        <v>2348</v>
      </c>
      <c r="LMP936" s="1847" t="s">
        <v>61</v>
      </c>
      <c r="LMQ936" s="1847" t="s">
        <v>7199</v>
      </c>
      <c r="LMR936" s="1755" t="s">
        <v>941</v>
      </c>
      <c r="LMS936" s="1756" t="s">
        <v>66</v>
      </c>
      <c r="LMT936" s="1757" t="s">
        <v>273</v>
      </c>
      <c r="LMU936" s="1846">
        <v>44180</v>
      </c>
      <c r="LMV936" s="1744" t="s">
        <v>3798</v>
      </c>
      <c r="LMW936" s="1754" t="s">
        <v>2348</v>
      </c>
      <c r="LMX936" s="1847" t="s">
        <v>61</v>
      </c>
      <c r="LMY936" s="1847" t="s">
        <v>7199</v>
      </c>
      <c r="LMZ936" s="1755" t="s">
        <v>941</v>
      </c>
      <c r="LNA936" s="1756" t="s">
        <v>66</v>
      </c>
      <c r="LNB936" s="1757" t="s">
        <v>273</v>
      </c>
      <c r="LNC936" s="1846">
        <v>44180</v>
      </c>
      <c r="LND936" s="1744" t="s">
        <v>3798</v>
      </c>
      <c r="LNE936" s="1754" t="s">
        <v>2348</v>
      </c>
      <c r="LNF936" s="1847" t="s">
        <v>61</v>
      </c>
      <c r="LNG936" s="1847" t="s">
        <v>7199</v>
      </c>
      <c r="LNH936" s="1755" t="s">
        <v>941</v>
      </c>
      <c r="LNI936" s="1756" t="s">
        <v>66</v>
      </c>
      <c r="LNJ936" s="1757" t="s">
        <v>273</v>
      </c>
      <c r="LNK936" s="1846">
        <v>44180</v>
      </c>
      <c r="LNL936" s="1744" t="s">
        <v>3798</v>
      </c>
      <c r="LNM936" s="1754" t="s">
        <v>2348</v>
      </c>
      <c r="LNN936" s="1847" t="s">
        <v>61</v>
      </c>
      <c r="LNO936" s="1847" t="s">
        <v>7199</v>
      </c>
      <c r="LNP936" s="1755" t="s">
        <v>941</v>
      </c>
      <c r="LNQ936" s="1756" t="s">
        <v>66</v>
      </c>
      <c r="LNR936" s="1757" t="s">
        <v>273</v>
      </c>
      <c r="LNS936" s="1846">
        <v>44180</v>
      </c>
      <c r="LNT936" s="1744" t="s">
        <v>3798</v>
      </c>
      <c r="LNU936" s="1754" t="s">
        <v>2348</v>
      </c>
      <c r="LNV936" s="1847" t="s">
        <v>61</v>
      </c>
      <c r="LNW936" s="1847" t="s">
        <v>7199</v>
      </c>
      <c r="LNX936" s="1755" t="s">
        <v>941</v>
      </c>
      <c r="LNY936" s="1756" t="s">
        <v>66</v>
      </c>
      <c r="LNZ936" s="1757" t="s">
        <v>273</v>
      </c>
      <c r="LOA936" s="1846">
        <v>44180</v>
      </c>
      <c r="LOB936" s="1744" t="s">
        <v>3798</v>
      </c>
      <c r="LOC936" s="1754" t="s">
        <v>2348</v>
      </c>
      <c r="LOD936" s="1847" t="s">
        <v>61</v>
      </c>
      <c r="LOE936" s="1847" t="s">
        <v>7199</v>
      </c>
      <c r="LOF936" s="1755" t="s">
        <v>941</v>
      </c>
      <c r="LOG936" s="1756" t="s">
        <v>66</v>
      </c>
      <c r="LOH936" s="1757" t="s">
        <v>273</v>
      </c>
      <c r="LOI936" s="1846">
        <v>44180</v>
      </c>
      <c r="LOJ936" s="1744" t="s">
        <v>3798</v>
      </c>
      <c r="LOK936" s="1754" t="s">
        <v>2348</v>
      </c>
      <c r="LOL936" s="1847" t="s">
        <v>61</v>
      </c>
      <c r="LOM936" s="1847" t="s">
        <v>7199</v>
      </c>
      <c r="LON936" s="1755" t="s">
        <v>941</v>
      </c>
      <c r="LOO936" s="1756" t="s">
        <v>66</v>
      </c>
      <c r="LOP936" s="1757" t="s">
        <v>273</v>
      </c>
      <c r="LOQ936" s="1846">
        <v>44180</v>
      </c>
      <c r="LOR936" s="1744" t="s">
        <v>3798</v>
      </c>
      <c r="LOS936" s="1754" t="s">
        <v>2348</v>
      </c>
      <c r="LOT936" s="1847" t="s">
        <v>61</v>
      </c>
      <c r="LOU936" s="1847" t="s">
        <v>7199</v>
      </c>
      <c r="LOV936" s="1755" t="s">
        <v>941</v>
      </c>
      <c r="LOW936" s="1756" t="s">
        <v>66</v>
      </c>
      <c r="LOX936" s="1757" t="s">
        <v>273</v>
      </c>
      <c r="LOY936" s="1846">
        <v>44180</v>
      </c>
      <c r="LOZ936" s="1744" t="s">
        <v>3798</v>
      </c>
      <c r="LPA936" s="1754" t="s">
        <v>2348</v>
      </c>
      <c r="LPB936" s="1847" t="s">
        <v>61</v>
      </c>
      <c r="LPC936" s="1847" t="s">
        <v>7199</v>
      </c>
      <c r="LPD936" s="1755" t="s">
        <v>941</v>
      </c>
      <c r="LPE936" s="1756" t="s">
        <v>66</v>
      </c>
      <c r="LPF936" s="1757" t="s">
        <v>273</v>
      </c>
      <c r="LPG936" s="1846">
        <v>44180</v>
      </c>
      <c r="LPH936" s="1744" t="s">
        <v>3798</v>
      </c>
      <c r="LPI936" s="1754" t="s">
        <v>2348</v>
      </c>
      <c r="LPJ936" s="1847" t="s">
        <v>61</v>
      </c>
      <c r="LPK936" s="1847" t="s">
        <v>7199</v>
      </c>
      <c r="LPL936" s="1755" t="s">
        <v>941</v>
      </c>
      <c r="LPM936" s="1756" t="s">
        <v>66</v>
      </c>
      <c r="LPN936" s="1757" t="s">
        <v>273</v>
      </c>
      <c r="LPO936" s="1846">
        <v>44180</v>
      </c>
      <c r="LPP936" s="1744" t="s">
        <v>3798</v>
      </c>
      <c r="LPQ936" s="1754" t="s">
        <v>2348</v>
      </c>
      <c r="LPR936" s="1847" t="s">
        <v>61</v>
      </c>
      <c r="LPS936" s="1847" t="s">
        <v>7199</v>
      </c>
      <c r="LPT936" s="1755" t="s">
        <v>941</v>
      </c>
      <c r="LPU936" s="1756" t="s">
        <v>66</v>
      </c>
      <c r="LPV936" s="1757" t="s">
        <v>273</v>
      </c>
      <c r="LPW936" s="1846">
        <v>44180</v>
      </c>
      <c r="LPX936" s="1744" t="s">
        <v>3798</v>
      </c>
      <c r="LPY936" s="1754" t="s">
        <v>2348</v>
      </c>
      <c r="LPZ936" s="1847" t="s">
        <v>61</v>
      </c>
      <c r="LQA936" s="1847" t="s">
        <v>7199</v>
      </c>
      <c r="LQB936" s="1755" t="s">
        <v>941</v>
      </c>
      <c r="LQC936" s="1756" t="s">
        <v>66</v>
      </c>
      <c r="LQD936" s="1757" t="s">
        <v>273</v>
      </c>
      <c r="LQE936" s="1846">
        <v>44180</v>
      </c>
      <c r="LQF936" s="1744" t="s">
        <v>3798</v>
      </c>
      <c r="LQG936" s="1754" t="s">
        <v>2348</v>
      </c>
      <c r="LQH936" s="1847" t="s">
        <v>61</v>
      </c>
      <c r="LQI936" s="1847" t="s">
        <v>7199</v>
      </c>
      <c r="LQJ936" s="1755" t="s">
        <v>941</v>
      </c>
      <c r="LQK936" s="1756" t="s">
        <v>66</v>
      </c>
      <c r="LQL936" s="1757" t="s">
        <v>273</v>
      </c>
      <c r="LQM936" s="1846">
        <v>44180</v>
      </c>
      <c r="LQN936" s="1744" t="s">
        <v>3798</v>
      </c>
      <c r="LQO936" s="1754" t="s">
        <v>2348</v>
      </c>
      <c r="LQP936" s="1847" t="s">
        <v>61</v>
      </c>
      <c r="LQQ936" s="1847" t="s">
        <v>7199</v>
      </c>
      <c r="LQR936" s="1755" t="s">
        <v>941</v>
      </c>
      <c r="LQS936" s="1756" t="s">
        <v>66</v>
      </c>
      <c r="LQT936" s="1757" t="s">
        <v>273</v>
      </c>
      <c r="LQU936" s="1846">
        <v>44180</v>
      </c>
      <c r="LQV936" s="1744" t="s">
        <v>3798</v>
      </c>
      <c r="LQW936" s="1754" t="s">
        <v>2348</v>
      </c>
      <c r="LQX936" s="1847" t="s">
        <v>61</v>
      </c>
      <c r="LQY936" s="1847" t="s">
        <v>7199</v>
      </c>
      <c r="LQZ936" s="1755" t="s">
        <v>941</v>
      </c>
      <c r="LRA936" s="1756" t="s">
        <v>66</v>
      </c>
      <c r="LRB936" s="1757" t="s">
        <v>273</v>
      </c>
      <c r="LRC936" s="1846">
        <v>44180</v>
      </c>
      <c r="LRD936" s="1744" t="s">
        <v>3798</v>
      </c>
      <c r="LRE936" s="1754" t="s">
        <v>2348</v>
      </c>
      <c r="LRF936" s="1847" t="s">
        <v>61</v>
      </c>
      <c r="LRG936" s="1847" t="s">
        <v>7199</v>
      </c>
      <c r="LRH936" s="1755" t="s">
        <v>941</v>
      </c>
      <c r="LRI936" s="1756" t="s">
        <v>66</v>
      </c>
      <c r="LRJ936" s="1757" t="s">
        <v>273</v>
      </c>
      <c r="LRK936" s="1846">
        <v>44180</v>
      </c>
      <c r="LRL936" s="1744" t="s">
        <v>3798</v>
      </c>
      <c r="LRM936" s="1754" t="s">
        <v>2348</v>
      </c>
      <c r="LRN936" s="1847" t="s">
        <v>61</v>
      </c>
      <c r="LRO936" s="1847" t="s">
        <v>7199</v>
      </c>
      <c r="LRP936" s="1755" t="s">
        <v>941</v>
      </c>
      <c r="LRQ936" s="1756" t="s">
        <v>66</v>
      </c>
      <c r="LRR936" s="1757" t="s">
        <v>273</v>
      </c>
      <c r="LRS936" s="1846">
        <v>44180</v>
      </c>
      <c r="LRT936" s="1744" t="s">
        <v>3798</v>
      </c>
      <c r="LRU936" s="1754" t="s">
        <v>2348</v>
      </c>
      <c r="LRV936" s="1847" t="s">
        <v>61</v>
      </c>
      <c r="LRW936" s="1847" t="s">
        <v>7199</v>
      </c>
      <c r="LRX936" s="1755" t="s">
        <v>941</v>
      </c>
      <c r="LRY936" s="1756" t="s">
        <v>66</v>
      </c>
      <c r="LRZ936" s="1757" t="s">
        <v>273</v>
      </c>
      <c r="LSA936" s="1846">
        <v>44180</v>
      </c>
      <c r="LSB936" s="1744" t="s">
        <v>3798</v>
      </c>
      <c r="LSC936" s="1754" t="s">
        <v>2348</v>
      </c>
      <c r="LSD936" s="1847" t="s">
        <v>61</v>
      </c>
      <c r="LSE936" s="1847" t="s">
        <v>7199</v>
      </c>
      <c r="LSF936" s="1755" t="s">
        <v>941</v>
      </c>
      <c r="LSG936" s="1756" t="s">
        <v>66</v>
      </c>
      <c r="LSH936" s="1757" t="s">
        <v>273</v>
      </c>
      <c r="LSI936" s="1846">
        <v>44180</v>
      </c>
      <c r="LSJ936" s="1744" t="s">
        <v>3798</v>
      </c>
      <c r="LSK936" s="1754" t="s">
        <v>2348</v>
      </c>
      <c r="LSL936" s="1847" t="s">
        <v>61</v>
      </c>
      <c r="LSM936" s="1847" t="s">
        <v>7199</v>
      </c>
      <c r="LSN936" s="1755" t="s">
        <v>941</v>
      </c>
      <c r="LSO936" s="1756" t="s">
        <v>66</v>
      </c>
      <c r="LSP936" s="1757" t="s">
        <v>273</v>
      </c>
      <c r="LSQ936" s="1846">
        <v>44180</v>
      </c>
      <c r="LSR936" s="1744" t="s">
        <v>3798</v>
      </c>
      <c r="LSS936" s="1754" t="s">
        <v>2348</v>
      </c>
      <c r="LST936" s="1847" t="s">
        <v>61</v>
      </c>
      <c r="LSU936" s="1847" t="s">
        <v>7199</v>
      </c>
      <c r="LSV936" s="1755" t="s">
        <v>941</v>
      </c>
      <c r="LSW936" s="1756" t="s">
        <v>66</v>
      </c>
      <c r="LSX936" s="1757" t="s">
        <v>273</v>
      </c>
      <c r="LSY936" s="1846">
        <v>44180</v>
      </c>
      <c r="LSZ936" s="1744" t="s">
        <v>3798</v>
      </c>
      <c r="LTA936" s="1754" t="s">
        <v>2348</v>
      </c>
      <c r="LTB936" s="1847" t="s">
        <v>61</v>
      </c>
      <c r="LTC936" s="1847" t="s">
        <v>7199</v>
      </c>
      <c r="LTD936" s="1755" t="s">
        <v>941</v>
      </c>
      <c r="LTE936" s="1756" t="s">
        <v>66</v>
      </c>
      <c r="LTF936" s="1757" t="s">
        <v>273</v>
      </c>
      <c r="LTG936" s="1846">
        <v>44180</v>
      </c>
      <c r="LTH936" s="1744" t="s">
        <v>3798</v>
      </c>
      <c r="LTI936" s="1754" t="s">
        <v>2348</v>
      </c>
      <c r="LTJ936" s="1847" t="s">
        <v>61</v>
      </c>
      <c r="LTK936" s="1847" t="s">
        <v>7199</v>
      </c>
      <c r="LTL936" s="1755" t="s">
        <v>941</v>
      </c>
      <c r="LTM936" s="1756" t="s">
        <v>66</v>
      </c>
      <c r="LTN936" s="1757" t="s">
        <v>273</v>
      </c>
      <c r="LTO936" s="1846">
        <v>44180</v>
      </c>
      <c r="LTP936" s="1744" t="s">
        <v>3798</v>
      </c>
      <c r="LTQ936" s="1754" t="s">
        <v>2348</v>
      </c>
      <c r="LTR936" s="1847" t="s">
        <v>61</v>
      </c>
      <c r="LTS936" s="1847" t="s">
        <v>7199</v>
      </c>
      <c r="LTT936" s="1755" t="s">
        <v>941</v>
      </c>
      <c r="LTU936" s="1756" t="s">
        <v>66</v>
      </c>
      <c r="LTV936" s="1757" t="s">
        <v>273</v>
      </c>
      <c r="LTW936" s="1846">
        <v>44180</v>
      </c>
      <c r="LTX936" s="1744" t="s">
        <v>3798</v>
      </c>
      <c r="LTY936" s="1754" t="s">
        <v>2348</v>
      </c>
      <c r="LTZ936" s="1847" t="s">
        <v>61</v>
      </c>
      <c r="LUA936" s="1847" t="s">
        <v>7199</v>
      </c>
      <c r="LUB936" s="1755" t="s">
        <v>941</v>
      </c>
      <c r="LUC936" s="1756" t="s">
        <v>66</v>
      </c>
      <c r="LUD936" s="1757" t="s">
        <v>273</v>
      </c>
      <c r="LUE936" s="1846">
        <v>44180</v>
      </c>
      <c r="LUF936" s="1744" t="s">
        <v>3798</v>
      </c>
      <c r="LUG936" s="1754" t="s">
        <v>2348</v>
      </c>
      <c r="LUH936" s="1847" t="s">
        <v>61</v>
      </c>
      <c r="LUI936" s="1847" t="s">
        <v>7199</v>
      </c>
      <c r="LUJ936" s="1755" t="s">
        <v>941</v>
      </c>
      <c r="LUK936" s="1756" t="s">
        <v>66</v>
      </c>
      <c r="LUL936" s="1757" t="s">
        <v>273</v>
      </c>
      <c r="LUM936" s="1846">
        <v>44180</v>
      </c>
      <c r="LUN936" s="1744" t="s">
        <v>3798</v>
      </c>
      <c r="LUO936" s="1754" t="s">
        <v>2348</v>
      </c>
      <c r="LUP936" s="1847" t="s">
        <v>61</v>
      </c>
      <c r="LUQ936" s="1847" t="s">
        <v>7199</v>
      </c>
      <c r="LUR936" s="1755" t="s">
        <v>941</v>
      </c>
      <c r="LUS936" s="1756" t="s">
        <v>66</v>
      </c>
      <c r="LUT936" s="1757" t="s">
        <v>273</v>
      </c>
      <c r="LUU936" s="1846">
        <v>44180</v>
      </c>
      <c r="LUV936" s="1744" t="s">
        <v>3798</v>
      </c>
      <c r="LUW936" s="1754" t="s">
        <v>2348</v>
      </c>
      <c r="LUX936" s="1847" t="s">
        <v>61</v>
      </c>
      <c r="LUY936" s="1847" t="s">
        <v>7199</v>
      </c>
      <c r="LUZ936" s="1755" t="s">
        <v>941</v>
      </c>
      <c r="LVA936" s="1756" t="s">
        <v>66</v>
      </c>
      <c r="LVB936" s="1757" t="s">
        <v>273</v>
      </c>
      <c r="LVC936" s="1846">
        <v>44180</v>
      </c>
      <c r="LVD936" s="1744" t="s">
        <v>3798</v>
      </c>
      <c r="LVE936" s="1754" t="s">
        <v>2348</v>
      </c>
      <c r="LVF936" s="1847" t="s">
        <v>61</v>
      </c>
      <c r="LVG936" s="1847" t="s">
        <v>7199</v>
      </c>
      <c r="LVH936" s="1755" t="s">
        <v>941</v>
      </c>
      <c r="LVI936" s="1756" t="s">
        <v>66</v>
      </c>
      <c r="LVJ936" s="1757" t="s">
        <v>273</v>
      </c>
      <c r="LVK936" s="1846">
        <v>44180</v>
      </c>
      <c r="LVL936" s="1744" t="s">
        <v>3798</v>
      </c>
      <c r="LVM936" s="1754" t="s">
        <v>2348</v>
      </c>
      <c r="LVN936" s="1847" t="s">
        <v>61</v>
      </c>
      <c r="LVO936" s="1847" t="s">
        <v>7199</v>
      </c>
      <c r="LVP936" s="1755" t="s">
        <v>941</v>
      </c>
      <c r="LVQ936" s="1756" t="s">
        <v>66</v>
      </c>
      <c r="LVR936" s="1757" t="s">
        <v>273</v>
      </c>
      <c r="LVS936" s="1846">
        <v>44180</v>
      </c>
      <c r="LVT936" s="1744" t="s">
        <v>3798</v>
      </c>
      <c r="LVU936" s="1754" t="s">
        <v>2348</v>
      </c>
      <c r="LVV936" s="1847" t="s">
        <v>61</v>
      </c>
      <c r="LVW936" s="1847" t="s">
        <v>7199</v>
      </c>
      <c r="LVX936" s="1755" t="s">
        <v>941</v>
      </c>
      <c r="LVY936" s="1756" t="s">
        <v>66</v>
      </c>
      <c r="LVZ936" s="1757" t="s">
        <v>273</v>
      </c>
      <c r="LWA936" s="1846">
        <v>44180</v>
      </c>
      <c r="LWB936" s="1744" t="s">
        <v>3798</v>
      </c>
      <c r="LWC936" s="1754" t="s">
        <v>2348</v>
      </c>
      <c r="LWD936" s="1847" t="s">
        <v>61</v>
      </c>
      <c r="LWE936" s="1847" t="s">
        <v>7199</v>
      </c>
      <c r="LWF936" s="1755" t="s">
        <v>941</v>
      </c>
      <c r="LWG936" s="1756" t="s">
        <v>66</v>
      </c>
      <c r="LWH936" s="1757" t="s">
        <v>273</v>
      </c>
      <c r="LWI936" s="1846">
        <v>44180</v>
      </c>
      <c r="LWJ936" s="1744" t="s">
        <v>3798</v>
      </c>
      <c r="LWK936" s="1754" t="s">
        <v>2348</v>
      </c>
      <c r="LWL936" s="1847" t="s">
        <v>61</v>
      </c>
      <c r="LWM936" s="1847" t="s">
        <v>7199</v>
      </c>
      <c r="LWN936" s="1755" t="s">
        <v>941</v>
      </c>
      <c r="LWO936" s="1756" t="s">
        <v>66</v>
      </c>
      <c r="LWP936" s="1757" t="s">
        <v>273</v>
      </c>
      <c r="LWQ936" s="1846">
        <v>44180</v>
      </c>
      <c r="LWR936" s="1744" t="s">
        <v>3798</v>
      </c>
      <c r="LWS936" s="1754" t="s">
        <v>2348</v>
      </c>
      <c r="LWT936" s="1847" t="s">
        <v>61</v>
      </c>
      <c r="LWU936" s="1847" t="s">
        <v>7199</v>
      </c>
      <c r="LWV936" s="1755" t="s">
        <v>941</v>
      </c>
      <c r="LWW936" s="1756" t="s">
        <v>66</v>
      </c>
      <c r="LWX936" s="1757" t="s">
        <v>273</v>
      </c>
      <c r="LWY936" s="1846">
        <v>44180</v>
      </c>
      <c r="LWZ936" s="1744" t="s">
        <v>3798</v>
      </c>
      <c r="LXA936" s="1754" t="s">
        <v>2348</v>
      </c>
      <c r="LXB936" s="1847" t="s">
        <v>61</v>
      </c>
      <c r="LXC936" s="1847" t="s">
        <v>7199</v>
      </c>
      <c r="LXD936" s="1755" t="s">
        <v>941</v>
      </c>
      <c r="LXE936" s="1756" t="s">
        <v>66</v>
      </c>
      <c r="LXF936" s="1757" t="s">
        <v>273</v>
      </c>
      <c r="LXG936" s="1846">
        <v>44180</v>
      </c>
      <c r="LXH936" s="1744" t="s">
        <v>3798</v>
      </c>
      <c r="LXI936" s="1754" t="s">
        <v>2348</v>
      </c>
      <c r="LXJ936" s="1847" t="s">
        <v>61</v>
      </c>
      <c r="LXK936" s="1847" t="s">
        <v>7199</v>
      </c>
      <c r="LXL936" s="1755" t="s">
        <v>941</v>
      </c>
      <c r="LXM936" s="1756" t="s">
        <v>66</v>
      </c>
      <c r="LXN936" s="1757" t="s">
        <v>273</v>
      </c>
      <c r="LXO936" s="1846">
        <v>44180</v>
      </c>
      <c r="LXP936" s="1744" t="s">
        <v>3798</v>
      </c>
      <c r="LXQ936" s="1754" t="s">
        <v>2348</v>
      </c>
      <c r="LXR936" s="1847" t="s">
        <v>61</v>
      </c>
      <c r="LXS936" s="1847" t="s">
        <v>7199</v>
      </c>
      <c r="LXT936" s="1755" t="s">
        <v>941</v>
      </c>
      <c r="LXU936" s="1756" t="s">
        <v>66</v>
      </c>
      <c r="LXV936" s="1757" t="s">
        <v>273</v>
      </c>
      <c r="LXW936" s="1846">
        <v>44180</v>
      </c>
      <c r="LXX936" s="1744" t="s">
        <v>3798</v>
      </c>
      <c r="LXY936" s="1754" t="s">
        <v>2348</v>
      </c>
      <c r="LXZ936" s="1847" t="s">
        <v>61</v>
      </c>
      <c r="LYA936" s="1847" t="s">
        <v>7199</v>
      </c>
      <c r="LYB936" s="1755" t="s">
        <v>941</v>
      </c>
      <c r="LYC936" s="1756" t="s">
        <v>66</v>
      </c>
      <c r="LYD936" s="1757" t="s">
        <v>273</v>
      </c>
      <c r="LYE936" s="1846">
        <v>44180</v>
      </c>
      <c r="LYF936" s="1744" t="s">
        <v>3798</v>
      </c>
      <c r="LYG936" s="1754" t="s">
        <v>2348</v>
      </c>
      <c r="LYH936" s="1847" t="s">
        <v>61</v>
      </c>
      <c r="LYI936" s="1847" t="s">
        <v>7199</v>
      </c>
      <c r="LYJ936" s="1755" t="s">
        <v>941</v>
      </c>
      <c r="LYK936" s="1756" t="s">
        <v>66</v>
      </c>
      <c r="LYL936" s="1757" t="s">
        <v>273</v>
      </c>
      <c r="LYM936" s="1846">
        <v>44180</v>
      </c>
      <c r="LYN936" s="1744" t="s">
        <v>3798</v>
      </c>
      <c r="LYO936" s="1754" t="s">
        <v>2348</v>
      </c>
      <c r="LYP936" s="1847" t="s">
        <v>61</v>
      </c>
      <c r="LYQ936" s="1847" t="s">
        <v>7199</v>
      </c>
      <c r="LYR936" s="1755" t="s">
        <v>941</v>
      </c>
      <c r="LYS936" s="1756" t="s">
        <v>66</v>
      </c>
      <c r="LYT936" s="1757" t="s">
        <v>273</v>
      </c>
      <c r="LYU936" s="1846">
        <v>44180</v>
      </c>
      <c r="LYV936" s="1744" t="s">
        <v>3798</v>
      </c>
      <c r="LYW936" s="1754" t="s">
        <v>2348</v>
      </c>
      <c r="LYX936" s="1847" t="s">
        <v>61</v>
      </c>
      <c r="LYY936" s="1847" t="s">
        <v>7199</v>
      </c>
      <c r="LYZ936" s="1755" t="s">
        <v>941</v>
      </c>
      <c r="LZA936" s="1756" t="s">
        <v>66</v>
      </c>
      <c r="LZB936" s="1757" t="s">
        <v>273</v>
      </c>
      <c r="LZC936" s="1846">
        <v>44180</v>
      </c>
      <c r="LZD936" s="1744" t="s">
        <v>3798</v>
      </c>
      <c r="LZE936" s="1754" t="s">
        <v>2348</v>
      </c>
      <c r="LZF936" s="1847" t="s">
        <v>61</v>
      </c>
      <c r="LZG936" s="1847" t="s">
        <v>7199</v>
      </c>
      <c r="LZH936" s="1755" t="s">
        <v>941</v>
      </c>
      <c r="LZI936" s="1756" t="s">
        <v>66</v>
      </c>
      <c r="LZJ936" s="1757" t="s">
        <v>273</v>
      </c>
      <c r="LZK936" s="1846">
        <v>44180</v>
      </c>
      <c r="LZL936" s="1744" t="s">
        <v>3798</v>
      </c>
      <c r="LZM936" s="1754" t="s">
        <v>2348</v>
      </c>
      <c r="LZN936" s="1847" t="s">
        <v>61</v>
      </c>
      <c r="LZO936" s="1847" t="s">
        <v>7199</v>
      </c>
      <c r="LZP936" s="1755" t="s">
        <v>941</v>
      </c>
      <c r="LZQ936" s="1756" t="s">
        <v>66</v>
      </c>
      <c r="LZR936" s="1757" t="s">
        <v>273</v>
      </c>
      <c r="LZS936" s="1846">
        <v>44180</v>
      </c>
      <c r="LZT936" s="1744" t="s">
        <v>3798</v>
      </c>
      <c r="LZU936" s="1754" t="s">
        <v>2348</v>
      </c>
      <c r="LZV936" s="1847" t="s">
        <v>61</v>
      </c>
      <c r="LZW936" s="1847" t="s">
        <v>7199</v>
      </c>
      <c r="LZX936" s="1755" t="s">
        <v>941</v>
      </c>
      <c r="LZY936" s="1756" t="s">
        <v>66</v>
      </c>
      <c r="LZZ936" s="1757" t="s">
        <v>273</v>
      </c>
      <c r="MAA936" s="1846">
        <v>44180</v>
      </c>
      <c r="MAB936" s="1744" t="s">
        <v>3798</v>
      </c>
      <c r="MAC936" s="1754" t="s">
        <v>2348</v>
      </c>
      <c r="MAD936" s="1847" t="s">
        <v>61</v>
      </c>
      <c r="MAE936" s="1847" t="s">
        <v>7199</v>
      </c>
      <c r="MAF936" s="1755" t="s">
        <v>941</v>
      </c>
      <c r="MAG936" s="1756" t="s">
        <v>66</v>
      </c>
      <c r="MAH936" s="1757" t="s">
        <v>273</v>
      </c>
      <c r="MAI936" s="1846">
        <v>44180</v>
      </c>
      <c r="MAJ936" s="1744" t="s">
        <v>3798</v>
      </c>
      <c r="MAK936" s="1754" t="s">
        <v>2348</v>
      </c>
      <c r="MAL936" s="1847" t="s">
        <v>61</v>
      </c>
      <c r="MAM936" s="1847" t="s">
        <v>7199</v>
      </c>
      <c r="MAN936" s="1755" t="s">
        <v>941</v>
      </c>
      <c r="MAO936" s="1756" t="s">
        <v>66</v>
      </c>
      <c r="MAP936" s="1757" t="s">
        <v>273</v>
      </c>
      <c r="MAQ936" s="1846">
        <v>44180</v>
      </c>
      <c r="MAR936" s="1744" t="s">
        <v>3798</v>
      </c>
      <c r="MAS936" s="1754" t="s">
        <v>2348</v>
      </c>
      <c r="MAT936" s="1847" t="s">
        <v>61</v>
      </c>
      <c r="MAU936" s="1847" t="s">
        <v>7199</v>
      </c>
      <c r="MAV936" s="1755" t="s">
        <v>941</v>
      </c>
      <c r="MAW936" s="1756" t="s">
        <v>66</v>
      </c>
      <c r="MAX936" s="1757" t="s">
        <v>273</v>
      </c>
      <c r="MAY936" s="1846">
        <v>44180</v>
      </c>
      <c r="MAZ936" s="1744" t="s">
        <v>3798</v>
      </c>
      <c r="MBA936" s="1754" t="s">
        <v>2348</v>
      </c>
      <c r="MBB936" s="1847" t="s">
        <v>61</v>
      </c>
      <c r="MBC936" s="1847" t="s">
        <v>7199</v>
      </c>
      <c r="MBD936" s="1755" t="s">
        <v>941</v>
      </c>
      <c r="MBE936" s="1756" t="s">
        <v>66</v>
      </c>
      <c r="MBF936" s="1757" t="s">
        <v>273</v>
      </c>
      <c r="MBG936" s="1846">
        <v>44180</v>
      </c>
      <c r="MBH936" s="1744" t="s">
        <v>3798</v>
      </c>
      <c r="MBI936" s="1754" t="s">
        <v>2348</v>
      </c>
      <c r="MBJ936" s="1847" t="s">
        <v>61</v>
      </c>
      <c r="MBK936" s="1847" t="s">
        <v>7199</v>
      </c>
      <c r="MBL936" s="1755" t="s">
        <v>941</v>
      </c>
      <c r="MBM936" s="1756" t="s">
        <v>66</v>
      </c>
      <c r="MBN936" s="1757" t="s">
        <v>273</v>
      </c>
      <c r="MBO936" s="1846">
        <v>44180</v>
      </c>
      <c r="MBP936" s="1744" t="s">
        <v>3798</v>
      </c>
      <c r="MBQ936" s="1754" t="s">
        <v>2348</v>
      </c>
      <c r="MBR936" s="1847" t="s">
        <v>61</v>
      </c>
      <c r="MBS936" s="1847" t="s">
        <v>7199</v>
      </c>
      <c r="MBT936" s="1755" t="s">
        <v>941</v>
      </c>
      <c r="MBU936" s="1756" t="s">
        <v>66</v>
      </c>
      <c r="MBV936" s="1757" t="s">
        <v>273</v>
      </c>
      <c r="MBW936" s="1846">
        <v>44180</v>
      </c>
      <c r="MBX936" s="1744" t="s">
        <v>3798</v>
      </c>
      <c r="MBY936" s="1754" t="s">
        <v>2348</v>
      </c>
      <c r="MBZ936" s="1847" t="s">
        <v>61</v>
      </c>
      <c r="MCA936" s="1847" t="s">
        <v>7199</v>
      </c>
      <c r="MCB936" s="1755" t="s">
        <v>941</v>
      </c>
      <c r="MCC936" s="1756" t="s">
        <v>66</v>
      </c>
      <c r="MCD936" s="1757" t="s">
        <v>273</v>
      </c>
      <c r="MCE936" s="1846">
        <v>44180</v>
      </c>
      <c r="MCF936" s="1744" t="s">
        <v>3798</v>
      </c>
      <c r="MCG936" s="1754" t="s">
        <v>2348</v>
      </c>
      <c r="MCH936" s="1847" t="s">
        <v>61</v>
      </c>
      <c r="MCI936" s="1847" t="s">
        <v>7199</v>
      </c>
      <c r="MCJ936" s="1755" t="s">
        <v>941</v>
      </c>
      <c r="MCK936" s="1756" t="s">
        <v>66</v>
      </c>
      <c r="MCL936" s="1757" t="s">
        <v>273</v>
      </c>
      <c r="MCM936" s="1846">
        <v>44180</v>
      </c>
      <c r="MCN936" s="1744" t="s">
        <v>3798</v>
      </c>
      <c r="MCO936" s="1754" t="s">
        <v>2348</v>
      </c>
      <c r="MCP936" s="1847" t="s">
        <v>61</v>
      </c>
      <c r="MCQ936" s="1847" t="s">
        <v>7199</v>
      </c>
      <c r="MCR936" s="1755" t="s">
        <v>941</v>
      </c>
      <c r="MCS936" s="1756" t="s">
        <v>66</v>
      </c>
      <c r="MCT936" s="1757" t="s">
        <v>273</v>
      </c>
      <c r="MCU936" s="1846">
        <v>44180</v>
      </c>
      <c r="MCV936" s="1744" t="s">
        <v>3798</v>
      </c>
      <c r="MCW936" s="1754" t="s">
        <v>2348</v>
      </c>
      <c r="MCX936" s="1847" t="s">
        <v>61</v>
      </c>
      <c r="MCY936" s="1847" t="s">
        <v>7199</v>
      </c>
      <c r="MCZ936" s="1755" t="s">
        <v>941</v>
      </c>
      <c r="MDA936" s="1756" t="s">
        <v>66</v>
      </c>
      <c r="MDB936" s="1757" t="s">
        <v>273</v>
      </c>
      <c r="MDC936" s="1846">
        <v>44180</v>
      </c>
      <c r="MDD936" s="1744" t="s">
        <v>3798</v>
      </c>
      <c r="MDE936" s="1754" t="s">
        <v>2348</v>
      </c>
      <c r="MDF936" s="1847" t="s">
        <v>61</v>
      </c>
      <c r="MDG936" s="1847" t="s">
        <v>7199</v>
      </c>
      <c r="MDH936" s="1755" t="s">
        <v>941</v>
      </c>
      <c r="MDI936" s="1756" t="s">
        <v>66</v>
      </c>
      <c r="MDJ936" s="1757" t="s">
        <v>273</v>
      </c>
      <c r="MDK936" s="1846">
        <v>44180</v>
      </c>
      <c r="MDL936" s="1744" t="s">
        <v>3798</v>
      </c>
      <c r="MDM936" s="1754" t="s">
        <v>2348</v>
      </c>
      <c r="MDN936" s="1847" t="s">
        <v>61</v>
      </c>
      <c r="MDO936" s="1847" t="s">
        <v>7199</v>
      </c>
      <c r="MDP936" s="1755" t="s">
        <v>941</v>
      </c>
      <c r="MDQ936" s="1756" t="s">
        <v>66</v>
      </c>
      <c r="MDR936" s="1757" t="s">
        <v>273</v>
      </c>
      <c r="MDS936" s="1846">
        <v>44180</v>
      </c>
      <c r="MDT936" s="1744" t="s">
        <v>3798</v>
      </c>
      <c r="MDU936" s="1754" t="s">
        <v>2348</v>
      </c>
      <c r="MDV936" s="1847" t="s">
        <v>61</v>
      </c>
      <c r="MDW936" s="1847" t="s">
        <v>7199</v>
      </c>
      <c r="MDX936" s="1755" t="s">
        <v>941</v>
      </c>
      <c r="MDY936" s="1756" t="s">
        <v>66</v>
      </c>
      <c r="MDZ936" s="1757" t="s">
        <v>273</v>
      </c>
      <c r="MEA936" s="1846">
        <v>44180</v>
      </c>
      <c r="MEB936" s="1744" t="s">
        <v>3798</v>
      </c>
      <c r="MEC936" s="1754" t="s">
        <v>2348</v>
      </c>
      <c r="MED936" s="1847" t="s">
        <v>61</v>
      </c>
      <c r="MEE936" s="1847" t="s">
        <v>7199</v>
      </c>
      <c r="MEF936" s="1755" t="s">
        <v>941</v>
      </c>
      <c r="MEG936" s="1756" t="s">
        <v>66</v>
      </c>
      <c r="MEH936" s="1757" t="s">
        <v>273</v>
      </c>
      <c r="MEI936" s="1846">
        <v>44180</v>
      </c>
      <c r="MEJ936" s="1744" t="s">
        <v>3798</v>
      </c>
      <c r="MEK936" s="1754" t="s">
        <v>2348</v>
      </c>
      <c r="MEL936" s="1847" t="s">
        <v>61</v>
      </c>
      <c r="MEM936" s="1847" t="s">
        <v>7199</v>
      </c>
      <c r="MEN936" s="1755" t="s">
        <v>941</v>
      </c>
      <c r="MEO936" s="1756" t="s">
        <v>66</v>
      </c>
      <c r="MEP936" s="1757" t="s">
        <v>273</v>
      </c>
      <c r="MEQ936" s="1846">
        <v>44180</v>
      </c>
      <c r="MER936" s="1744" t="s">
        <v>3798</v>
      </c>
      <c r="MES936" s="1754" t="s">
        <v>2348</v>
      </c>
      <c r="MET936" s="1847" t="s">
        <v>61</v>
      </c>
      <c r="MEU936" s="1847" t="s">
        <v>7199</v>
      </c>
      <c r="MEV936" s="1755" t="s">
        <v>941</v>
      </c>
      <c r="MEW936" s="1756" t="s">
        <v>66</v>
      </c>
      <c r="MEX936" s="1757" t="s">
        <v>273</v>
      </c>
      <c r="MEY936" s="1846">
        <v>44180</v>
      </c>
      <c r="MEZ936" s="1744" t="s">
        <v>3798</v>
      </c>
      <c r="MFA936" s="1754" t="s">
        <v>2348</v>
      </c>
      <c r="MFB936" s="1847" t="s">
        <v>61</v>
      </c>
      <c r="MFC936" s="1847" t="s">
        <v>7199</v>
      </c>
      <c r="MFD936" s="1755" t="s">
        <v>941</v>
      </c>
      <c r="MFE936" s="1756" t="s">
        <v>66</v>
      </c>
      <c r="MFF936" s="1757" t="s">
        <v>273</v>
      </c>
      <c r="MFG936" s="1846">
        <v>44180</v>
      </c>
      <c r="MFH936" s="1744" t="s">
        <v>3798</v>
      </c>
      <c r="MFI936" s="1754" t="s">
        <v>2348</v>
      </c>
      <c r="MFJ936" s="1847" t="s">
        <v>61</v>
      </c>
      <c r="MFK936" s="1847" t="s">
        <v>7199</v>
      </c>
      <c r="MFL936" s="1755" t="s">
        <v>941</v>
      </c>
      <c r="MFM936" s="1756" t="s">
        <v>66</v>
      </c>
      <c r="MFN936" s="1757" t="s">
        <v>273</v>
      </c>
      <c r="MFO936" s="1846">
        <v>44180</v>
      </c>
      <c r="MFP936" s="1744" t="s">
        <v>3798</v>
      </c>
      <c r="MFQ936" s="1754" t="s">
        <v>2348</v>
      </c>
      <c r="MFR936" s="1847" t="s">
        <v>61</v>
      </c>
      <c r="MFS936" s="1847" t="s">
        <v>7199</v>
      </c>
      <c r="MFT936" s="1755" t="s">
        <v>941</v>
      </c>
      <c r="MFU936" s="1756" t="s">
        <v>66</v>
      </c>
      <c r="MFV936" s="1757" t="s">
        <v>273</v>
      </c>
      <c r="MFW936" s="1846">
        <v>44180</v>
      </c>
      <c r="MFX936" s="1744" t="s">
        <v>3798</v>
      </c>
      <c r="MFY936" s="1754" t="s">
        <v>2348</v>
      </c>
      <c r="MFZ936" s="1847" t="s">
        <v>61</v>
      </c>
      <c r="MGA936" s="1847" t="s">
        <v>7199</v>
      </c>
      <c r="MGB936" s="1755" t="s">
        <v>941</v>
      </c>
      <c r="MGC936" s="1756" t="s">
        <v>66</v>
      </c>
      <c r="MGD936" s="1757" t="s">
        <v>273</v>
      </c>
      <c r="MGE936" s="1846">
        <v>44180</v>
      </c>
      <c r="MGF936" s="1744" t="s">
        <v>3798</v>
      </c>
      <c r="MGG936" s="1754" t="s">
        <v>2348</v>
      </c>
      <c r="MGH936" s="1847" t="s">
        <v>61</v>
      </c>
      <c r="MGI936" s="1847" t="s">
        <v>7199</v>
      </c>
      <c r="MGJ936" s="1755" t="s">
        <v>941</v>
      </c>
      <c r="MGK936" s="1756" t="s">
        <v>66</v>
      </c>
      <c r="MGL936" s="1757" t="s">
        <v>273</v>
      </c>
      <c r="MGM936" s="1846">
        <v>44180</v>
      </c>
      <c r="MGN936" s="1744" t="s">
        <v>3798</v>
      </c>
      <c r="MGO936" s="1754" t="s">
        <v>2348</v>
      </c>
      <c r="MGP936" s="1847" t="s">
        <v>61</v>
      </c>
      <c r="MGQ936" s="1847" t="s">
        <v>7199</v>
      </c>
      <c r="MGR936" s="1755" t="s">
        <v>941</v>
      </c>
      <c r="MGS936" s="1756" t="s">
        <v>66</v>
      </c>
      <c r="MGT936" s="1757" t="s">
        <v>273</v>
      </c>
      <c r="MGU936" s="1846">
        <v>44180</v>
      </c>
      <c r="MGV936" s="1744" t="s">
        <v>3798</v>
      </c>
      <c r="MGW936" s="1754" t="s">
        <v>2348</v>
      </c>
      <c r="MGX936" s="1847" t="s">
        <v>61</v>
      </c>
      <c r="MGY936" s="1847" t="s">
        <v>7199</v>
      </c>
      <c r="MGZ936" s="1755" t="s">
        <v>941</v>
      </c>
      <c r="MHA936" s="1756" t="s">
        <v>66</v>
      </c>
      <c r="MHB936" s="1757" t="s">
        <v>273</v>
      </c>
      <c r="MHC936" s="1846">
        <v>44180</v>
      </c>
      <c r="MHD936" s="1744" t="s">
        <v>3798</v>
      </c>
      <c r="MHE936" s="1754" t="s">
        <v>2348</v>
      </c>
      <c r="MHF936" s="1847" t="s">
        <v>61</v>
      </c>
      <c r="MHG936" s="1847" t="s">
        <v>7199</v>
      </c>
      <c r="MHH936" s="1755" t="s">
        <v>941</v>
      </c>
      <c r="MHI936" s="1756" t="s">
        <v>66</v>
      </c>
      <c r="MHJ936" s="1757" t="s">
        <v>273</v>
      </c>
      <c r="MHK936" s="1846">
        <v>44180</v>
      </c>
      <c r="MHL936" s="1744" t="s">
        <v>3798</v>
      </c>
      <c r="MHM936" s="1754" t="s">
        <v>2348</v>
      </c>
      <c r="MHN936" s="1847" t="s">
        <v>61</v>
      </c>
      <c r="MHO936" s="1847" t="s">
        <v>7199</v>
      </c>
      <c r="MHP936" s="1755" t="s">
        <v>941</v>
      </c>
      <c r="MHQ936" s="1756" t="s">
        <v>66</v>
      </c>
      <c r="MHR936" s="1757" t="s">
        <v>273</v>
      </c>
      <c r="MHS936" s="1846">
        <v>44180</v>
      </c>
      <c r="MHT936" s="1744" t="s">
        <v>3798</v>
      </c>
      <c r="MHU936" s="1754" t="s">
        <v>2348</v>
      </c>
      <c r="MHV936" s="1847" t="s">
        <v>61</v>
      </c>
      <c r="MHW936" s="1847" t="s">
        <v>7199</v>
      </c>
      <c r="MHX936" s="1755" t="s">
        <v>941</v>
      </c>
      <c r="MHY936" s="1756" t="s">
        <v>66</v>
      </c>
      <c r="MHZ936" s="1757" t="s">
        <v>273</v>
      </c>
      <c r="MIA936" s="1846">
        <v>44180</v>
      </c>
      <c r="MIB936" s="1744" t="s">
        <v>3798</v>
      </c>
      <c r="MIC936" s="1754" t="s">
        <v>2348</v>
      </c>
      <c r="MID936" s="1847" t="s">
        <v>61</v>
      </c>
      <c r="MIE936" s="1847" t="s">
        <v>7199</v>
      </c>
      <c r="MIF936" s="1755" t="s">
        <v>941</v>
      </c>
      <c r="MIG936" s="1756" t="s">
        <v>66</v>
      </c>
      <c r="MIH936" s="1757" t="s">
        <v>273</v>
      </c>
      <c r="MII936" s="1846">
        <v>44180</v>
      </c>
      <c r="MIJ936" s="1744" t="s">
        <v>3798</v>
      </c>
      <c r="MIK936" s="1754" t="s">
        <v>2348</v>
      </c>
      <c r="MIL936" s="1847" t="s">
        <v>61</v>
      </c>
      <c r="MIM936" s="1847" t="s">
        <v>7199</v>
      </c>
      <c r="MIN936" s="1755" t="s">
        <v>941</v>
      </c>
      <c r="MIO936" s="1756" t="s">
        <v>66</v>
      </c>
      <c r="MIP936" s="1757" t="s">
        <v>273</v>
      </c>
      <c r="MIQ936" s="1846">
        <v>44180</v>
      </c>
      <c r="MIR936" s="1744" t="s">
        <v>3798</v>
      </c>
      <c r="MIS936" s="1754" t="s">
        <v>2348</v>
      </c>
      <c r="MIT936" s="1847" t="s">
        <v>61</v>
      </c>
      <c r="MIU936" s="1847" t="s">
        <v>7199</v>
      </c>
      <c r="MIV936" s="1755" t="s">
        <v>941</v>
      </c>
      <c r="MIW936" s="1756" t="s">
        <v>66</v>
      </c>
      <c r="MIX936" s="1757" t="s">
        <v>273</v>
      </c>
      <c r="MIY936" s="1846">
        <v>44180</v>
      </c>
      <c r="MIZ936" s="1744" t="s">
        <v>3798</v>
      </c>
      <c r="MJA936" s="1754" t="s">
        <v>2348</v>
      </c>
      <c r="MJB936" s="1847" t="s">
        <v>61</v>
      </c>
      <c r="MJC936" s="1847" t="s">
        <v>7199</v>
      </c>
      <c r="MJD936" s="1755" t="s">
        <v>941</v>
      </c>
      <c r="MJE936" s="1756" t="s">
        <v>66</v>
      </c>
      <c r="MJF936" s="1757" t="s">
        <v>273</v>
      </c>
      <c r="MJG936" s="1846">
        <v>44180</v>
      </c>
      <c r="MJH936" s="1744" t="s">
        <v>3798</v>
      </c>
      <c r="MJI936" s="1754" t="s">
        <v>2348</v>
      </c>
      <c r="MJJ936" s="1847" t="s">
        <v>61</v>
      </c>
      <c r="MJK936" s="1847" t="s">
        <v>7199</v>
      </c>
      <c r="MJL936" s="1755" t="s">
        <v>941</v>
      </c>
      <c r="MJM936" s="1756" t="s">
        <v>66</v>
      </c>
      <c r="MJN936" s="1757" t="s">
        <v>273</v>
      </c>
      <c r="MJO936" s="1846">
        <v>44180</v>
      </c>
      <c r="MJP936" s="1744" t="s">
        <v>3798</v>
      </c>
      <c r="MJQ936" s="1754" t="s">
        <v>2348</v>
      </c>
      <c r="MJR936" s="1847" t="s">
        <v>61</v>
      </c>
      <c r="MJS936" s="1847" t="s">
        <v>7199</v>
      </c>
      <c r="MJT936" s="1755" t="s">
        <v>941</v>
      </c>
      <c r="MJU936" s="1756" t="s">
        <v>66</v>
      </c>
      <c r="MJV936" s="1757" t="s">
        <v>273</v>
      </c>
      <c r="MJW936" s="1846">
        <v>44180</v>
      </c>
      <c r="MJX936" s="1744" t="s">
        <v>3798</v>
      </c>
      <c r="MJY936" s="1754" t="s">
        <v>2348</v>
      </c>
      <c r="MJZ936" s="1847" t="s">
        <v>61</v>
      </c>
      <c r="MKA936" s="1847" t="s">
        <v>7199</v>
      </c>
      <c r="MKB936" s="1755" t="s">
        <v>941</v>
      </c>
      <c r="MKC936" s="1756" t="s">
        <v>66</v>
      </c>
      <c r="MKD936" s="1757" t="s">
        <v>273</v>
      </c>
      <c r="MKE936" s="1846">
        <v>44180</v>
      </c>
      <c r="MKF936" s="1744" t="s">
        <v>3798</v>
      </c>
      <c r="MKG936" s="1754" t="s">
        <v>2348</v>
      </c>
      <c r="MKH936" s="1847" t="s">
        <v>61</v>
      </c>
      <c r="MKI936" s="1847" t="s">
        <v>7199</v>
      </c>
      <c r="MKJ936" s="1755" t="s">
        <v>941</v>
      </c>
      <c r="MKK936" s="1756" t="s">
        <v>66</v>
      </c>
      <c r="MKL936" s="1757" t="s">
        <v>273</v>
      </c>
      <c r="MKM936" s="1846">
        <v>44180</v>
      </c>
      <c r="MKN936" s="1744" t="s">
        <v>3798</v>
      </c>
      <c r="MKO936" s="1754" t="s">
        <v>2348</v>
      </c>
      <c r="MKP936" s="1847" t="s">
        <v>61</v>
      </c>
      <c r="MKQ936" s="1847" t="s">
        <v>7199</v>
      </c>
      <c r="MKR936" s="1755" t="s">
        <v>941</v>
      </c>
      <c r="MKS936" s="1756" t="s">
        <v>66</v>
      </c>
      <c r="MKT936" s="1757" t="s">
        <v>273</v>
      </c>
      <c r="MKU936" s="1846">
        <v>44180</v>
      </c>
      <c r="MKV936" s="1744" t="s">
        <v>3798</v>
      </c>
      <c r="MKW936" s="1754" t="s">
        <v>2348</v>
      </c>
      <c r="MKX936" s="1847" t="s">
        <v>61</v>
      </c>
      <c r="MKY936" s="1847" t="s">
        <v>7199</v>
      </c>
      <c r="MKZ936" s="1755" t="s">
        <v>941</v>
      </c>
      <c r="MLA936" s="1756" t="s">
        <v>66</v>
      </c>
      <c r="MLB936" s="1757" t="s">
        <v>273</v>
      </c>
      <c r="MLC936" s="1846">
        <v>44180</v>
      </c>
      <c r="MLD936" s="1744" t="s">
        <v>3798</v>
      </c>
      <c r="MLE936" s="1754" t="s">
        <v>2348</v>
      </c>
      <c r="MLF936" s="1847" t="s">
        <v>61</v>
      </c>
      <c r="MLG936" s="1847" t="s">
        <v>7199</v>
      </c>
      <c r="MLH936" s="1755" t="s">
        <v>941</v>
      </c>
      <c r="MLI936" s="1756" t="s">
        <v>66</v>
      </c>
      <c r="MLJ936" s="1757" t="s">
        <v>273</v>
      </c>
      <c r="MLK936" s="1846">
        <v>44180</v>
      </c>
      <c r="MLL936" s="1744" t="s">
        <v>3798</v>
      </c>
      <c r="MLM936" s="1754" t="s">
        <v>2348</v>
      </c>
      <c r="MLN936" s="1847" t="s">
        <v>61</v>
      </c>
      <c r="MLO936" s="1847" t="s">
        <v>7199</v>
      </c>
      <c r="MLP936" s="1755" t="s">
        <v>941</v>
      </c>
      <c r="MLQ936" s="1756" t="s">
        <v>66</v>
      </c>
      <c r="MLR936" s="1757" t="s">
        <v>273</v>
      </c>
      <c r="MLS936" s="1846">
        <v>44180</v>
      </c>
      <c r="MLT936" s="1744" t="s">
        <v>3798</v>
      </c>
      <c r="MLU936" s="1754" t="s">
        <v>2348</v>
      </c>
      <c r="MLV936" s="1847" t="s">
        <v>61</v>
      </c>
      <c r="MLW936" s="1847" t="s">
        <v>7199</v>
      </c>
      <c r="MLX936" s="1755" t="s">
        <v>941</v>
      </c>
      <c r="MLY936" s="1756" t="s">
        <v>66</v>
      </c>
      <c r="MLZ936" s="1757" t="s">
        <v>273</v>
      </c>
      <c r="MMA936" s="1846">
        <v>44180</v>
      </c>
      <c r="MMB936" s="1744" t="s">
        <v>3798</v>
      </c>
      <c r="MMC936" s="1754" t="s">
        <v>2348</v>
      </c>
      <c r="MMD936" s="1847" t="s">
        <v>61</v>
      </c>
      <c r="MME936" s="1847" t="s">
        <v>7199</v>
      </c>
      <c r="MMF936" s="1755" t="s">
        <v>941</v>
      </c>
      <c r="MMG936" s="1756" t="s">
        <v>66</v>
      </c>
      <c r="MMH936" s="1757" t="s">
        <v>273</v>
      </c>
      <c r="MMI936" s="1846">
        <v>44180</v>
      </c>
      <c r="MMJ936" s="1744" t="s">
        <v>3798</v>
      </c>
      <c r="MMK936" s="1754" t="s">
        <v>2348</v>
      </c>
      <c r="MML936" s="1847" t="s">
        <v>61</v>
      </c>
      <c r="MMM936" s="1847" t="s">
        <v>7199</v>
      </c>
      <c r="MMN936" s="1755" t="s">
        <v>941</v>
      </c>
      <c r="MMO936" s="1756" t="s">
        <v>66</v>
      </c>
      <c r="MMP936" s="1757" t="s">
        <v>273</v>
      </c>
      <c r="MMQ936" s="1846">
        <v>44180</v>
      </c>
      <c r="MMR936" s="1744" t="s">
        <v>3798</v>
      </c>
      <c r="MMS936" s="1754" t="s">
        <v>2348</v>
      </c>
      <c r="MMT936" s="1847" t="s">
        <v>61</v>
      </c>
      <c r="MMU936" s="1847" t="s">
        <v>7199</v>
      </c>
      <c r="MMV936" s="1755" t="s">
        <v>941</v>
      </c>
      <c r="MMW936" s="1756" t="s">
        <v>66</v>
      </c>
      <c r="MMX936" s="1757" t="s">
        <v>273</v>
      </c>
      <c r="MMY936" s="1846">
        <v>44180</v>
      </c>
      <c r="MMZ936" s="1744" t="s">
        <v>3798</v>
      </c>
      <c r="MNA936" s="1754" t="s">
        <v>2348</v>
      </c>
      <c r="MNB936" s="1847" t="s">
        <v>61</v>
      </c>
      <c r="MNC936" s="1847" t="s">
        <v>7199</v>
      </c>
      <c r="MND936" s="1755" t="s">
        <v>941</v>
      </c>
      <c r="MNE936" s="1756" t="s">
        <v>66</v>
      </c>
      <c r="MNF936" s="1757" t="s">
        <v>273</v>
      </c>
      <c r="MNG936" s="1846">
        <v>44180</v>
      </c>
      <c r="MNH936" s="1744" t="s">
        <v>3798</v>
      </c>
      <c r="MNI936" s="1754" t="s">
        <v>2348</v>
      </c>
      <c r="MNJ936" s="1847" t="s">
        <v>61</v>
      </c>
      <c r="MNK936" s="1847" t="s">
        <v>7199</v>
      </c>
      <c r="MNL936" s="1755" t="s">
        <v>941</v>
      </c>
      <c r="MNM936" s="1756" t="s">
        <v>66</v>
      </c>
      <c r="MNN936" s="1757" t="s">
        <v>273</v>
      </c>
      <c r="MNO936" s="1846">
        <v>44180</v>
      </c>
      <c r="MNP936" s="1744" t="s">
        <v>3798</v>
      </c>
      <c r="MNQ936" s="1754" t="s">
        <v>2348</v>
      </c>
      <c r="MNR936" s="1847" t="s">
        <v>61</v>
      </c>
      <c r="MNS936" s="1847" t="s">
        <v>7199</v>
      </c>
      <c r="MNT936" s="1755" t="s">
        <v>941</v>
      </c>
      <c r="MNU936" s="1756" t="s">
        <v>66</v>
      </c>
      <c r="MNV936" s="1757" t="s">
        <v>273</v>
      </c>
      <c r="MNW936" s="1846">
        <v>44180</v>
      </c>
      <c r="MNX936" s="1744" t="s">
        <v>3798</v>
      </c>
      <c r="MNY936" s="1754" t="s">
        <v>2348</v>
      </c>
      <c r="MNZ936" s="1847" t="s">
        <v>61</v>
      </c>
      <c r="MOA936" s="1847" t="s">
        <v>7199</v>
      </c>
      <c r="MOB936" s="1755" t="s">
        <v>941</v>
      </c>
      <c r="MOC936" s="1756" t="s">
        <v>66</v>
      </c>
      <c r="MOD936" s="1757" t="s">
        <v>273</v>
      </c>
      <c r="MOE936" s="1846">
        <v>44180</v>
      </c>
      <c r="MOF936" s="1744" t="s">
        <v>3798</v>
      </c>
      <c r="MOG936" s="1754" t="s">
        <v>2348</v>
      </c>
      <c r="MOH936" s="1847" t="s">
        <v>61</v>
      </c>
      <c r="MOI936" s="1847" t="s">
        <v>7199</v>
      </c>
      <c r="MOJ936" s="1755" t="s">
        <v>941</v>
      </c>
      <c r="MOK936" s="1756" t="s">
        <v>66</v>
      </c>
      <c r="MOL936" s="1757" t="s">
        <v>273</v>
      </c>
      <c r="MOM936" s="1846">
        <v>44180</v>
      </c>
      <c r="MON936" s="1744" t="s">
        <v>3798</v>
      </c>
      <c r="MOO936" s="1754" t="s">
        <v>2348</v>
      </c>
      <c r="MOP936" s="1847" t="s">
        <v>61</v>
      </c>
      <c r="MOQ936" s="1847" t="s">
        <v>7199</v>
      </c>
      <c r="MOR936" s="1755" t="s">
        <v>941</v>
      </c>
      <c r="MOS936" s="1756" t="s">
        <v>66</v>
      </c>
      <c r="MOT936" s="1757" t="s">
        <v>273</v>
      </c>
      <c r="MOU936" s="1846">
        <v>44180</v>
      </c>
      <c r="MOV936" s="1744" t="s">
        <v>3798</v>
      </c>
      <c r="MOW936" s="1754" t="s">
        <v>2348</v>
      </c>
      <c r="MOX936" s="1847" t="s">
        <v>61</v>
      </c>
      <c r="MOY936" s="1847" t="s">
        <v>7199</v>
      </c>
      <c r="MOZ936" s="1755" t="s">
        <v>941</v>
      </c>
      <c r="MPA936" s="1756" t="s">
        <v>66</v>
      </c>
      <c r="MPB936" s="1757" t="s">
        <v>273</v>
      </c>
      <c r="MPC936" s="1846">
        <v>44180</v>
      </c>
      <c r="MPD936" s="1744" t="s">
        <v>3798</v>
      </c>
      <c r="MPE936" s="1754" t="s">
        <v>2348</v>
      </c>
      <c r="MPF936" s="1847" t="s">
        <v>61</v>
      </c>
      <c r="MPG936" s="1847" t="s">
        <v>7199</v>
      </c>
      <c r="MPH936" s="1755" t="s">
        <v>941</v>
      </c>
      <c r="MPI936" s="1756" t="s">
        <v>66</v>
      </c>
      <c r="MPJ936" s="1757" t="s">
        <v>273</v>
      </c>
      <c r="MPK936" s="1846">
        <v>44180</v>
      </c>
      <c r="MPL936" s="1744" t="s">
        <v>3798</v>
      </c>
      <c r="MPM936" s="1754" t="s">
        <v>2348</v>
      </c>
      <c r="MPN936" s="1847" t="s">
        <v>61</v>
      </c>
      <c r="MPO936" s="1847" t="s">
        <v>7199</v>
      </c>
      <c r="MPP936" s="1755" t="s">
        <v>941</v>
      </c>
      <c r="MPQ936" s="1756" t="s">
        <v>66</v>
      </c>
      <c r="MPR936" s="1757" t="s">
        <v>273</v>
      </c>
      <c r="MPS936" s="1846">
        <v>44180</v>
      </c>
      <c r="MPT936" s="1744" t="s">
        <v>3798</v>
      </c>
      <c r="MPU936" s="1754" t="s">
        <v>2348</v>
      </c>
      <c r="MPV936" s="1847" t="s">
        <v>61</v>
      </c>
      <c r="MPW936" s="1847" t="s">
        <v>7199</v>
      </c>
      <c r="MPX936" s="1755" t="s">
        <v>941</v>
      </c>
      <c r="MPY936" s="1756" t="s">
        <v>66</v>
      </c>
      <c r="MPZ936" s="1757" t="s">
        <v>273</v>
      </c>
      <c r="MQA936" s="1846">
        <v>44180</v>
      </c>
      <c r="MQB936" s="1744" t="s">
        <v>3798</v>
      </c>
      <c r="MQC936" s="1754" t="s">
        <v>2348</v>
      </c>
      <c r="MQD936" s="1847" t="s">
        <v>61</v>
      </c>
      <c r="MQE936" s="1847" t="s">
        <v>7199</v>
      </c>
      <c r="MQF936" s="1755" t="s">
        <v>941</v>
      </c>
      <c r="MQG936" s="1756" t="s">
        <v>66</v>
      </c>
      <c r="MQH936" s="1757" t="s">
        <v>273</v>
      </c>
      <c r="MQI936" s="1846">
        <v>44180</v>
      </c>
      <c r="MQJ936" s="1744" t="s">
        <v>3798</v>
      </c>
      <c r="MQK936" s="1754" t="s">
        <v>2348</v>
      </c>
      <c r="MQL936" s="1847" t="s">
        <v>61</v>
      </c>
      <c r="MQM936" s="1847" t="s">
        <v>7199</v>
      </c>
      <c r="MQN936" s="1755" t="s">
        <v>941</v>
      </c>
      <c r="MQO936" s="1756" t="s">
        <v>66</v>
      </c>
      <c r="MQP936" s="1757" t="s">
        <v>273</v>
      </c>
      <c r="MQQ936" s="1846">
        <v>44180</v>
      </c>
      <c r="MQR936" s="1744" t="s">
        <v>3798</v>
      </c>
      <c r="MQS936" s="1754" t="s">
        <v>2348</v>
      </c>
      <c r="MQT936" s="1847" t="s">
        <v>61</v>
      </c>
      <c r="MQU936" s="1847" t="s">
        <v>7199</v>
      </c>
      <c r="MQV936" s="1755" t="s">
        <v>941</v>
      </c>
      <c r="MQW936" s="1756" t="s">
        <v>66</v>
      </c>
      <c r="MQX936" s="1757" t="s">
        <v>273</v>
      </c>
      <c r="MQY936" s="1846">
        <v>44180</v>
      </c>
      <c r="MQZ936" s="1744" t="s">
        <v>3798</v>
      </c>
      <c r="MRA936" s="1754" t="s">
        <v>2348</v>
      </c>
      <c r="MRB936" s="1847" t="s">
        <v>61</v>
      </c>
      <c r="MRC936" s="1847" t="s">
        <v>7199</v>
      </c>
      <c r="MRD936" s="1755" t="s">
        <v>941</v>
      </c>
      <c r="MRE936" s="1756" t="s">
        <v>66</v>
      </c>
      <c r="MRF936" s="1757" t="s">
        <v>273</v>
      </c>
      <c r="MRG936" s="1846">
        <v>44180</v>
      </c>
      <c r="MRH936" s="1744" t="s">
        <v>3798</v>
      </c>
      <c r="MRI936" s="1754" t="s">
        <v>2348</v>
      </c>
      <c r="MRJ936" s="1847" t="s">
        <v>61</v>
      </c>
      <c r="MRK936" s="1847" t="s">
        <v>7199</v>
      </c>
      <c r="MRL936" s="1755" t="s">
        <v>941</v>
      </c>
      <c r="MRM936" s="1756" t="s">
        <v>66</v>
      </c>
      <c r="MRN936" s="1757" t="s">
        <v>273</v>
      </c>
      <c r="MRO936" s="1846">
        <v>44180</v>
      </c>
      <c r="MRP936" s="1744" t="s">
        <v>3798</v>
      </c>
      <c r="MRQ936" s="1754" t="s">
        <v>2348</v>
      </c>
      <c r="MRR936" s="1847" t="s">
        <v>61</v>
      </c>
      <c r="MRS936" s="1847" t="s">
        <v>7199</v>
      </c>
      <c r="MRT936" s="1755" t="s">
        <v>941</v>
      </c>
      <c r="MRU936" s="1756" t="s">
        <v>66</v>
      </c>
      <c r="MRV936" s="1757" t="s">
        <v>273</v>
      </c>
      <c r="MRW936" s="1846">
        <v>44180</v>
      </c>
      <c r="MRX936" s="1744" t="s">
        <v>3798</v>
      </c>
      <c r="MRY936" s="1754" t="s">
        <v>2348</v>
      </c>
      <c r="MRZ936" s="1847" t="s">
        <v>61</v>
      </c>
      <c r="MSA936" s="1847" t="s">
        <v>7199</v>
      </c>
      <c r="MSB936" s="1755" t="s">
        <v>941</v>
      </c>
      <c r="MSC936" s="1756" t="s">
        <v>66</v>
      </c>
      <c r="MSD936" s="1757" t="s">
        <v>273</v>
      </c>
      <c r="MSE936" s="1846">
        <v>44180</v>
      </c>
      <c r="MSF936" s="1744" t="s">
        <v>3798</v>
      </c>
      <c r="MSG936" s="1754" t="s">
        <v>2348</v>
      </c>
      <c r="MSH936" s="1847" t="s">
        <v>61</v>
      </c>
      <c r="MSI936" s="1847" t="s">
        <v>7199</v>
      </c>
      <c r="MSJ936" s="1755" t="s">
        <v>941</v>
      </c>
      <c r="MSK936" s="1756" t="s">
        <v>66</v>
      </c>
      <c r="MSL936" s="1757" t="s">
        <v>273</v>
      </c>
      <c r="MSM936" s="1846">
        <v>44180</v>
      </c>
      <c r="MSN936" s="1744" t="s">
        <v>3798</v>
      </c>
      <c r="MSO936" s="1754" t="s">
        <v>2348</v>
      </c>
      <c r="MSP936" s="1847" t="s">
        <v>61</v>
      </c>
      <c r="MSQ936" s="1847" t="s">
        <v>7199</v>
      </c>
      <c r="MSR936" s="1755" t="s">
        <v>941</v>
      </c>
      <c r="MSS936" s="1756" t="s">
        <v>66</v>
      </c>
      <c r="MST936" s="1757" t="s">
        <v>273</v>
      </c>
      <c r="MSU936" s="1846">
        <v>44180</v>
      </c>
      <c r="MSV936" s="1744" t="s">
        <v>3798</v>
      </c>
      <c r="MSW936" s="1754" t="s">
        <v>2348</v>
      </c>
      <c r="MSX936" s="1847" t="s">
        <v>61</v>
      </c>
      <c r="MSY936" s="1847" t="s">
        <v>7199</v>
      </c>
      <c r="MSZ936" s="1755" t="s">
        <v>941</v>
      </c>
      <c r="MTA936" s="1756" t="s">
        <v>66</v>
      </c>
      <c r="MTB936" s="1757" t="s">
        <v>273</v>
      </c>
      <c r="MTC936" s="1846">
        <v>44180</v>
      </c>
      <c r="MTD936" s="1744" t="s">
        <v>3798</v>
      </c>
      <c r="MTE936" s="1754" t="s">
        <v>2348</v>
      </c>
      <c r="MTF936" s="1847" t="s">
        <v>61</v>
      </c>
      <c r="MTG936" s="1847" t="s">
        <v>7199</v>
      </c>
      <c r="MTH936" s="1755" t="s">
        <v>941</v>
      </c>
      <c r="MTI936" s="1756" t="s">
        <v>66</v>
      </c>
      <c r="MTJ936" s="1757" t="s">
        <v>273</v>
      </c>
      <c r="MTK936" s="1846">
        <v>44180</v>
      </c>
      <c r="MTL936" s="1744" t="s">
        <v>3798</v>
      </c>
      <c r="MTM936" s="1754" t="s">
        <v>2348</v>
      </c>
      <c r="MTN936" s="1847" t="s">
        <v>61</v>
      </c>
      <c r="MTO936" s="1847" t="s">
        <v>7199</v>
      </c>
      <c r="MTP936" s="1755" t="s">
        <v>941</v>
      </c>
      <c r="MTQ936" s="1756" t="s">
        <v>66</v>
      </c>
      <c r="MTR936" s="1757" t="s">
        <v>273</v>
      </c>
      <c r="MTS936" s="1846">
        <v>44180</v>
      </c>
      <c r="MTT936" s="1744" t="s">
        <v>3798</v>
      </c>
      <c r="MTU936" s="1754" t="s">
        <v>2348</v>
      </c>
      <c r="MTV936" s="1847" t="s">
        <v>61</v>
      </c>
      <c r="MTW936" s="1847" t="s">
        <v>7199</v>
      </c>
      <c r="MTX936" s="1755" t="s">
        <v>941</v>
      </c>
      <c r="MTY936" s="1756" t="s">
        <v>66</v>
      </c>
      <c r="MTZ936" s="1757" t="s">
        <v>273</v>
      </c>
      <c r="MUA936" s="1846">
        <v>44180</v>
      </c>
      <c r="MUB936" s="1744" t="s">
        <v>3798</v>
      </c>
      <c r="MUC936" s="1754" t="s">
        <v>2348</v>
      </c>
      <c r="MUD936" s="1847" t="s">
        <v>61</v>
      </c>
      <c r="MUE936" s="1847" t="s">
        <v>7199</v>
      </c>
      <c r="MUF936" s="1755" t="s">
        <v>941</v>
      </c>
      <c r="MUG936" s="1756" t="s">
        <v>66</v>
      </c>
      <c r="MUH936" s="1757" t="s">
        <v>273</v>
      </c>
      <c r="MUI936" s="1846">
        <v>44180</v>
      </c>
      <c r="MUJ936" s="1744" t="s">
        <v>3798</v>
      </c>
      <c r="MUK936" s="1754" t="s">
        <v>2348</v>
      </c>
      <c r="MUL936" s="1847" t="s">
        <v>61</v>
      </c>
      <c r="MUM936" s="1847" t="s">
        <v>7199</v>
      </c>
      <c r="MUN936" s="1755" t="s">
        <v>941</v>
      </c>
      <c r="MUO936" s="1756" t="s">
        <v>66</v>
      </c>
      <c r="MUP936" s="1757" t="s">
        <v>273</v>
      </c>
      <c r="MUQ936" s="1846">
        <v>44180</v>
      </c>
      <c r="MUR936" s="1744" t="s">
        <v>3798</v>
      </c>
      <c r="MUS936" s="1754" t="s">
        <v>2348</v>
      </c>
      <c r="MUT936" s="1847" t="s">
        <v>61</v>
      </c>
      <c r="MUU936" s="1847" t="s">
        <v>7199</v>
      </c>
      <c r="MUV936" s="1755" t="s">
        <v>941</v>
      </c>
      <c r="MUW936" s="1756" t="s">
        <v>66</v>
      </c>
      <c r="MUX936" s="1757" t="s">
        <v>273</v>
      </c>
      <c r="MUY936" s="1846">
        <v>44180</v>
      </c>
      <c r="MUZ936" s="1744" t="s">
        <v>3798</v>
      </c>
      <c r="MVA936" s="1754" t="s">
        <v>2348</v>
      </c>
      <c r="MVB936" s="1847" t="s">
        <v>61</v>
      </c>
      <c r="MVC936" s="1847" t="s">
        <v>7199</v>
      </c>
      <c r="MVD936" s="1755" t="s">
        <v>941</v>
      </c>
      <c r="MVE936" s="1756" t="s">
        <v>66</v>
      </c>
      <c r="MVF936" s="1757" t="s">
        <v>273</v>
      </c>
      <c r="MVG936" s="1846">
        <v>44180</v>
      </c>
      <c r="MVH936" s="1744" t="s">
        <v>3798</v>
      </c>
      <c r="MVI936" s="1754" t="s">
        <v>2348</v>
      </c>
      <c r="MVJ936" s="1847" t="s">
        <v>61</v>
      </c>
      <c r="MVK936" s="1847" t="s">
        <v>7199</v>
      </c>
      <c r="MVL936" s="1755" t="s">
        <v>941</v>
      </c>
      <c r="MVM936" s="1756" t="s">
        <v>66</v>
      </c>
      <c r="MVN936" s="1757" t="s">
        <v>273</v>
      </c>
      <c r="MVO936" s="1846">
        <v>44180</v>
      </c>
      <c r="MVP936" s="1744" t="s">
        <v>3798</v>
      </c>
      <c r="MVQ936" s="1754" t="s">
        <v>2348</v>
      </c>
      <c r="MVR936" s="1847" t="s">
        <v>61</v>
      </c>
      <c r="MVS936" s="1847" t="s">
        <v>7199</v>
      </c>
      <c r="MVT936" s="1755" t="s">
        <v>941</v>
      </c>
      <c r="MVU936" s="1756" t="s">
        <v>66</v>
      </c>
      <c r="MVV936" s="1757" t="s">
        <v>273</v>
      </c>
      <c r="MVW936" s="1846">
        <v>44180</v>
      </c>
      <c r="MVX936" s="1744" t="s">
        <v>3798</v>
      </c>
      <c r="MVY936" s="1754" t="s">
        <v>2348</v>
      </c>
      <c r="MVZ936" s="1847" t="s">
        <v>61</v>
      </c>
      <c r="MWA936" s="1847" t="s">
        <v>7199</v>
      </c>
      <c r="MWB936" s="1755" t="s">
        <v>941</v>
      </c>
      <c r="MWC936" s="1756" t="s">
        <v>66</v>
      </c>
      <c r="MWD936" s="1757" t="s">
        <v>273</v>
      </c>
      <c r="MWE936" s="1846">
        <v>44180</v>
      </c>
      <c r="MWF936" s="1744" t="s">
        <v>3798</v>
      </c>
      <c r="MWG936" s="1754" t="s">
        <v>2348</v>
      </c>
      <c r="MWH936" s="1847" t="s">
        <v>61</v>
      </c>
      <c r="MWI936" s="1847" t="s">
        <v>7199</v>
      </c>
      <c r="MWJ936" s="1755" t="s">
        <v>941</v>
      </c>
      <c r="MWK936" s="1756" t="s">
        <v>66</v>
      </c>
      <c r="MWL936" s="1757" t="s">
        <v>273</v>
      </c>
      <c r="MWM936" s="1846">
        <v>44180</v>
      </c>
      <c r="MWN936" s="1744" t="s">
        <v>3798</v>
      </c>
      <c r="MWO936" s="1754" t="s">
        <v>2348</v>
      </c>
      <c r="MWP936" s="1847" t="s">
        <v>61</v>
      </c>
      <c r="MWQ936" s="1847" t="s">
        <v>7199</v>
      </c>
      <c r="MWR936" s="1755" t="s">
        <v>941</v>
      </c>
      <c r="MWS936" s="1756" t="s">
        <v>66</v>
      </c>
      <c r="MWT936" s="1757" t="s">
        <v>273</v>
      </c>
      <c r="MWU936" s="1846">
        <v>44180</v>
      </c>
      <c r="MWV936" s="1744" t="s">
        <v>3798</v>
      </c>
      <c r="MWW936" s="1754" t="s">
        <v>2348</v>
      </c>
      <c r="MWX936" s="1847" t="s">
        <v>61</v>
      </c>
      <c r="MWY936" s="1847" t="s">
        <v>7199</v>
      </c>
      <c r="MWZ936" s="1755" t="s">
        <v>941</v>
      </c>
      <c r="MXA936" s="1756" t="s">
        <v>66</v>
      </c>
      <c r="MXB936" s="1757" t="s">
        <v>273</v>
      </c>
      <c r="MXC936" s="1846">
        <v>44180</v>
      </c>
      <c r="MXD936" s="1744" t="s">
        <v>3798</v>
      </c>
      <c r="MXE936" s="1754" t="s">
        <v>2348</v>
      </c>
      <c r="MXF936" s="1847" t="s">
        <v>61</v>
      </c>
      <c r="MXG936" s="1847" t="s">
        <v>7199</v>
      </c>
      <c r="MXH936" s="1755" t="s">
        <v>941</v>
      </c>
      <c r="MXI936" s="1756" t="s">
        <v>66</v>
      </c>
      <c r="MXJ936" s="1757" t="s">
        <v>273</v>
      </c>
      <c r="MXK936" s="1846">
        <v>44180</v>
      </c>
      <c r="MXL936" s="1744" t="s">
        <v>3798</v>
      </c>
      <c r="MXM936" s="1754" t="s">
        <v>2348</v>
      </c>
      <c r="MXN936" s="1847" t="s">
        <v>61</v>
      </c>
      <c r="MXO936" s="1847" t="s">
        <v>7199</v>
      </c>
      <c r="MXP936" s="1755" t="s">
        <v>941</v>
      </c>
      <c r="MXQ936" s="1756" t="s">
        <v>66</v>
      </c>
      <c r="MXR936" s="1757" t="s">
        <v>273</v>
      </c>
      <c r="MXS936" s="1846">
        <v>44180</v>
      </c>
      <c r="MXT936" s="1744" t="s">
        <v>3798</v>
      </c>
      <c r="MXU936" s="1754" t="s">
        <v>2348</v>
      </c>
      <c r="MXV936" s="1847" t="s">
        <v>61</v>
      </c>
      <c r="MXW936" s="1847" t="s">
        <v>7199</v>
      </c>
      <c r="MXX936" s="1755" t="s">
        <v>941</v>
      </c>
      <c r="MXY936" s="1756" t="s">
        <v>66</v>
      </c>
      <c r="MXZ936" s="1757" t="s">
        <v>273</v>
      </c>
      <c r="MYA936" s="1846">
        <v>44180</v>
      </c>
      <c r="MYB936" s="1744" t="s">
        <v>3798</v>
      </c>
      <c r="MYC936" s="1754" t="s">
        <v>2348</v>
      </c>
      <c r="MYD936" s="1847" t="s">
        <v>61</v>
      </c>
      <c r="MYE936" s="1847" t="s">
        <v>7199</v>
      </c>
      <c r="MYF936" s="1755" t="s">
        <v>941</v>
      </c>
      <c r="MYG936" s="1756" t="s">
        <v>66</v>
      </c>
      <c r="MYH936" s="1757" t="s">
        <v>273</v>
      </c>
      <c r="MYI936" s="1846">
        <v>44180</v>
      </c>
      <c r="MYJ936" s="1744" t="s">
        <v>3798</v>
      </c>
      <c r="MYK936" s="1754" t="s">
        <v>2348</v>
      </c>
      <c r="MYL936" s="1847" t="s">
        <v>61</v>
      </c>
      <c r="MYM936" s="1847" t="s">
        <v>7199</v>
      </c>
      <c r="MYN936" s="1755" t="s">
        <v>941</v>
      </c>
      <c r="MYO936" s="1756" t="s">
        <v>66</v>
      </c>
      <c r="MYP936" s="1757" t="s">
        <v>273</v>
      </c>
      <c r="MYQ936" s="1846">
        <v>44180</v>
      </c>
      <c r="MYR936" s="1744" t="s">
        <v>3798</v>
      </c>
      <c r="MYS936" s="1754" t="s">
        <v>2348</v>
      </c>
      <c r="MYT936" s="1847" t="s">
        <v>61</v>
      </c>
      <c r="MYU936" s="1847" t="s">
        <v>7199</v>
      </c>
      <c r="MYV936" s="1755" t="s">
        <v>941</v>
      </c>
      <c r="MYW936" s="1756" t="s">
        <v>66</v>
      </c>
      <c r="MYX936" s="1757" t="s">
        <v>273</v>
      </c>
      <c r="MYY936" s="1846">
        <v>44180</v>
      </c>
      <c r="MYZ936" s="1744" t="s">
        <v>3798</v>
      </c>
      <c r="MZA936" s="1754" t="s">
        <v>2348</v>
      </c>
      <c r="MZB936" s="1847" t="s">
        <v>61</v>
      </c>
      <c r="MZC936" s="1847" t="s">
        <v>7199</v>
      </c>
      <c r="MZD936" s="1755" t="s">
        <v>941</v>
      </c>
      <c r="MZE936" s="1756" t="s">
        <v>66</v>
      </c>
      <c r="MZF936" s="1757" t="s">
        <v>273</v>
      </c>
      <c r="MZG936" s="1846">
        <v>44180</v>
      </c>
      <c r="MZH936" s="1744" t="s">
        <v>3798</v>
      </c>
      <c r="MZI936" s="1754" t="s">
        <v>2348</v>
      </c>
      <c r="MZJ936" s="1847" t="s">
        <v>61</v>
      </c>
      <c r="MZK936" s="1847" t="s">
        <v>7199</v>
      </c>
      <c r="MZL936" s="1755" t="s">
        <v>941</v>
      </c>
      <c r="MZM936" s="1756" t="s">
        <v>66</v>
      </c>
      <c r="MZN936" s="1757" t="s">
        <v>273</v>
      </c>
      <c r="MZO936" s="1846">
        <v>44180</v>
      </c>
      <c r="MZP936" s="1744" t="s">
        <v>3798</v>
      </c>
      <c r="MZQ936" s="1754" t="s">
        <v>2348</v>
      </c>
      <c r="MZR936" s="1847" t="s">
        <v>61</v>
      </c>
      <c r="MZS936" s="1847" t="s">
        <v>7199</v>
      </c>
      <c r="MZT936" s="1755" t="s">
        <v>941</v>
      </c>
      <c r="MZU936" s="1756" t="s">
        <v>66</v>
      </c>
      <c r="MZV936" s="1757" t="s">
        <v>273</v>
      </c>
      <c r="MZW936" s="1846">
        <v>44180</v>
      </c>
      <c r="MZX936" s="1744" t="s">
        <v>3798</v>
      </c>
      <c r="MZY936" s="1754" t="s">
        <v>2348</v>
      </c>
      <c r="MZZ936" s="1847" t="s">
        <v>61</v>
      </c>
      <c r="NAA936" s="1847" t="s">
        <v>7199</v>
      </c>
      <c r="NAB936" s="1755" t="s">
        <v>941</v>
      </c>
      <c r="NAC936" s="1756" t="s">
        <v>66</v>
      </c>
      <c r="NAD936" s="1757" t="s">
        <v>273</v>
      </c>
      <c r="NAE936" s="1846">
        <v>44180</v>
      </c>
      <c r="NAF936" s="1744" t="s">
        <v>3798</v>
      </c>
      <c r="NAG936" s="1754" t="s">
        <v>2348</v>
      </c>
      <c r="NAH936" s="1847" t="s">
        <v>61</v>
      </c>
      <c r="NAI936" s="1847" t="s">
        <v>7199</v>
      </c>
      <c r="NAJ936" s="1755" t="s">
        <v>941</v>
      </c>
      <c r="NAK936" s="1756" t="s">
        <v>66</v>
      </c>
      <c r="NAL936" s="1757" t="s">
        <v>273</v>
      </c>
      <c r="NAM936" s="1846">
        <v>44180</v>
      </c>
      <c r="NAN936" s="1744" t="s">
        <v>3798</v>
      </c>
      <c r="NAO936" s="1754" t="s">
        <v>2348</v>
      </c>
      <c r="NAP936" s="1847" t="s">
        <v>61</v>
      </c>
      <c r="NAQ936" s="1847" t="s">
        <v>7199</v>
      </c>
      <c r="NAR936" s="1755" t="s">
        <v>941</v>
      </c>
      <c r="NAS936" s="1756" t="s">
        <v>66</v>
      </c>
      <c r="NAT936" s="1757" t="s">
        <v>273</v>
      </c>
      <c r="NAU936" s="1846">
        <v>44180</v>
      </c>
      <c r="NAV936" s="1744" t="s">
        <v>3798</v>
      </c>
      <c r="NAW936" s="1754" t="s">
        <v>2348</v>
      </c>
      <c r="NAX936" s="1847" t="s">
        <v>61</v>
      </c>
      <c r="NAY936" s="1847" t="s">
        <v>7199</v>
      </c>
      <c r="NAZ936" s="1755" t="s">
        <v>941</v>
      </c>
      <c r="NBA936" s="1756" t="s">
        <v>66</v>
      </c>
      <c r="NBB936" s="1757" t="s">
        <v>273</v>
      </c>
      <c r="NBC936" s="1846">
        <v>44180</v>
      </c>
      <c r="NBD936" s="1744" t="s">
        <v>3798</v>
      </c>
      <c r="NBE936" s="1754" t="s">
        <v>2348</v>
      </c>
      <c r="NBF936" s="1847" t="s">
        <v>61</v>
      </c>
      <c r="NBG936" s="1847" t="s">
        <v>7199</v>
      </c>
      <c r="NBH936" s="1755" t="s">
        <v>941</v>
      </c>
      <c r="NBI936" s="1756" t="s">
        <v>66</v>
      </c>
      <c r="NBJ936" s="1757" t="s">
        <v>273</v>
      </c>
      <c r="NBK936" s="1846">
        <v>44180</v>
      </c>
      <c r="NBL936" s="1744" t="s">
        <v>3798</v>
      </c>
      <c r="NBM936" s="1754" t="s">
        <v>2348</v>
      </c>
      <c r="NBN936" s="1847" t="s">
        <v>61</v>
      </c>
      <c r="NBO936" s="1847" t="s">
        <v>7199</v>
      </c>
      <c r="NBP936" s="1755" t="s">
        <v>941</v>
      </c>
      <c r="NBQ936" s="1756" t="s">
        <v>66</v>
      </c>
      <c r="NBR936" s="1757" t="s">
        <v>273</v>
      </c>
      <c r="NBS936" s="1846">
        <v>44180</v>
      </c>
      <c r="NBT936" s="1744" t="s">
        <v>3798</v>
      </c>
      <c r="NBU936" s="1754" t="s">
        <v>2348</v>
      </c>
      <c r="NBV936" s="1847" t="s">
        <v>61</v>
      </c>
      <c r="NBW936" s="1847" t="s">
        <v>7199</v>
      </c>
      <c r="NBX936" s="1755" t="s">
        <v>941</v>
      </c>
      <c r="NBY936" s="1756" t="s">
        <v>66</v>
      </c>
      <c r="NBZ936" s="1757" t="s">
        <v>273</v>
      </c>
      <c r="NCA936" s="1846">
        <v>44180</v>
      </c>
      <c r="NCB936" s="1744" t="s">
        <v>3798</v>
      </c>
      <c r="NCC936" s="1754" t="s">
        <v>2348</v>
      </c>
      <c r="NCD936" s="1847" t="s">
        <v>61</v>
      </c>
      <c r="NCE936" s="1847" t="s">
        <v>7199</v>
      </c>
      <c r="NCF936" s="1755" t="s">
        <v>941</v>
      </c>
      <c r="NCG936" s="1756" t="s">
        <v>66</v>
      </c>
      <c r="NCH936" s="1757" t="s">
        <v>273</v>
      </c>
      <c r="NCI936" s="1846">
        <v>44180</v>
      </c>
      <c r="NCJ936" s="1744" t="s">
        <v>3798</v>
      </c>
      <c r="NCK936" s="1754" t="s">
        <v>2348</v>
      </c>
      <c r="NCL936" s="1847" t="s">
        <v>61</v>
      </c>
      <c r="NCM936" s="1847" t="s">
        <v>7199</v>
      </c>
      <c r="NCN936" s="1755" t="s">
        <v>941</v>
      </c>
      <c r="NCO936" s="1756" t="s">
        <v>66</v>
      </c>
      <c r="NCP936" s="1757" t="s">
        <v>273</v>
      </c>
      <c r="NCQ936" s="1846">
        <v>44180</v>
      </c>
      <c r="NCR936" s="1744" t="s">
        <v>3798</v>
      </c>
      <c r="NCS936" s="1754" t="s">
        <v>2348</v>
      </c>
      <c r="NCT936" s="1847" t="s">
        <v>61</v>
      </c>
      <c r="NCU936" s="1847" t="s">
        <v>7199</v>
      </c>
      <c r="NCV936" s="1755" t="s">
        <v>941</v>
      </c>
      <c r="NCW936" s="1756" t="s">
        <v>66</v>
      </c>
      <c r="NCX936" s="1757" t="s">
        <v>273</v>
      </c>
      <c r="NCY936" s="1846">
        <v>44180</v>
      </c>
      <c r="NCZ936" s="1744" t="s">
        <v>3798</v>
      </c>
      <c r="NDA936" s="1754" t="s">
        <v>2348</v>
      </c>
      <c r="NDB936" s="1847" t="s">
        <v>61</v>
      </c>
      <c r="NDC936" s="1847" t="s">
        <v>7199</v>
      </c>
      <c r="NDD936" s="1755" t="s">
        <v>941</v>
      </c>
      <c r="NDE936" s="1756" t="s">
        <v>66</v>
      </c>
      <c r="NDF936" s="1757" t="s">
        <v>273</v>
      </c>
      <c r="NDG936" s="1846">
        <v>44180</v>
      </c>
      <c r="NDH936" s="1744" t="s">
        <v>3798</v>
      </c>
      <c r="NDI936" s="1754" t="s">
        <v>2348</v>
      </c>
      <c r="NDJ936" s="1847" t="s">
        <v>61</v>
      </c>
      <c r="NDK936" s="1847" t="s">
        <v>7199</v>
      </c>
      <c r="NDL936" s="1755" t="s">
        <v>941</v>
      </c>
      <c r="NDM936" s="1756" t="s">
        <v>66</v>
      </c>
      <c r="NDN936" s="1757" t="s">
        <v>273</v>
      </c>
      <c r="NDO936" s="1846">
        <v>44180</v>
      </c>
      <c r="NDP936" s="1744" t="s">
        <v>3798</v>
      </c>
      <c r="NDQ936" s="1754" t="s">
        <v>2348</v>
      </c>
      <c r="NDR936" s="1847" t="s">
        <v>61</v>
      </c>
      <c r="NDS936" s="1847" t="s">
        <v>7199</v>
      </c>
      <c r="NDT936" s="1755" t="s">
        <v>941</v>
      </c>
      <c r="NDU936" s="1756" t="s">
        <v>66</v>
      </c>
      <c r="NDV936" s="1757" t="s">
        <v>273</v>
      </c>
      <c r="NDW936" s="1846">
        <v>44180</v>
      </c>
      <c r="NDX936" s="1744" t="s">
        <v>3798</v>
      </c>
      <c r="NDY936" s="1754" t="s">
        <v>2348</v>
      </c>
      <c r="NDZ936" s="1847" t="s">
        <v>61</v>
      </c>
      <c r="NEA936" s="1847" t="s">
        <v>7199</v>
      </c>
      <c r="NEB936" s="1755" t="s">
        <v>941</v>
      </c>
      <c r="NEC936" s="1756" t="s">
        <v>66</v>
      </c>
      <c r="NED936" s="1757" t="s">
        <v>273</v>
      </c>
      <c r="NEE936" s="1846">
        <v>44180</v>
      </c>
      <c r="NEF936" s="1744" t="s">
        <v>3798</v>
      </c>
      <c r="NEG936" s="1754" t="s">
        <v>2348</v>
      </c>
      <c r="NEH936" s="1847" t="s">
        <v>61</v>
      </c>
      <c r="NEI936" s="1847" t="s">
        <v>7199</v>
      </c>
      <c r="NEJ936" s="1755" t="s">
        <v>941</v>
      </c>
      <c r="NEK936" s="1756" t="s">
        <v>66</v>
      </c>
      <c r="NEL936" s="1757" t="s">
        <v>273</v>
      </c>
      <c r="NEM936" s="1846">
        <v>44180</v>
      </c>
      <c r="NEN936" s="1744" t="s">
        <v>3798</v>
      </c>
      <c r="NEO936" s="1754" t="s">
        <v>2348</v>
      </c>
      <c r="NEP936" s="1847" t="s">
        <v>61</v>
      </c>
      <c r="NEQ936" s="1847" t="s">
        <v>7199</v>
      </c>
      <c r="NER936" s="1755" t="s">
        <v>941</v>
      </c>
      <c r="NES936" s="1756" t="s">
        <v>66</v>
      </c>
      <c r="NET936" s="1757" t="s">
        <v>273</v>
      </c>
      <c r="NEU936" s="1846">
        <v>44180</v>
      </c>
      <c r="NEV936" s="1744" t="s">
        <v>3798</v>
      </c>
      <c r="NEW936" s="1754" t="s">
        <v>2348</v>
      </c>
      <c r="NEX936" s="1847" t="s">
        <v>61</v>
      </c>
      <c r="NEY936" s="1847" t="s">
        <v>7199</v>
      </c>
      <c r="NEZ936" s="1755" t="s">
        <v>941</v>
      </c>
      <c r="NFA936" s="1756" t="s">
        <v>66</v>
      </c>
      <c r="NFB936" s="1757" t="s">
        <v>273</v>
      </c>
      <c r="NFC936" s="1846">
        <v>44180</v>
      </c>
      <c r="NFD936" s="1744" t="s">
        <v>3798</v>
      </c>
      <c r="NFE936" s="1754" t="s">
        <v>2348</v>
      </c>
      <c r="NFF936" s="1847" t="s">
        <v>61</v>
      </c>
      <c r="NFG936" s="1847" t="s">
        <v>7199</v>
      </c>
      <c r="NFH936" s="1755" t="s">
        <v>941</v>
      </c>
      <c r="NFI936" s="1756" t="s">
        <v>66</v>
      </c>
      <c r="NFJ936" s="1757" t="s">
        <v>273</v>
      </c>
      <c r="NFK936" s="1846">
        <v>44180</v>
      </c>
      <c r="NFL936" s="1744" t="s">
        <v>3798</v>
      </c>
      <c r="NFM936" s="1754" t="s">
        <v>2348</v>
      </c>
      <c r="NFN936" s="1847" t="s">
        <v>61</v>
      </c>
      <c r="NFO936" s="1847" t="s">
        <v>7199</v>
      </c>
      <c r="NFP936" s="1755" t="s">
        <v>941</v>
      </c>
      <c r="NFQ936" s="1756" t="s">
        <v>66</v>
      </c>
      <c r="NFR936" s="1757" t="s">
        <v>273</v>
      </c>
      <c r="NFS936" s="1846">
        <v>44180</v>
      </c>
      <c r="NFT936" s="1744" t="s">
        <v>3798</v>
      </c>
      <c r="NFU936" s="1754" t="s">
        <v>2348</v>
      </c>
      <c r="NFV936" s="1847" t="s">
        <v>61</v>
      </c>
      <c r="NFW936" s="1847" t="s">
        <v>7199</v>
      </c>
      <c r="NFX936" s="1755" t="s">
        <v>941</v>
      </c>
      <c r="NFY936" s="1756" t="s">
        <v>66</v>
      </c>
      <c r="NFZ936" s="1757" t="s">
        <v>273</v>
      </c>
      <c r="NGA936" s="1846">
        <v>44180</v>
      </c>
      <c r="NGB936" s="1744" t="s">
        <v>3798</v>
      </c>
      <c r="NGC936" s="1754" t="s">
        <v>2348</v>
      </c>
      <c r="NGD936" s="1847" t="s">
        <v>61</v>
      </c>
      <c r="NGE936" s="1847" t="s">
        <v>7199</v>
      </c>
      <c r="NGF936" s="1755" t="s">
        <v>941</v>
      </c>
      <c r="NGG936" s="1756" t="s">
        <v>66</v>
      </c>
      <c r="NGH936" s="1757" t="s">
        <v>273</v>
      </c>
      <c r="NGI936" s="1846">
        <v>44180</v>
      </c>
      <c r="NGJ936" s="1744" t="s">
        <v>3798</v>
      </c>
      <c r="NGK936" s="1754" t="s">
        <v>2348</v>
      </c>
      <c r="NGL936" s="1847" t="s">
        <v>61</v>
      </c>
      <c r="NGM936" s="1847" t="s">
        <v>7199</v>
      </c>
      <c r="NGN936" s="1755" t="s">
        <v>941</v>
      </c>
      <c r="NGO936" s="1756" t="s">
        <v>66</v>
      </c>
      <c r="NGP936" s="1757" t="s">
        <v>273</v>
      </c>
      <c r="NGQ936" s="1846">
        <v>44180</v>
      </c>
      <c r="NGR936" s="1744" t="s">
        <v>3798</v>
      </c>
      <c r="NGS936" s="1754" t="s">
        <v>2348</v>
      </c>
      <c r="NGT936" s="1847" t="s">
        <v>61</v>
      </c>
      <c r="NGU936" s="1847" t="s">
        <v>7199</v>
      </c>
      <c r="NGV936" s="1755" t="s">
        <v>941</v>
      </c>
      <c r="NGW936" s="1756" t="s">
        <v>66</v>
      </c>
      <c r="NGX936" s="1757" t="s">
        <v>273</v>
      </c>
      <c r="NGY936" s="1846">
        <v>44180</v>
      </c>
      <c r="NGZ936" s="1744" t="s">
        <v>3798</v>
      </c>
      <c r="NHA936" s="1754" t="s">
        <v>2348</v>
      </c>
      <c r="NHB936" s="1847" t="s">
        <v>61</v>
      </c>
      <c r="NHC936" s="1847" t="s">
        <v>7199</v>
      </c>
      <c r="NHD936" s="1755" t="s">
        <v>941</v>
      </c>
      <c r="NHE936" s="1756" t="s">
        <v>66</v>
      </c>
      <c r="NHF936" s="1757" t="s">
        <v>273</v>
      </c>
      <c r="NHG936" s="1846">
        <v>44180</v>
      </c>
      <c r="NHH936" s="1744" t="s">
        <v>3798</v>
      </c>
      <c r="NHI936" s="1754" t="s">
        <v>2348</v>
      </c>
      <c r="NHJ936" s="1847" t="s">
        <v>61</v>
      </c>
      <c r="NHK936" s="1847" t="s">
        <v>7199</v>
      </c>
      <c r="NHL936" s="1755" t="s">
        <v>941</v>
      </c>
      <c r="NHM936" s="1756" t="s">
        <v>66</v>
      </c>
      <c r="NHN936" s="1757" t="s">
        <v>273</v>
      </c>
      <c r="NHO936" s="1846">
        <v>44180</v>
      </c>
      <c r="NHP936" s="1744" t="s">
        <v>3798</v>
      </c>
      <c r="NHQ936" s="1754" t="s">
        <v>2348</v>
      </c>
      <c r="NHR936" s="1847" t="s">
        <v>61</v>
      </c>
      <c r="NHS936" s="1847" t="s">
        <v>7199</v>
      </c>
      <c r="NHT936" s="1755" t="s">
        <v>941</v>
      </c>
      <c r="NHU936" s="1756" t="s">
        <v>66</v>
      </c>
      <c r="NHV936" s="1757" t="s">
        <v>273</v>
      </c>
      <c r="NHW936" s="1846">
        <v>44180</v>
      </c>
      <c r="NHX936" s="1744" t="s">
        <v>3798</v>
      </c>
      <c r="NHY936" s="1754" t="s">
        <v>2348</v>
      </c>
      <c r="NHZ936" s="1847" t="s">
        <v>61</v>
      </c>
      <c r="NIA936" s="1847" t="s">
        <v>7199</v>
      </c>
      <c r="NIB936" s="1755" t="s">
        <v>941</v>
      </c>
      <c r="NIC936" s="1756" t="s">
        <v>66</v>
      </c>
      <c r="NID936" s="1757" t="s">
        <v>273</v>
      </c>
      <c r="NIE936" s="1846">
        <v>44180</v>
      </c>
      <c r="NIF936" s="1744" t="s">
        <v>3798</v>
      </c>
      <c r="NIG936" s="1754" t="s">
        <v>2348</v>
      </c>
      <c r="NIH936" s="1847" t="s">
        <v>61</v>
      </c>
      <c r="NII936" s="1847" t="s">
        <v>7199</v>
      </c>
      <c r="NIJ936" s="1755" t="s">
        <v>941</v>
      </c>
      <c r="NIK936" s="1756" t="s">
        <v>66</v>
      </c>
      <c r="NIL936" s="1757" t="s">
        <v>273</v>
      </c>
      <c r="NIM936" s="1846">
        <v>44180</v>
      </c>
      <c r="NIN936" s="1744" t="s">
        <v>3798</v>
      </c>
      <c r="NIO936" s="1754" t="s">
        <v>2348</v>
      </c>
      <c r="NIP936" s="1847" t="s">
        <v>61</v>
      </c>
      <c r="NIQ936" s="1847" t="s">
        <v>7199</v>
      </c>
      <c r="NIR936" s="1755" t="s">
        <v>941</v>
      </c>
      <c r="NIS936" s="1756" t="s">
        <v>66</v>
      </c>
      <c r="NIT936" s="1757" t="s">
        <v>273</v>
      </c>
      <c r="NIU936" s="1846">
        <v>44180</v>
      </c>
      <c r="NIV936" s="1744" t="s">
        <v>3798</v>
      </c>
      <c r="NIW936" s="1754" t="s">
        <v>2348</v>
      </c>
      <c r="NIX936" s="1847" t="s">
        <v>61</v>
      </c>
      <c r="NIY936" s="1847" t="s">
        <v>7199</v>
      </c>
      <c r="NIZ936" s="1755" t="s">
        <v>941</v>
      </c>
      <c r="NJA936" s="1756" t="s">
        <v>66</v>
      </c>
      <c r="NJB936" s="1757" t="s">
        <v>273</v>
      </c>
      <c r="NJC936" s="1846">
        <v>44180</v>
      </c>
      <c r="NJD936" s="1744" t="s">
        <v>3798</v>
      </c>
      <c r="NJE936" s="1754" t="s">
        <v>2348</v>
      </c>
      <c r="NJF936" s="1847" t="s">
        <v>61</v>
      </c>
      <c r="NJG936" s="1847" t="s">
        <v>7199</v>
      </c>
      <c r="NJH936" s="1755" t="s">
        <v>941</v>
      </c>
      <c r="NJI936" s="1756" t="s">
        <v>66</v>
      </c>
      <c r="NJJ936" s="1757" t="s">
        <v>273</v>
      </c>
      <c r="NJK936" s="1846">
        <v>44180</v>
      </c>
      <c r="NJL936" s="1744" t="s">
        <v>3798</v>
      </c>
      <c r="NJM936" s="1754" t="s">
        <v>2348</v>
      </c>
      <c r="NJN936" s="1847" t="s">
        <v>61</v>
      </c>
      <c r="NJO936" s="1847" t="s">
        <v>7199</v>
      </c>
      <c r="NJP936" s="1755" t="s">
        <v>941</v>
      </c>
      <c r="NJQ936" s="1756" t="s">
        <v>66</v>
      </c>
      <c r="NJR936" s="1757" t="s">
        <v>273</v>
      </c>
      <c r="NJS936" s="1846">
        <v>44180</v>
      </c>
      <c r="NJT936" s="1744" t="s">
        <v>3798</v>
      </c>
      <c r="NJU936" s="1754" t="s">
        <v>2348</v>
      </c>
      <c r="NJV936" s="1847" t="s">
        <v>61</v>
      </c>
      <c r="NJW936" s="1847" t="s">
        <v>7199</v>
      </c>
      <c r="NJX936" s="1755" t="s">
        <v>941</v>
      </c>
      <c r="NJY936" s="1756" t="s">
        <v>66</v>
      </c>
      <c r="NJZ936" s="1757" t="s">
        <v>273</v>
      </c>
      <c r="NKA936" s="1846">
        <v>44180</v>
      </c>
      <c r="NKB936" s="1744" t="s">
        <v>3798</v>
      </c>
      <c r="NKC936" s="1754" t="s">
        <v>2348</v>
      </c>
      <c r="NKD936" s="1847" t="s">
        <v>61</v>
      </c>
      <c r="NKE936" s="1847" t="s">
        <v>7199</v>
      </c>
      <c r="NKF936" s="1755" t="s">
        <v>941</v>
      </c>
      <c r="NKG936" s="1756" t="s">
        <v>66</v>
      </c>
      <c r="NKH936" s="1757" t="s">
        <v>273</v>
      </c>
      <c r="NKI936" s="1846">
        <v>44180</v>
      </c>
      <c r="NKJ936" s="1744" t="s">
        <v>3798</v>
      </c>
      <c r="NKK936" s="1754" t="s">
        <v>2348</v>
      </c>
      <c r="NKL936" s="1847" t="s">
        <v>61</v>
      </c>
      <c r="NKM936" s="1847" t="s">
        <v>7199</v>
      </c>
      <c r="NKN936" s="1755" t="s">
        <v>941</v>
      </c>
      <c r="NKO936" s="1756" t="s">
        <v>66</v>
      </c>
      <c r="NKP936" s="1757" t="s">
        <v>273</v>
      </c>
      <c r="NKQ936" s="1846">
        <v>44180</v>
      </c>
      <c r="NKR936" s="1744" t="s">
        <v>3798</v>
      </c>
      <c r="NKS936" s="1754" t="s">
        <v>2348</v>
      </c>
      <c r="NKT936" s="1847" t="s">
        <v>61</v>
      </c>
      <c r="NKU936" s="1847" t="s">
        <v>7199</v>
      </c>
      <c r="NKV936" s="1755" t="s">
        <v>941</v>
      </c>
      <c r="NKW936" s="1756" t="s">
        <v>66</v>
      </c>
      <c r="NKX936" s="1757" t="s">
        <v>273</v>
      </c>
      <c r="NKY936" s="1846">
        <v>44180</v>
      </c>
      <c r="NKZ936" s="1744" t="s">
        <v>3798</v>
      </c>
      <c r="NLA936" s="1754" t="s">
        <v>2348</v>
      </c>
      <c r="NLB936" s="1847" t="s">
        <v>61</v>
      </c>
      <c r="NLC936" s="1847" t="s">
        <v>7199</v>
      </c>
      <c r="NLD936" s="1755" t="s">
        <v>941</v>
      </c>
      <c r="NLE936" s="1756" t="s">
        <v>66</v>
      </c>
      <c r="NLF936" s="1757" t="s">
        <v>273</v>
      </c>
      <c r="NLG936" s="1846">
        <v>44180</v>
      </c>
      <c r="NLH936" s="1744" t="s">
        <v>3798</v>
      </c>
      <c r="NLI936" s="1754" t="s">
        <v>2348</v>
      </c>
      <c r="NLJ936" s="1847" t="s">
        <v>61</v>
      </c>
      <c r="NLK936" s="1847" t="s">
        <v>7199</v>
      </c>
      <c r="NLL936" s="1755" t="s">
        <v>941</v>
      </c>
      <c r="NLM936" s="1756" t="s">
        <v>66</v>
      </c>
      <c r="NLN936" s="1757" t="s">
        <v>273</v>
      </c>
      <c r="NLO936" s="1846">
        <v>44180</v>
      </c>
      <c r="NLP936" s="1744" t="s">
        <v>3798</v>
      </c>
      <c r="NLQ936" s="1754" t="s">
        <v>2348</v>
      </c>
      <c r="NLR936" s="1847" t="s">
        <v>61</v>
      </c>
      <c r="NLS936" s="1847" t="s">
        <v>7199</v>
      </c>
      <c r="NLT936" s="1755" t="s">
        <v>941</v>
      </c>
      <c r="NLU936" s="1756" t="s">
        <v>66</v>
      </c>
      <c r="NLV936" s="1757" t="s">
        <v>273</v>
      </c>
      <c r="NLW936" s="1846">
        <v>44180</v>
      </c>
      <c r="NLX936" s="1744" t="s">
        <v>3798</v>
      </c>
      <c r="NLY936" s="1754" t="s">
        <v>2348</v>
      </c>
      <c r="NLZ936" s="1847" t="s">
        <v>61</v>
      </c>
      <c r="NMA936" s="1847" t="s">
        <v>7199</v>
      </c>
      <c r="NMB936" s="1755" t="s">
        <v>941</v>
      </c>
      <c r="NMC936" s="1756" t="s">
        <v>66</v>
      </c>
      <c r="NMD936" s="1757" t="s">
        <v>273</v>
      </c>
      <c r="NME936" s="1846">
        <v>44180</v>
      </c>
      <c r="NMF936" s="1744" t="s">
        <v>3798</v>
      </c>
      <c r="NMG936" s="1754" t="s">
        <v>2348</v>
      </c>
      <c r="NMH936" s="1847" t="s">
        <v>61</v>
      </c>
      <c r="NMI936" s="1847" t="s">
        <v>7199</v>
      </c>
      <c r="NMJ936" s="1755" t="s">
        <v>941</v>
      </c>
      <c r="NMK936" s="1756" t="s">
        <v>66</v>
      </c>
      <c r="NML936" s="1757" t="s">
        <v>273</v>
      </c>
      <c r="NMM936" s="1846">
        <v>44180</v>
      </c>
      <c r="NMN936" s="1744" t="s">
        <v>3798</v>
      </c>
      <c r="NMO936" s="1754" t="s">
        <v>2348</v>
      </c>
      <c r="NMP936" s="1847" t="s">
        <v>61</v>
      </c>
      <c r="NMQ936" s="1847" t="s">
        <v>7199</v>
      </c>
      <c r="NMR936" s="1755" t="s">
        <v>941</v>
      </c>
      <c r="NMS936" s="1756" t="s">
        <v>66</v>
      </c>
      <c r="NMT936" s="1757" t="s">
        <v>273</v>
      </c>
      <c r="NMU936" s="1846">
        <v>44180</v>
      </c>
      <c r="NMV936" s="1744" t="s">
        <v>3798</v>
      </c>
      <c r="NMW936" s="1754" t="s">
        <v>2348</v>
      </c>
      <c r="NMX936" s="1847" t="s">
        <v>61</v>
      </c>
      <c r="NMY936" s="1847" t="s">
        <v>7199</v>
      </c>
      <c r="NMZ936" s="1755" t="s">
        <v>941</v>
      </c>
      <c r="NNA936" s="1756" t="s">
        <v>66</v>
      </c>
      <c r="NNB936" s="1757" t="s">
        <v>273</v>
      </c>
      <c r="NNC936" s="1846">
        <v>44180</v>
      </c>
      <c r="NND936" s="1744" t="s">
        <v>3798</v>
      </c>
      <c r="NNE936" s="1754" t="s">
        <v>2348</v>
      </c>
      <c r="NNF936" s="1847" t="s">
        <v>61</v>
      </c>
      <c r="NNG936" s="1847" t="s">
        <v>7199</v>
      </c>
      <c r="NNH936" s="1755" t="s">
        <v>941</v>
      </c>
      <c r="NNI936" s="1756" t="s">
        <v>66</v>
      </c>
      <c r="NNJ936" s="1757" t="s">
        <v>273</v>
      </c>
      <c r="NNK936" s="1846">
        <v>44180</v>
      </c>
      <c r="NNL936" s="1744" t="s">
        <v>3798</v>
      </c>
      <c r="NNM936" s="1754" t="s">
        <v>2348</v>
      </c>
      <c r="NNN936" s="1847" t="s">
        <v>61</v>
      </c>
      <c r="NNO936" s="1847" t="s">
        <v>7199</v>
      </c>
      <c r="NNP936" s="1755" t="s">
        <v>941</v>
      </c>
      <c r="NNQ936" s="1756" t="s">
        <v>66</v>
      </c>
      <c r="NNR936" s="1757" t="s">
        <v>273</v>
      </c>
      <c r="NNS936" s="1846">
        <v>44180</v>
      </c>
      <c r="NNT936" s="1744" t="s">
        <v>3798</v>
      </c>
      <c r="NNU936" s="1754" t="s">
        <v>2348</v>
      </c>
      <c r="NNV936" s="1847" t="s">
        <v>61</v>
      </c>
      <c r="NNW936" s="1847" t="s">
        <v>7199</v>
      </c>
      <c r="NNX936" s="1755" t="s">
        <v>941</v>
      </c>
      <c r="NNY936" s="1756" t="s">
        <v>66</v>
      </c>
      <c r="NNZ936" s="1757" t="s">
        <v>273</v>
      </c>
      <c r="NOA936" s="1846">
        <v>44180</v>
      </c>
      <c r="NOB936" s="1744" t="s">
        <v>3798</v>
      </c>
      <c r="NOC936" s="1754" t="s">
        <v>2348</v>
      </c>
      <c r="NOD936" s="1847" t="s">
        <v>61</v>
      </c>
      <c r="NOE936" s="1847" t="s">
        <v>7199</v>
      </c>
      <c r="NOF936" s="1755" t="s">
        <v>941</v>
      </c>
      <c r="NOG936" s="1756" t="s">
        <v>66</v>
      </c>
      <c r="NOH936" s="1757" t="s">
        <v>273</v>
      </c>
      <c r="NOI936" s="1846">
        <v>44180</v>
      </c>
      <c r="NOJ936" s="1744" t="s">
        <v>3798</v>
      </c>
      <c r="NOK936" s="1754" t="s">
        <v>2348</v>
      </c>
      <c r="NOL936" s="1847" t="s">
        <v>61</v>
      </c>
      <c r="NOM936" s="1847" t="s">
        <v>7199</v>
      </c>
      <c r="NON936" s="1755" t="s">
        <v>941</v>
      </c>
      <c r="NOO936" s="1756" t="s">
        <v>66</v>
      </c>
      <c r="NOP936" s="1757" t="s">
        <v>273</v>
      </c>
      <c r="NOQ936" s="1846">
        <v>44180</v>
      </c>
      <c r="NOR936" s="1744" t="s">
        <v>3798</v>
      </c>
      <c r="NOS936" s="1754" t="s">
        <v>2348</v>
      </c>
      <c r="NOT936" s="1847" t="s">
        <v>61</v>
      </c>
      <c r="NOU936" s="1847" t="s">
        <v>7199</v>
      </c>
      <c r="NOV936" s="1755" t="s">
        <v>941</v>
      </c>
      <c r="NOW936" s="1756" t="s">
        <v>66</v>
      </c>
      <c r="NOX936" s="1757" t="s">
        <v>273</v>
      </c>
      <c r="NOY936" s="1846">
        <v>44180</v>
      </c>
      <c r="NOZ936" s="1744" t="s">
        <v>3798</v>
      </c>
      <c r="NPA936" s="1754" t="s">
        <v>2348</v>
      </c>
      <c r="NPB936" s="1847" t="s">
        <v>61</v>
      </c>
      <c r="NPC936" s="1847" t="s">
        <v>7199</v>
      </c>
      <c r="NPD936" s="1755" t="s">
        <v>941</v>
      </c>
      <c r="NPE936" s="1756" t="s">
        <v>66</v>
      </c>
      <c r="NPF936" s="1757" t="s">
        <v>273</v>
      </c>
      <c r="NPG936" s="1846">
        <v>44180</v>
      </c>
      <c r="NPH936" s="1744" t="s">
        <v>3798</v>
      </c>
      <c r="NPI936" s="1754" t="s">
        <v>2348</v>
      </c>
      <c r="NPJ936" s="1847" t="s">
        <v>61</v>
      </c>
      <c r="NPK936" s="1847" t="s">
        <v>7199</v>
      </c>
      <c r="NPL936" s="1755" t="s">
        <v>941</v>
      </c>
      <c r="NPM936" s="1756" t="s">
        <v>66</v>
      </c>
      <c r="NPN936" s="1757" t="s">
        <v>273</v>
      </c>
      <c r="NPO936" s="1846">
        <v>44180</v>
      </c>
      <c r="NPP936" s="1744" t="s">
        <v>3798</v>
      </c>
      <c r="NPQ936" s="1754" t="s">
        <v>2348</v>
      </c>
      <c r="NPR936" s="1847" t="s">
        <v>61</v>
      </c>
      <c r="NPS936" s="1847" t="s">
        <v>7199</v>
      </c>
      <c r="NPT936" s="1755" t="s">
        <v>941</v>
      </c>
      <c r="NPU936" s="1756" t="s">
        <v>66</v>
      </c>
      <c r="NPV936" s="1757" t="s">
        <v>273</v>
      </c>
      <c r="NPW936" s="1846">
        <v>44180</v>
      </c>
      <c r="NPX936" s="1744" t="s">
        <v>3798</v>
      </c>
      <c r="NPY936" s="1754" t="s">
        <v>2348</v>
      </c>
      <c r="NPZ936" s="1847" t="s">
        <v>61</v>
      </c>
      <c r="NQA936" s="1847" t="s">
        <v>7199</v>
      </c>
      <c r="NQB936" s="1755" t="s">
        <v>941</v>
      </c>
      <c r="NQC936" s="1756" t="s">
        <v>66</v>
      </c>
      <c r="NQD936" s="1757" t="s">
        <v>273</v>
      </c>
      <c r="NQE936" s="1846">
        <v>44180</v>
      </c>
      <c r="NQF936" s="1744" t="s">
        <v>3798</v>
      </c>
      <c r="NQG936" s="1754" t="s">
        <v>2348</v>
      </c>
      <c r="NQH936" s="1847" t="s">
        <v>61</v>
      </c>
      <c r="NQI936" s="1847" t="s">
        <v>7199</v>
      </c>
      <c r="NQJ936" s="1755" t="s">
        <v>941</v>
      </c>
      <c r="NQK936" s="1756" t="s">
        <v>66</v>
      </c>
      <c r="NQL936" s="1757" t="s">
        <v>273</v>
      </c>
      <c r="NQM936" s="1846">
        <v>44180</v>
      </c>
      <c r="NQN936" s="1744" t="s">
        <v>3798</v>
      </c>
      <c r="NQO936" s="1754" t="s">
        <v>2348</v>
      </c>
      <c r="NQP936" s="1847" t="s">
        <v>61</v>
      </c>
      <c r="NQQ936" s="1847" t="s">
        <v>7199</v>
      </c>
      <c r="NQR936" s="1755" t="s">
        <v>941</v>
      </c>
      <c r="NQS936" s="1756" t="s">
        <v>66</v>
      </c>
      <c r="NQT936" s="1757" t="s">
        <v>273</v>
      </c>
      <c r="NQU936" s="1846">
        <v>44180</v>
      </c>
      <c r="NQV936" s="1744" t="s">
        <v>3798</v>
      </c>
      <c r="NQW936" s="1754" t="s">
        <v>2348</v>
      </c>
      <c r="NQX936" s="1847" t="s">
        <v>61</v>
      </c>
      <c r="NQY936" s="1847" t="s">
        <v>7199</v>
      </c>
      <c r="NQZ936" s="1755" t="s">
        <v>941</v>
      </c>
      <c r="NRA936" s="1756" t="s">
        <v>66</v>
      </c>
      <c r="NRB936" s="1757" t="s">
        <v>273</v>
      </c>
      <c r="NRC936" s="1846">
        <v>44180</v>
      </c>
      <c r="NRD936" s="1744" t="s">
        <v>3798</v>
      </c>
      <c r="NRE936" s="1754" t="s">
        <v>2348</v>
      </c>
      <c r="NRF936" s="1847" t="s">
        <v>61</v>
      </c>
      <c r="NRG936" s="1847" t="s">
        <v>7199</v>
      </c>
      <c r="NRH936" s="1755" t="s">
        <v>941</v>
      </c>
      <c r="NRI936" s="1756" t="s">
        <v>66</v>
      </c>
      <c r="NRJ936" s="1757" t="s">
        <v>273</v>
      </c>
      <c r="NRK936" s="1846">
        <v>44180</v>
      </c>
      <c r="NRL936" s="1744" t="s">
        <v>3798</v>
      </c>
      <c r="NRM936" s="1754" t="s">
        <v>2348</v>
      </c>
      <c r="NRN936" s="1847" t="s">
        <v>61</v>
      </c>
      <c r="NRO936" s="1847" t="s">
        <v>7199</v>
      </c>
      <c r="NRP936" s="1755" t="s">
        <v>941</v>
      </c>
      <c r="NRQ936" s="1756" t="s">
        <v>66</v>
      </c>
      <c r="NRR936" s="1757" t="s">
        <v>273</v>
      </c>
      <c r="NRS936" s="1846">
        <v>44180</v>
      </c>
      <c r="NRT936" s="1744" t="s">
        <v>3798</v>
      </c>
      <c r="NRU936" s="1754" t="s">
        <v>2348</v>
      </c>
      <c r="NRV936" s="1847" t="s">
        <v>61</v>
      </c>
      <c r="NRW936" s="1847" t="s">
        <v>7199</v>
      </c>
      <c r="NRX936" s="1755" t="s">
        <v>941</v>
      </c>
      <c r="NRY936" s="1756" t="s">
        <v>66</v>
      </c>
      <c r="NRZ936" s="1757" t="s">
        <v>273</v>
      </c>
      <c r="NSA936" s="1846">
        <v>44180</v>
      </c>
      <c r="NSB936" s="1744" t="s">
        <v>3798</v>
      </c>
      <c r="NSC936" s="1754" t="s">
        <v>2348</v>
      </c>
      <c r="NSD936" s="1847" t="s">
        <v>61</v>
      </c>
      <c r="NSE936" s="1847" t="s">
        <v>7199</v>
      </c>
      <c r="NSF936" s="1755" t="s">
        <v>941</v>
      </c>
      <c r="NSG936" s="1756" t="s">
        <v>66</v>
      </c>
      <c r="NSH936" s="1757" t="s">
        <v>273</v>
      </c>
      <c r="NSI936" s="1846">
        <v>44180</v>
      </c>
      <c r="NSJ936" s="1744" t="s">
        <v>3798</v>
      </c>
      <c r="NSK936" s="1754" t="s">
        <v>2348</v>
      </c>
      <c r="NSL936" s="1847" t="s">
        <v>61</v>
      </c>
      <c r="NSM936" s="1847" t="s">
        <v>7199</v>
      </c>
      <c r="NSN936" s="1755" t="s">
        <v>941</v>
      </c>
      <c r="NSO936" s="1756" t="s">
        <v>66</v>
      </c>
      <c r="NSP936" s="1757" t="s">
        <v>273</v>
      </c>
      <c r="NSQ936" s="1846">
        <v>44180</v>
      </c>
      <c r="NSR936" s="1744" t="s">
        <v>3798</v>
      </c>
      <c r="NSS936" s="1754" t="s">
        <v>2348</v>
      </c>
      <c r="NST936" s="1847" t="s">
        <v>61</v>
      </c>
      <c r="NSU936" s="1847" t="s">
        <v>7199</v>
      </c>
      <c r="NSV936" s="1755" t="s">
        <v>941</v>
      </c>
      <c r="NSW936" s="1756" t="s">
        <v>66</v>
      </c>
      <c r="NSX936" s="1757" t="s">
        <v>273</v>
      </c>
      <c r="NSY936" s="1846">
        <v>44180</v>
      </c>
      <c r="NSZ936" s="1744" t="s">
        <v>3798</v>
      </c>
      <c r="NTA936" s="1754" t="s">
        <v>2348</v>
      </c>
      <c r="NTB936" s="1847" t="s">
        <v>61</v>
      </c>
      <c r="NTC936" s="1847" t="s">
        <v>7199</v>
      </c>
      <c r="NTD936" s="1755" t="s">
        <v>941</v>
      </c>
      <c r="NTE936" s="1756" t="s">
        <v>66</v>
      </c>
      <c r="NTF936" s="1757" t="s">
        <v>273</v>
      </c>
      <c r="NTG936" s="1846">
        <v>44180</v>
      </c>
      <c r="NTH936" s="1744" t="s">
        <v>3798</v>
      </c>
      <c r="NTI936" s="1754" t="s">
        <v>2348</v>
      </c>
      <c r="NTJ936" s="1847" t="s">
        <v>61</v>
      </c>
      <c r="NTK936" s="1847" t="s">
        <v>7199</v>
      </c>
      <c r="NTL936" s="1755" t="s">
        <v>941</v>
      </c>
      <c r="NTM936" s="1756" t="s">
        <v>66</v>
      </c>
      <c r="NTN936" s="1757" t="s">
        <v>273</v>
      </c>
      <c r="NTO936" s="1846">
        <v>44180</v>
      </c>
      <c r="NTP936" s="1744" t="s">
        <v>3798</v>
      </c>
      <c r="NTQ936" s="1754" t="s">
        <v>2348</v>
      </c>
      <c r="NTR936" s="1847" t="s">
        <v>61</v>
      </c>
      <c r="NTS936" s="1847" t="s">
        <v>7199</v>
      </c>
      <c r="NTT936" s="1755" t="s">
        <v>941</v>
      </c>
      <c r="NTU936" s="1756" t="s">
        <v>66</v>
      </c>
      <c r="NTV936" s="1757" t="s">
        <v>273</v>
      </c>
      <c r="NTW936" s="1846">
        <v>44180</v>
      </c>
      <c r="NTX936" s="1744" t="s">
        <v>3798</v>
      </c>
      <c r="NTY936" s="1754" t="s">
        <v>2348</v>
      </c>
      <c r="NTZ936" s="1847" t="s">
        <v>61</v>
      </c>
      <c r="NUA936" s="1847" t="s">
        <v>7199</v>
      </c>
      <c r="NUB936" s="1755" t="s">
        <v>941</v>
      </c>
      <c r="NUC936" s="1756" t="s">
        <v>66</v>
      </c>
      <c r="NUD936" s="1757" t="s">
        <v>273</v>
      </c>
      <c r="NUE936" s="1846">
        <v>44180</v>
      </c>
      <c r="NUF936" s="1744" t="s">
        <v>3798</v>
      </c>
      <c r="NUG936" s="1754" t="s">
        <v>2348</v>
      </c>
      <c r="NUH936" s="1847" t="s">
        <v>61</v>
      </c>
      <c r="NUI936" s="1847" t="s">
        <v>7199</v>
      </c>
      <c r="NUJ936" s="1755" t="s">
        <v>941</v>
      </c>
      <c r="NUK936" s="1756" t="s">
        <v>66</v>
      </c>
      <c r="NUL936" s="1757" t="s">
        <v>273</v>
      </c>
      <c r="NUM936" s="1846">
        <v>44180</v>
      </c>
      <c r="NUN936" s="1744" t="s">
        <v>3798</v>
      </c>
      <c r="NUO936" s="1754" t="s">
        <v>2348</v>
      </c>
      <c r="NUP936" s="1847" t="s">
        <v>61</v>
      </c>
      <c r="NUQ936" s="1847" t="s">
        <v>7199</v>
      </c>
      <c r="NUR936" s="1755" t="s">
        <v>941</v>
      </c>
      <c r="NUS936" s="1756" t="s">
        <v>66</v>
      </c>
      <c r="NUT936" s="1757" t="s">
        <v>273</v>
      </c>
      <c r="NUU936" s="1846">
        <v>44180</v>
      </c>
      <c r="NUV936" s="1744" t="s">
        <v>3798</v>
      </c>
      <c r="NUW936" s="1754" t="s">
        <v>2348</v>
      </c>
      <c r="NUX936" s="1847" t="s">
        <v>61</v>
      </c>
      <c r="NUY936" s="1847" t="s">
        <v>7199</v>
      </c>
      <c r="NUZ936" s="1755" t="s">
        <v>941</v>
      </c>
      <c r="NVA936" s="1756" t="s">
        <v>66</v>
      </c>
      <c r="NVB936" s="1757" t="s">
        <v>273</v>
      </c>
      <c r="NVC936" s="1846">
        <v>44180</v>
      </c>
      <c r="NVD936" s="1744" t="s">
        <v>3798</v>
      </c>
      <c r="NVE936" s="1754" t="s">
        <v>2348</v>
      </c>
      <c r="NVF936" s="1847" t="s">
        <v>61</v>
      </c>
      <c r="NVG936" s="1847" t="s">
        <v>7199</v>
      </c>
      <c r="NVH936" s="1755" t="s">
        <v>941</v>
      </c>
      <c r="NVI936" s="1756" t="s">
        <v>66</v>
      </c>
      <c r="NVJ936" s="1757" t="s">
        <v>273</v>
      </c>
      <c r="NVK936" s="1846">
        <v>44180</v>
      </c>
      <c r="NVL936" s="1744" t="s">
        <v>3798</v>
      </c>
      <c r="NVM936" s="1754" t="s">
        <v>2348</v>
      </c>
      <c r="NVN936" s="1847" t="s">
        <v>61</v>
      </c>
      <c r="NVO936" s="1847" t="s">
        <v>7199</v>
      </c>
      <c r="NVP936" s="1755" t="s">
        <v>941</v>
      </c>
      <c r="NVQ936" s="1756" t="s">
        <v>66</v>
      </c>
      <c r="NVR936" s="1757" t="s">
        <v>273</v>
      </c>
      <c r="NVS936" s="1846">
        <v>44180</v>
      </c>
      <c r="NVT936" s="1744" t="s">
        <v>3798</v>
      </c>
      <c r="NVU936" s="1754" t="s">
        <v>2348</v>
      </c>
      <c r="NVV936" s="1847" t="s">
        <v>61</v>
      </c>
      <c r="NVW936" s="1847" t="s">
        <v>7199</v>
      </c>
      <c r="NVX936" s="1755" t="s">
        <v>941</v>
      </c>
      <c r="NVY936" s="1756" t="s">
        <v>66</v>
      </c>
      <c r="NVZ936" s="1757" t="s">
        <v>273</v>
      </c>
      <c r="NWA936" s="1846">
        <v>44180</v>
      </c>
      <c r="NWB936" s="1744" t="s">
        <v>3798</v>
      </c>
      <c r="NWC936" s="1754" t="s">
        <v>2348</v>
      </c>
      <c r="NWD936" s="1847" t="s">
        <v>61</v>
      </c>
      <c r="NWE936" s="1847" t="s">
        <v>7199</v>
      </c>
      <c r="NWF936" s="1755" t="s">
        <v>941</v>
      </c>
      <c r="NWG936" s="1756" t="s">
        <v>66</v>
      </c>
      <c r="NWH936" s="1757" t="s">
        <v>273</v>
      </c>
      <c r="NWI936" s="1846">
        <v>44180</v>
      </c>
      <c r="NWJ936" s="1744" t="s">
        <v>3798</v>
      </c>
      <c r="NWK936" s="1754" t="s">
        <v>2348</v>
      </c>
      <c r="NWL936" s="1847" t="s">
        <v>61</v>
      </c>
      <c r="NWM936" s="1847" t="s">
        <v>7199</v>
      </c>
      <c r="NWN936" s="1755" t="s">
        <v>941</v>
      </c>
      <c r="NWO936" s="1756" t="s">
        <v>66</v>
      </c>
      <c r="NWP936" s="1757" t="s">
        <v>273</v>
      </c>
      <c r="NWQ936" s="1846">
        <v>44180</v>
      </c>
      <c r="NWR936" s="1744" t="s">
        <v>3798</v>
      </c>
      <c r="NWS936" s="1754" t="s">
        <v>2348</v>
      </c>
      <c r="NWT936" s="1847" t="s">
        <v>61</v>
      </c>
      <c r="NWU936" s="1847" t="s">
        <v>7199</v>
      </c>
      <c r="NWV936" s="1755" t="s">
        <v>941</v>
      </c>
      <c r="NWW936" s="1756" t="s">
        <v>66</v>
      </c>
      <c r="NWX936" s="1757" t="s">
        <v>273</v>
      </c>
      <c r="NWY936" s="1846">
        <v>44180</v>
      </c>
      <c r="NWZ936" s="1744" t="s">
        <v>3798</v>
      </c>
      <c r="NXA936" s="1754" t="s">
        <v>2348</v>
      </c>
      <c r="NXB936" s="1847" t="s">
        <v>61</v>
      </c>
      <c r="NXC936" s="1847" t="s">
        <v>7199</v>
      </c>
      <c r="NXD936" s="1755" t="s">
        <v>941</v>
      </c>
      <c r="NXE936" s="1756" t="s">
        <v>66</v>
      </c>
      <c r="NXF936" s="1757" t="s">
        <v>273</v>
      </c>
      <c r="NXG936" s="1846">
        <v>44180</v>
      </c>
      <c r="NXH936" s="1744" t="s">
        <v>3798</v>
      </c>
      <c r="NXI936" s="1754" t="s">
        <v>2348</v>
      </c>
      <c r="NXJ936" s="1847" t="s">
        <v>61</v>
      </c>
      <c r="NXK936" s="1847" t="s">
        <v>7199</v>
      </c>
      <c r="NXL936" s="1755" t="s">
        <v>941</v>
      </c>
      <c r="NXM936" s="1756" t="s">
        <v>66</v>
      </c>
      <c r="NXN936" s="1757" t="s">
        <v>273</v>
      </c>
      <c r="NXO936" s="1846">
        <v>44180</v>
      </c>
      <c r="NXP936" s="1744" t="s">
        <v>3798</v>
      </c>
      <c r="NXQ936" s="1754" t="s">
        <v>2348</v>
      </c>
      <c r="NXR936" s="1847" t="s">
        <v>61</v>
      </c>
      <c r="NXS936" s="1847" t="s">
        <v>7199</v>
      </c>
      <c r="NXT936" s="1755" t="s">
        <v>941</v>
      </c>
      <c r="NXU936" s="1756" t="s">
        <v>66</v>
      </c>
      <c r="NXV936" s="1757" t="s">
        <v>273</v>
      </c>
      <c r="NXW936" s="1846">
        <v>44180</v>
      </c>
      <c r="NXX936" s="1744" t="s">
        <v>3798</v>
      </c>
      <c r="NXY936" s="1754" t="s">
        <v>2348</v>
      </c>
      <c r="NXZ936" s="1847" t="s">
        <v>61</v>
      </c>
      <c r="NYA936" s="1847" t="s">
        <v>7199</v>
      </c>
      <c r="NYB936" s="1755" t="s">
        <v>941</v>
      </c>
      <c r="NYC936" s="1756" t="s">
        <v>66</v>
      </c>
      <c r="NYD936" s="1757" t="s">
        <v>273</v>
      </c>
      <c r="NYE936" s="1846">
        <v>44180</v>
      </c>
      <c r="NYF936" s="1744" t="s">
        <v>3798</v>
      </c>
      <c r="NYG936" s="1754" t="s">
        <v>2348</v>
      </c>
      <c r="NYH936" s="1847" t="s">
        <v>61</v>
      </c>
      <c r="NYI936" s="1847" t="s">
        <v>7199</v>
      </c>
      <c r="NYJ936" s="1755" t="s">
        <v>941</v>
      </c>
      <c r="NYK936" s="1756" t="s">
        <v>66</v>
      </c>
      <c r="NYL936" s="1757" t="s">
        <v>273</v>
      </c>
      <c r="NYM936" s="1846">
        <v>44180</v>
      </c>
      <c r="NYN936" s="1744" t="s">
        <v>3798</v>
      </c>
      <c r="NYO936" s="1754" t="s">
        <v>2348</v>
      </c>
      <c r="NYP936" s="1847" t="s">
        <v>61</v>
      </c>
      <c r="NYQ936" s="1847" t="s">
        <v>7199</v>
      </c>
      <c r="NYR936" s="1755" t="s">
        <v>941</v>
      </c>
      <c r="NYS936" s="1756" t="s">
        <v>66</v>
      </c>
      <c r="NYT936" s="1757" t="s">
        <v>273</v>
      </c>
      <c r="NYU936" s="1846">
        <v>44180</v>
      </c>
      <c r="NYV936" s="1744" t="s">
        <v>3798</v>
      </c>
      <c r="NYW936" s="1754" t="s">
        <v>2348</v>
      </c>
      <c r="NYX936" s="1847" t="s">
        <v>61</v>
      </c>
      <c r="NYY936" s="1847" t="s">
        <v>7199</v>
      </c>
      <c r="NYZ936" s="1755" t="s">
        <v>941</v>
      </c>
      <c r="NZA936" s="1756" t="s">
        <v>66</v>
      </c>
      <c r="NZB936" s="1757" t="s">
        <v>273</v>
      </c>
      <c r="NZC936" s="1846">
        <v>44180</v>
      </c>
      <c r="NZD936" s="1744" t="s">
        <v>3798</v>
      </c>
      <c r="NZE936" s="1754" t="s">
        <v>2348</v>
      </c>
      <c r="NZF936" s="1847" t="s">
        <v>61</v>
      </c>
      <c r="NZG936" s="1847" t="s">
        <v>7199</v>
      </c>
      <c r="NZH936" s="1755" t="s">
        <v>941</v>
      </c>
      <c r="NZI936" s="1756" t="s">
        <v>66</v>
      </c>
      <c r="NZJ936" s="1757" t="s">
        <v>273</v>
      </c>
      <c r="NZK936" s="1846">
        <v>44180</v>
      </c>
      <c r="NZL936" s="1744" t="s">
        <v>3798</v>
      </c>
      <c r="NZM936" s="1754" t="s">
        <v>2348</v>
      </c>
      <c r="NZN936" s="1847" t="s">
        <v>61</v>
      </c>
      <c r="NZO936" s="1847" t="s">
        <v>7199</v>
      </c>
      <c r="NZP936" s="1755" t="s">
        <v>941</v>
      </c>
      <c r="NZQ936" s="1756" t="s">
        <v>66</v>
      </c>
      <c r="NZR936" s="1757" t="s">
        <v>273</v>
      </c>
      <c r="NZS936" s="1846">
        <v>44180</v>
      </c>
      <c r="NZT936" s="1744" t="s">
        <v>3798</v>
      </c>
      <c r="NZU936" s="1754" t="s">
        <v>2348</v>
      </c>
      <c r="NZV936" s="1847" t="s">
        <v>61</v>
      </c>
      <c r="NZW936" s="1847" t="s">
        <v>7199</v>
      </c>
      <c r="NZX936" s="1755" t="s">
        <v>941</v>
      </c>
      <c r="NZY936" s="1756" t="s">
        <v>66</v>
      </c>
      <c r="NZZ936" s="1757" t="s">
        <v>273</v>
      </c>
      <c r="OAA936" s="1846">
        <v>44180</v>
      </c>
      <c r="OAB936" s="1744" t="s">
        <v>3798</v>
      </c>
      <c r="OAC936" s="1754" t="s">
        <v>2348</v>
      </c>
      <c r="OAD936" s="1847" t="s">
        <v>61</v>
      </c>
      <c r="OAE936" s="1847" t="s">
        <v>7199</v>
      </c>
      <c r="OAF936" s="1755" t="s">
        <v>941</v>
      </c>
      <c r="OAG936" s="1756" t="s">
        <v>66</v>
      </c>
      <c r="OAH936" s="1757" t="s">
        <v>273</v>
      </c>
      <c r="OAI936" s="1846">
        <v>44180</v>
      </c>
      <c r="OAJ936" s="1744" t="s">
        <v>3798</v>
      </c>
      <c r="OAK936" s="1754" t="s">
        <v>2348</v>
      </c>
      <c r="OAL936" s="1847" t="s">
        <v>61</v>
      </c>
      <c r="OAM936" s="1847" t="s">
        <v>7199</v>
      </c>
      <c r="OAN936" s="1755" t="s">
        <v>941</v>
      </c>
      <c r="OAO936" s="1756" t="s">
        <v>66</v>
      </c>
      <c r="OAP936" s="1757" t="s">
        <v>273</v>
      </c>
      <c r="OAQ936" s="1846">
        <v>44180</v>
      </c>
      <c r="OAR936" s="1744" t="s">
        <v>3798</v>
      </c>
      <c r="OAS936" s="1754" t="s">
        <v>2348</v>
      </c>
      <c r="OAT936" s="1847" t="s">
        <v>61</v>
      </c>
      <c r="OAU936" s="1847" t="s">
        <v>7199</v>
      </c>
      <c r="OAV936" s="1755" t="s">
        <v>941</v>
      </c>
      <c r="OAW936" s="1756" t="s">
        <v>66</v>
      </c>
      <c r="OAX936" s="1757" t="s">
        <v>273</v>
      </c>
      <c r="OAY936" s="1846">
        <v>44180</v>
      </c>
      <c r="OAZ936" s="1744" t="s">
        <v>3798</v>
      </c>
      <c r="OBA936" s="1754" t="s">
        <v>2348</v>
      </c>
      <c r="OBB936" s="1847" t="s">
        <v>61</v>
      </c>
      <c r="OBC936" s="1847" t="s">
        <v>7199</v>
      </c>
      <c r="OBD936" s="1755" t="s">
        <v>941</v>
      </c>
      <c r="OBE936" s="1756" t="s">
        <v>66</v>
      </c>
      <c r="OBF936" s="1757" t="s">
        <v>273</v>
      </c>
      <c r="OBG936" s="1846">
        <v>44180</v>
      </c>
      <c r="OBH936" s="1744" t="s">
        <v>3798</v>
      </c>
      <c r="OBI936" s="1754" t="s">
        <v>2348</v>
      </c>
      <c r="OBJ936" s="1847" t="s">
        <v>61</v>
      </c>
      <c r="OBK936" s="1847" t="s">
        <v>7199</v>
      </c>
      <c r="OBL936" s="1755" t="s">
        <v>941</v>
      </c>
      <c r="OBM936" s="1756" t="s">
        <v>66</v>
      </c>
      <c r="OBN936" s="1757" t="s">
        <v>273</v>
      </c>
      <c r="OBO936" s="1846">
        <v>44180</v>
      </c>
      <c r="OBP936" s="1744" t="s">
        <v>3798</v>
      </c>
      <c r="OBQ936" s="1754" t="s">
        <v>2348</v>
      </c>
      <c r="OBR936" s="1847" t="s">
        <v>61</v>
      </c>
      <c r="OBS936" s="1847" t="s">
        <v>7199</v>
      </c>
      <c r="OBT936" s="1755" t="s">
        <v>941</v>
      </c>
      <c r="OBU936" s="1756" t="s">
        <v>66</v>
      </c>
      <c r="OBV936" s="1757" t="s">
        <v>273</v>
      </c>
      <c r="OBW936" s="1846">
        <v>44180</v>
      </c>
      <c r="OBX936" s="1744" t="s">
        <v>3798</v>
      </c>
      <c r="OBY936" s="1754" t="s">
        <v>2348</v>
      </c>
      <c r="OBZ936" s="1847" t="s">
        <v>61</v>
      </c>
      <c r="OCA936" s="1847" t="s">
        <v>7199</v>
      </c>
      <c r="OCB936" s="1755" t="s">
        <v>941</v>
      </c>
      <c r="OCC936" s="1756" t="s">
        <v>66</v>
      </c>
      <c r="OCD936" s="1757" t="s">
        <v>273</v>
      </c>
      <c r="OCE936" s="1846">
        <v>44180</v>
      </c>
      <c r="OCF936" s="1744" t="s">
        <v>3798</v>
      </c>
      <c r="OCG936" s="1754" t="s">
        <v>2348</v>
      </c>
      <c r="OCH936" s="1847" t="s">
        <v>61</v>
      </c>
      <c r="OCI936" s="1847" t="s">
        <v>7199</v>
      </c>
      <c r="OCJ936" s="1755" t="s">
        <v>941</v>
      </c>
      <c r="OCK936" s="1756" t="s">
        <v>66</v>
      </c>
      <c r="OCL936" s="1757" t="s">
        <v>273</v>
      </c>
      <c r="OCM936" s="1846">
        <v>44180</v>
      </c>
      <c r="OCN936" s="1744" t="s">
        <v>3798</v>
      </c>
      <c r="OCO936" s="1754" t="s">
        <v>2348</v>
      </c>
      <c r="OCP936" s="1847" t="s">
        <v>61</v>
      </c>
      <c r="OCQ936" s="1847" t="s">
        <v>7199</v>
      </c>
      <c r="OCR936" s="1755" t="s">
        <v>941</v>
      </c>
      <c r="OCS936" s="1756" t="s">
        <v>66</v>
      </c>
      <c r="OCT936" s="1757" t="s">
        <v>273</v>
      </c>
      <c r="OCU936" s="1846">
        <v>44180</v>
      </c>
      <c r="OCV936" s="1744" t="s">
        <v>3798</v>
      </c>
      <c r="OCW936" s="1754" t="s">
        <v>2348</v>
      </c>
      <c r="OCX936" s="1847" t="s">
        <v>61</v>
      </c>
      <c r="OCY936" s="1847" t="s">
        <v>7199</v>
      </c>
      <c r="OCZ936" s="1755" t="s">
        <v>941</v>
      </c>
      <c r="ODA936" s="1756" t="s">
        <v>66</v>
      </c>
      <c r="ODB936" s="1757" t="s">
        <v>273</v>
      </c>
      <c r="ODC936" s="1846">
        <v>44180</v>
      </c>
      <c r="ODD936" s="1744" t="s">
        <v>3798</v>
      </c>
      <c r="ODE936" s="1754" t="s">
        <v>2348</v>
      </c>
      <c r="ODF936" s="1847" t="s">
        <v>61</v>
      </c>
      <c r="ODG936" s="1847" t="s">
        <v>7199</v>
      </c>
      <c r="ODH936" s="1755" t="s">
        <v>941</v>
      </c>
      <c r="ODI936" s="1756" t="s">
        <v>66</v>
      </c>
      <c r="ODJ936" s="1757" t="s">
        <v>273</v>
      </c>
      <c r="ODK936" s="1846">
        <v>44180</v>
      </c>
      <c r="ODL936" s="1744" t="s">
        <v>3798</v>
      </c>
      <c r="ODM936" s="1754" t="s">
        <v>2348</v>
      </c>
      <c r="ODN936" s="1847" t="s">
        <v>61</v>
      </c>
      <c r="ODO936" s="1847" t="s">
        <v>7199</v>
      </c>
      <c r="ODP936" s="1755" t="s">
        <v>941</v>
      </c>
      <c r="ODQ936" s="1756" t="s">
        <v>66</v>
      </c>
      <c r="ODR936" s="1757" t="s">
        <v>273</v>
      </c>
      <c r="ODS936" s="1846">
        <v>44180</v>
      </c>
      <c r="ODT936" s="1744" t="s">
        <v>3798</v>
      </c>
      <c r="ODU936" s="1754" t="s">
        <v>2348</v>
      </c>
      <c r="ODV936" s="1847" t="s">
        <v>61</v>
      </c>
      <c r="ODW936" s="1847" t="s">
        <v>7199</v>
      </c>
      <c r="ODX936" s="1755" t="s">
        <v>941</v>
      </c>
      <c r="ODY936" s="1756" t="s">
        <v>66</v>
      </c>
      <c r="ODZ936" s="1757" t="s">
        <v>273</v>
      </c>
      <c r="OEA936" s="1846">
        <v>44180</v>
      </c>
      <c r="OEB936" s="1744" t="s">
        <v>3798</v>
      </c>
      <c r="OEC936" s="1754" t="s">
        <v>2348</v>
      </c>
      <c r="OED936" s="1847" t="s">
        <v>61</v>
      </c>
      <c r="OEE936" s="1847" t="s">
        <v>7199</v>
      </c>
      <c r="OEF936" s="1755" t="s">
        <v>941</v>
      </c>
      <c r="OEG936" s="1756" t="s">
        <v>66</v>
      </c>
      <c r="OEH936" s="1757" t="s">
        <v>273</v>
      </c>
      <c r="OEI936" s="1846">
        <v>44180</v>
      </c>
      <c r="OEJ936" s="1744" t="s">
        <v>3798</v>
      </c>
      <c r="OEK936" s="1754" t="s">
        <v>2348</v>
      </c>
      <c r="OEL936" s="1847" t="s">
        <v>61</v>
      </c>
      <c r="OEM936" s="1847" t="s">
        <v>7199</v>
      </c>
      <c r="OEN936" s="1755" t="s">
        <v>941</v>
      </c>
      <c r="OEO936" s="1756" t="s">
        <v>66</v>
      </c>
      <c r="OEP936" s="1757" t="s">
        <v>273</v>
      </c>
      <c r="OEQ936" s="1846">
        <v>44180</v>
      </c>
      <c r="OER936" s="1744" t="s">
        <v>3798</v>
      </c>
      <c r="OES936" s="1754" t="s">
        <v>2348</v>
      </c>
      <c r="OET936" s="1847" t="s">
        <v>61</v>
      </c>
      <c r="OEU936" s="1847" t="s">
        <v>7199</v>
      </c>
      <c r="OEV936" s="1755" t="s">
        <v>941</v>
      </c>
      <c r="OEW936" s="1756" t="s">
        <v>66</v>
      </c>
      <c r="OEX936" s="1757" t="s">
        <v>273</v>
      </c>
      <c r="OEY936" s="1846">
        <v>44180</v>
      </c>
      <c r="OEZ936" s="1744" t="s">
        <v>3798</v>
      </c>
      <c r="OFA936" s="1754" t="s">
        <v>2348</v>
      </c>
      <c r="OFB936" s="1847" t="s">
        <v>61</v>
      </c>
      <c r="OFC936" s="1847" t="s">
        <v>7199</v>
      </c>
      <c r="OFD936" s="1755" t="s">
        <v>941</v>
      </c>
      <c r="OFE936" s="1756" t="s">
        <v>66</v>
      </c>
      <c r="OFF936" s="1757" t="s">
        <v>273</v>
      </c>
      <c r="OFG936" s="1846">
        <v>44180</v>
      </c>
      <c r="OFH936" s="1744" t="s">
        <v>3798</v>
      </c>
      <c r="OFI936" s="1754" t="s">
        <v>2348</v>
      </c>
      <c r="OFJ936" s="1847" t="s">
        <v>61</v>
      </c>
      <c r="OFK936" s="1847" t="s">
        <v>7199</v>
      </c>
      <c r="OFL936" s="1755" t="s">
        <v>941</v>
      </c>
      <c r="OFM936" s="1756" t="s">
        <v>66</v>
      </c>
      <c r="OFN936" s="1757" t="s">
        <v>273</v>
      </c>
      <c r="OFO936" s="1846">
        <v>44180</v>
      </c>
      <c r="OFP936" s="1744" t="s">
        <v>3798</v>
      </c>
      <c r="OFQ936" s="1754" t="s">
        <v>2348</v>
      </c>
      <c r="OFR936" s="1847" t="s">
        <v>61</v>
      </c>
      <c r="OFS936" s="1847" t="s">
        <v>7199</v>
      </c>
      <c r="OFT936" s="1755" t="s">
        <v>941</v>
      </c>
      <c r="OFU936" s="1756" t="s">
        <v>66</v>
      </c>
      <c r="OFV936" s="1757" t="s">
        <v>273</v>
      </c>
      <c r="OFW936" s="1846">
        <v>44180</v>
      </c>
      <c r="OFX936" s="1744" t="s">
        <v>3798</v>
      </c>
      <c r="OFY936" s="1754" t="s">
        <v>2348</v>
      </c>
      <c r="OFZ936" s="1847" t="s">
        <v>61</v>
      </c>
      <c r="OGA936" s="1847" t="s">
        <v>7199</v>
      </c>
      <c r="OGB936" s="1755" t="s">
        <v>941</v>
      </c>
      <c r="OGC936" s="1756" t="s">
        <v>66</v>
      </c>
      <c r="OGD936" s="1757" t="s">
        <v>273</v>
      </c>
      <c r="OGE936" s="1846">
        <v>44180</v>
      </c>
      <c r="OGF936" s="1744" t="s">
        <v>3798</v>
      </c>
      <c r="OGG936" s="1754" t="s">
        <v>2348</v>
      </c>
      <c r="OGH936" s="1847" t="s">
        <v>61</v>
      </c>
      <c r="OGI936" s="1847" t="s">
        <v>7199</v>
      </c>
      <c r="OGJ936" s="1755" t="s">
        <v>941</v>
      </c>
      <c r="OGK936" s="1756" t="s">
        <v>66</v>
      </c>
      <c r="OGL936" s="1757" t="s">
        <v>273</v>
      </c>
      <c r="OGM936" s="1846">
        <v>44180</v>
      </c>
      <c r="OGN936" s="1744" t="s">
        <v>3798</v>
      </c>
      <c r="OGO936" s="1754" t="s">
        <v>2348</v>
      </c>
      <c r="OGP936" s="1847" t="s">
        <v>61</v>
      </c>
      <c r="OGQ936" s="1847" t="s">
        <v>7199</v>
      </c>
      <c r="OGR936" s="1755" t="s">
        <v>941</v>
      </c>
      <c r="OGS936" s="1756" t="s">
        <v>66</v>
      </c>
      <c r="OGT936" s="1757" t="s">
        <v>273</v>
      </c>
      <c r="OGU936" s="1846">
        <v>44180</v>
      </c>
      <c r="OGV936" s="1744" t="s">
        <v>3798</v>
      </c>
      <c r="OGW936" s="1754" t="s">
        <v>2348</v>
      </c>
      <c r="OGX936" s="1847" t="s">
        <v>61</v>
      </c>
      <c r="OGY936" s="1847" t="s">
        <v>7199</v>
      </c>
      <c r="OGZ936" s="1755" t="s">
        <v>941</v>
      </c>
      <c r="OHA936" s="1756" t="s">
        <v>66</v>
      </c>
      <c r="OHB936" s="1757" t="s">
        <v>273</v>
      </c>
      <c r="OHC936" s="1846">
        <v>44180</v>
      </c>
      <c r="OHD936" s="1744" t="s">
        <v>3798</v>
      </c>
      <c r="OHE936" s="1754" t="s">
        <v>2348</v>
      </c>
      <c r="OHF936" s="1847" t="s">
        <v>61</v>
      </c>
      <c r="OHG936" s="1847" t="s">
        <v>7199</v>
      </c>
      <c r="OHH936" s="1755" t="s">
        <v>941</v>
      </c>
      <c r="OHI936" s="1756" t="s">
        <v>66</v>
      </c>
      <c r="OHJ936" s="1757" t="s">
        <v>273</v>
      </c>
      <c r="OHK936" s="1846">
        <v>44180</v>
      </c>
      <c r="OHL936" s="1744" t="s">
        <v>3798</v>
      </c>
      <c r="OHM936" s="1754" t="s">
        <v>2348</v>
      </c>
      <c r="OHN936" s="1847" t="s">
        <v>61</v>
      </c>
      <c r="OHO936" s="1847" t="s">
        <v>7199</v>
      </c>
      <c r="OHP936" s="1755" t="s">
        <v>941</v>
      </c>
      <c r="OHQ936" s="1756" t="s">
        <v>66</v>
      </c>
      <c r="OHR936" s="1757" t="s">
        <v>273</v>
      </c>
      <c r="OHS936" s="1846">
        <v>44180</v>
      </c>
      <c r="OHT936" s="1744" t="s">
        <v>3798</v>
      </c>
      <c r="OHU936" s="1754" t="s">
        <v>2348</v>
      </c>
      <c r="OHV936" s="1847" t="s">
        <v>61</v>
      </c>
      <c r="OHW936" s="1847" t="s">
        <v>7199</v>
      </c>
      <c r="OHX936" s="1755" t="s">
        <v>941</v>
      </c>
      <c r="OHY936" s="1756" t="s">
        <v>66</v>
      </c>
      <c r="OHZ936" s="1757" t="s">
        <v>273</v>
      </c>
      <c r="OIA936" s="1846">
        <v>44180</v>
      </c>
      <c r="OIB936" s="1744" t="s">
        <v>3798</v>
      </c>
      <c r="OIC936" s="1754" t="s">
        <v>2348</v>
      </c>
      <c r="OID936" s="1847" t="s">
        <v>61</v>
      </c>
      <c r="OIE936" s="1847" t="s">
        <v>7199</v>
      </c>
      <c r="OIF936" s="1755" t="s">
        <v>941</v>
      </c>
      <c r="OIG936" s="1756" t="s">
        <v>66</v>
      </c>
      <c r="OIH936" s="1757" t="s">
        <v>273</v>
      </c>
      <c r="OII936" s="1846">
        <v>44180</v>
      </c>
      <c r="OIJ936" s="1744" t="s">
        <v>3798</v>
      </c>
      <c r="OIK936" s="1754" t="s">
        <v>2348</v>
      </c>
      <c r="OIL936" s="1847" t="s">
        <v>61</v>
      </c>
      <c r="OIM936" s="1847" t="s">
        <v>7199</v>
      </c>
      <c r="OIN936" s="1755" t="s">
        <v>941</v>
      </c>
      <c r="OIO936" s="1756" t="s">
        <v>66</v>
      </c>
      <c r="OIP936" s="1757" t="s">
        <v>273</v>
      </c>
      <c r="OIQ936" s="1846">
        <v>44180</v>
      </c>
      <c r="OIR936" s="1744" t="s">
        <v>3798</v>
      </c>
      <c r="OIS936" s="1754" t="s">
        <v>2348</v>
      </c>
      <c r="OIT936" s="1847" t="s">
        <v>61</v>
      </c>
      <c r="OIU936" s="1847" t="s">
        <v>7199</v>
      </c>
      <c r="OIV936" s="1755" t="s">
        <v>941</v>
      </c>
      <c r="OIW936" s="1756" t="s">
        <v>66</v>
      </c>
      <c r="OIX936" s="1757" t="s">
        <v>273</v>
      </c>
      <c r="OIY936" s="1846">
        <v>44180</v>
      </c>
      <c r="OIZ936" s="1744" t="s">
        <v>3798</v>
      </c>
      <c r="OJA936" s="1754" t="s">
        <v>2348</v>
      </c>
      <c r="OJB936" s="1847" t="s">
        <v>61</v>
      </c>
      <c r="OJC936" s="1847" t="s">
        <v>7199</v>
      </c>
      <c r="OJD936" s="1755" t="s">
        <v>941</v>
      </c>
      <c r="OJE936" s="1756" t="s">
        <v>66</v>
      </c>
      <c r="OJF936" s="1757" t="s">
        <v>273</v>
      </c>
      <c r="OJG936" s="1846">
        <v>44180</v>
      </c>
      <c r="OJH936" s="1744" t="s">
        <v>3798</v>
      </c>
      <c r="OJI936" s="1754" t="s">
        <v>2348</v>
      </c>
      <c r="OJJ936" s="1847" t="s">
        <v>61</v>
      </c>
      <c r="OJK936" s="1847" t="s">
        <v>7199</v>
      </c>
      <c r="OJL936" s="1755" t="s">
        <v>941</v>
      </c>
      <c r="OJM936" s="1756" t="s">
        <v>66</v>
      </c>
      <c r="OJN936" s="1757" t="s">
        <v>273</v>
      </c>
      <c r="OJO936" s="1846">
        <v>44180</v>
      </c>
      <c r="OJP936" s="1744" t="s">
        <v>3798</v>
      </c>
      <c r="OJQ936" s="1754" t="s">
        <v>2348</v>
      </c>
      <c r="OJR936" s="1847" t="s">
        <v>61</v>
      </c>
      <c r="OJS936" s="1847" t="s">
        <v>7199</v>
      </c>
      <c r="OJT936" s="1755" t="s">
        <v>941</v>
      </c>
      <c r="OJU936" s="1756" t="s">
        <v>66</v>
      </c>
      <c r="OJV936" s="1757" t="s">
        <v>273</v>
      </c>
      <c r="OJW936" s="1846">
        <v>44180</v>
      </c>
      <c r="OJX936" s="1744" t="s">
        <v>3798</v>
      </c>
      <c r="OJY936" s="1754" t="s">
        <v>2348</v>
      </c>
      <c r="OJZ936" s="1847" t="s">
        <v>61</v>
      </c>
      <c r="OKA936" s="1847" t="s">
        <v>7199</v>
      </c>
      <c r="OKB936" s="1755" t="s">
        <v>941</v>
      </c>
      <c r="OKC936" s="1756" t="s">
        <v>66</v>
      </c>
      <c r="OKD936" s="1757" t="s">
        <v>273</v>
      </c>
      <c r="OKE936" s="1846">
        <v>44180</v>
      </c>
      <c r="OKF936" s="1744" t="s">
        <v>3798</v>
      </c>
      <c r="OKG936" s="1754" t="s">
        <v>2348</v>
      </c>
      <c r="OKH936" s="1847" t="s">
        <v>61</v>
      </c>
      <c r="OKI936" s="1847" t="s">
        <v>7199</v>
      </c>
      <c r="OKJ936" s="1755" t="s">
        <v>941</v>
      </c>
      <c r="OKK936" s="1756" t="s">
        <v>66</v>
      </c>
      <c r="OKL936" s="1757" t="s">
        <v>273</v>
      </c>
      <c r="OKM936" s="1846">
        <v>44180</v>
      </c>
      <c r="OKN936" s="1744" t="s">
        <v>3798</v>
      </c>
      <c r="OKO936" s="1754" t="s">
        <v>2348</v>
      </c>
      <c r="OKP936" s="1847" t="s">
        <v>61</v>
      </c>
      <c r="OKQ936" s="1847" t="s">
        <v>7199</v>
      </c>
      <c r="OKR936" s="1755" t="s">
        <v>941</v>
      </c>
      <c r="OKS936" s="1756" t="s">
        <v>66</v>
      </c>
      <c r="OKT936" s="1757" t="s">
        <v>273</v>
      </c>
      <c r="OKU936" s="1846">
        <v>44180</v>
      </c>
      <c r="OKV936" s="1744" t="s">
        <v>3798</v>
      </c>
      <c r="OKW936" s="1754" t="s">
        <v>2348</v>
      </c>
      <c r="OKX936" s="1847" t="s">
        <v>61</v>
      </c>
      <c r="OKY936" s="1847" t="s">
        <v>7199</v>
      </c>
      <c r="OKZ936" s="1755" t="s">
        <v>941</v>
      </c>
      <c r="OLA936" s="1756" t="s">
        <v>66</v>
      </c>
      <c r="OLB936" s="1757" t="s">
        <v>273</v>
      </c>
      <c r="OLC936" s="1846">
        <v>44180</v>
      </c>
      <c r="OLD936" s="1744" t="s">
        <v>3798</v>
      </c>
      <c r="OLE936" s="1754" t="s">
        <v>2348</v>
      </c>
      <c r="OLF936" s="1847" t="s">
        <v>61</v>
      </c>
      <c r="OLG936" s="1847" t="s">
        <v>7199</v>
      </c>
      <c r="OLH936" s="1755" t="s">
        <v>941</v>
      </c>
      <c r="OLI936" s="1756" t="s">
        <v>66</v>
      </c>
      <c r="OLJ936" s="1757" t="s">
        <v>273</v>
      </c>
      <c r="OLK936" s="1846">
        <v>44180</v>
      </c>
      <c r="OLL936" s="1744" t="s">
        <v>3798</v>
      </c>
      <c r="OLM936" s="1754" t="s">
        <v>2348</v>
      </c>
      <c r="OLN936" s="1847" t="s">
        <v>61</v>
      </c>
      <c r="OLO936" s="1847" t="s">
        <v>7199</v>
      </c>
      <c r="OLP936" s="1755" t="s">
        <v>941</v>
      </c>
      <c r="OLQ936" s="1756" t="s">
        <v>66</v>
      </c>
      <c r="OLR936" s="1757" t="s">
        <v>273</v>
      </c>
      <c r="OLS936" s="1846">
        <v>44180</v>
      </c>
      <c r="OLT936" s="1744" t="s">
        <v>3798</v>
      </c>
      <c r="OLU936" s="1754" t="s">
        <v>2348</v>
      </c>
      <c r="OLV936" s="1847" t="s">
        <v>61</v>
      </c>
      <c r="OLW936" s="1847" t="s">
        <v>7199</v>
      </c>
      <c r="OLX936" s="1755" t="s">
        <v>941</v>
      </c>
      <c r="OLY936" s="1756" t="s">
        <v>66</v>
      </c>
      <c r="OLZ936" s="1757" t="s">
        <v>273</v>
      </c>
      <c r="OMA936" s="1846">
        <v>44180</v>
      </c>
      <c r="OMB936" s="1744" t="s">
        <v>3798</v>
      </c>
      <c r="OMC936" s="1754" t="s">
        <v>2348</v>
      </c>
      <c r="OMD936" s="1847" t="s">
        <v>61</v>
      </c>
      <c r="OME936" s="1847" t="s">
        <v>7199</v>
      </c>
      <c r="OMF936" s="1755" t="s">
        <v>941</v>
      </c>
      <c r="OMG936" s="1756" t="s">
        <v>66</v>
      </c>
      <c r="OMH936" s="1757" t="s">
        <v>273</v>
      </c>
      <c r="OMI936" s="1846">
        <v>44180</v>
      </c>
      <c r="OMJ936" s="1744" t="s">
        <v>3798</v>
      </c>
      <c r="OMK936" s="1754" t="s">
        <v>2348</v>
      </c>
      <c r="OML936" s="1847" t="s">
        <v>61</v>
      </c>
      <c r="OMM936" s="1847" t="s">
        <v>7199</v>
      </c>
      <c r="OMN936" s="1755" t="s">
        <v>941</v>
      </c>
      <c r="OMO936" s="1756" t="s">
        <v>66</v>
      </c>
      <c r="OMP936" s="1757" t="s">
        <v>273</v>
      </c>
      <c r="OMQ936" s="1846">
        <v>44180</v>
      </c>
      <c r="OMR936" s="1744" t="s">
        <v>3798</v>
      </c>
      <c r="OMS936" s="1754" t="s">
        <v>2348</v>
      </c>
      <c r="OMT936" s="1847" t="s">
        <v>61</v>
      </c>
      <c r="OMU936" s="1847" t="s">
        <v>7199</v>
      </c>
      <c r="OMV936" s="1755" t="s">
        <v>941</v>
      </c>
      <c r="OMW936" s="1756" t="s">
        <v>66</v>
      </c>
      <c r="OMX936" s="1757" t="s">
        <v>273</v>
      </c>
      <c r="OMY936" s="1846">
        <v>44180</v>
      </c>
      <c r="OMZ936" s="1744" t="s">
        <v>3798</v>
      </c>
      <c r="ONA936" s="1754" t="s">
        <v>2348</v>
      </c>
      <c r="ONB936" s="1847" t="s">
        <v>61</v>
      </c>
      <c r="ONC936" s="1847" t="s">
        <v>7199</v>
      </c>
      <c r="OND936" s="1755" t="s">
        <v>941</v>
      </c>
      <c r="ONE936" s="1756" t="s">
        <v>66</v>
      </c>
      <c r="ONF936" s="1757" t="s">
        <v>273</v>
      </c>
      <c r="ONG936" s="1846">
        <v>44180</v>
      </c>
      <c r="ONH936" s="1744" t="s">
        <v>3798</v>
      </c>
      <c r="ONI936" s="1754" t="s">
        <v>2348</v>
      </c>
      <c r="ONJ936" s="1847" t="s">
        <v>61</v>
      </c>
      <c r="ONK936" s="1847" t="s">
        <v>7199</v>
      </c>
      <c r="ONL936" s="1755" t="s">
        <v>941</v>
      </c>
      <c r="ONM936" s="1756" t="s">
        <v>66</v>
      </c>
      <c r="ONN936" s="1757" t="s">
        <v>273</v>
      </c>
      <c r="ONO936" s="1846">
        <v>44180</v>
      </c>
      <c r="ONP936" s="1744" t="s">
        <v>3798</v>
      </c>
      <c r="ONQ936" s="1754" t="s">
        <v>2348</v>
      </c>
      <c r="ONR936" s="1847" t="s">
        <v>61</v>
      </c>
      <c r="ONS936" s="1847" t="s">
        <v>7199</v>
      </c>
      <c r="ONT936" s="1755" t="s">
        <v>941</v>
      </c>
      <c r="ONU936" s="1756" t="s">
        <v>66</v>
      </c>
      <c r="ONV936" s="1757" t="s">
        <v>273</v>
      </c>
      <c r="ONW936" s="1846">
        <v>44180</v>
      </c>
      <c r="ONX936" s="1744" t="s">
        <v>3798</v>
      </c>
      <c r="ONY936" s="1754" t="s">
        <v>2348</v>
      </c>
      <c r="ONZ936" s="1847" t="s">
        <v>61</v>
      </c>
      <c r="OOA936" s="1847" t="s">
        <v>7199</v>
      </c>
      <c r="OOB936" s="1755" t="s">
        <v>941</v>
      </c>
      <c r="OOC936" s="1756" t="s">
        <v>66</v>
      </c>
      <c r="OOD936" s="1757" t="s">
        <v>273</v>
      </c>
      <c r="OOE936" s="1846">
        <v>44180</v>
      </c>
      <c r="OOF936" s="1744" t="s">
        <v>3798</v>
      </c>
      <c r="OOG936" s="1754" t="s">
        <v>2348</v>
      </c>
      <c r="OOH936" s="1847" t="s">
        <v>61</v>
      </c>
      <c r="OOI936" s="1847" t="s">
        <v>7199</v>
      </c>
      <c r="OOJ936" s="1755" t="s">
        <v>941</v>
      </c>
      <c r="OOK936" s="1756" t="s">
        <v>66</v>
      </c>
      <c r="OOL936" s="1757" t="s">
        <v>273</v>
      </c>
      <c r="OOM936" s="1846">
        <v>44180</v>
      </c>
      <c r="OON936" s="1744" t="s">
        <v>3798</v>
      </c>
      <c r="OOO936" s="1754" t="s">
        <v>2348</v>
      </c>
      <c r="OOP936" s="1847" t="s">
        <v>61</v>
      </c>
      <c r="OOQ936" s="1847" t="s">
        <v>7199</v>
      </c>
      <c r="OOR936" s="1755" t="s">
        <v>941</v>
      </c>
      <c r="OOS936" s="1756" t="s">
        <v>66</v>
      </c>
      <c r="OOT936" s="1757" t="s">
        <v>273</v>
      </c>
      <c r="OOU936" s="1846">
        <v>44180</v>
      </c>
      <c r="OOV936" s="1744" t="s">
        <v>3798</v>
      </c>
      <c r="OOW936" s="1754" t="s">
        <v>2348</v>
      </c>
      <c r="OOX936" s="1847" t="s">
        <v>61</v>
      </c>
      <c r="OOY936" s="1847" t="s">
        <v>7199</v>
      </c>
      <c r="OOZ936" s="1755" t="s">
        <v>941</v>
      </c>
      <c r="OPA936" s="1756" t="s">
        <v>66</v>
      </c>
      <c r="OPB936" s="1757" t="s">
        <v>273</v>
      </c>
      <c r="OPC936" s="1846">
        <v>44180</v>
      </c>
      <c r="OPD936" s="1744" t="s">
        <v>3798</v>
      </c>
      <c r="OPE936" s="1754" t="s">
        <v>2348</v>
      </c>
      <c r="OPF936" s="1847" t="s">
        <v>61</v>
      </c>
      <c r="OPG936" s="1847" t="s">
        <v>7199</v>
      </c>
      <c r="OPH936" s="1755" t="s">
        <v>941</v>
      </c>
      <c r="OPI936" s="1756" t="s">
        <v>66</v>
      </c>
      <c r="OPJ936" s="1757" t="s">
        <v>273</v>
      </c>
      <c r="OPK936" s="1846">
        <v>44180</v>
      </c>
      <c r="OPL936" s="1744" t="s">
        <v>3798</v>
      </c>
      <c r="OPM936" s="1754" t="s">
        <v>2348</v>
      </c>
      <c r="OPN936" s="1847" t="s">
        <v>61</v>
      </c>
      <c r="OPO936" s="1847" t="s">
        <v>7199</v>
      </c>
      <c r="OPP936" s="1755" t="s">
        <v>941</v>
      </c>
      <c r="OPQ936" s="1756" t="s">
        <v>66</v>
      </c>
      <c r="OPR936" s="1757" t="s">
        <v>273</v>
      </c>
      <c r="OPS936" s="1846">
        <v>44180</v>
      </c>
      <c r="OPT936" s="1744" t="s">
        <v>3798</v>
      </c>
      <c r="OPU936" s="1754" t="s">
        <v>2348</v>
      </c>
      <c r="OPV936" s="1847" t="s">
        <v>61</v>
      </c>
      <c r="OPW936" s="1847" t="s">
        <v>7199</v>
      </c>
      <c r="OPX936" s="1755" t="s">
        <v>941</v>
      </c>
      <c r="OPY936" s="1756" t="s">
        <v>66</v>
      </c>
      <c r="OPZ936" s="1757" t="s">
        <v>273</v>
      </c>
      <c r="OQA936" s="1846">
        <v>44180</v>
      </c>
      <c r="OQB936" s="1744" t="s">
        <v>3798</v>
      </c>
      <c r="OQC936" s="1754" t="s">
        <v>2348</v>
      </c>
      <c r="OQD936" s="1847" t="s">
        <v>61</v>
      </c>
      <c r="OQE936" s="1847" t="s">
        <v>7199</v>
      </c>
      <c r="OQF936" s="1755" t="s">
        <v>941</v>
      </c>
      <c r="OQG936" s="1756" t="s">
        <v>66</v>
      </c>
      <c r="OQH936" s="1757" t="s">
        <v>273</v>
      </c>
      <c r="OQI936" s="1846">
        <v>44180</v>
      </c>
      <c r="OQJ936" s="1744" t="s">
        <v>3798</v>
      </c>
      <c r="OQK936" s="1754" t="s">
        <v>2348</v>
      </c>
      <c r="OQL936" s="1847" t="s">
        <v>61</v>
      </c>
      <c r="OQM936" s="1847" t="s">
        <v>7199</v>
      </c>
      <c r="OQN936" s="1755" t="s">
        <v>941</v>
      </c>
      <c r="OQO936" s="1756" t="s">
        <v>66</v>
      </c>
      <c r="OQP936" s="1757" t="s">
        <v>273</v>
      </c>
      <c r="OQQ936" s="1846">
        <v>44180</v>
      </c>
      <c r="OQR936" s="1744" t="s">
        <v>3798</v>
      </c>
      <c r="OQS936" s="1754" t="s">
        <v>2348</v>
      </c>
      <c r="OQT936" s="1847" t="s">
        <v>61</v>
      </c>
      <c r="OQU936" s="1847" t="s">
        <v>7199</v>
      </c>
      <c r="OQV936" s="1755" t="s">
        <v>941</v>
      </c>
      <c r="OQW936" s="1756" t="s">
        <v>66</v>
      </c>
      <c r="OQX936" s="1757" t="s">
        <v>273</v>
      </c>
      <c r="OQY936" s="1846">
        <v>44180</v>
      </c>
      <c r="OQZ936" s="1744" t="s">
        <v>3798</v>
      </c>
      <c r="ORA936" s="1754" t="s">
        <v>2348</v>
      </c>
      <c r="ORB936" s="1847" t="s">
        <v>61</v>
      </c>
      <c r="ORC936" s="1847" t="s">
        <v>7199</v>
      </c>
      <c r="ORD936" s="1755" t="s">
        <v>941</v>
      </c>
      <c r="ORE936" s="1756" t="s">
        <v>66</v>
      </c>
      <c r="ORF936" s="1757" t="s">
        <v>273</v>
      </c>
      <c r="ORG936" s="1846">
        <v>44180</v>
      </c>
      <c r="ORH936" s="1744" t="s">
        <v>3798</v>
      </c>
      <c r="ORI936" s="1754" t="s">
        <v>2348</v>
      </c>
      <c r="ORJ936" s="1847" t="s">
        <v>61</v>
      </c>
      <c r="ORK936" s="1847" t="s">
        <v>7199</v>
      </c>
      <c r="ORL936" s="1755" t="s">
        <v>941</v>
      </c>
      <c r="ORM936" s="1756" t="s">
        <v>66</v>
      </c>
      <c r="ORN936" s="1757" t="s">
        <v>273</v>
      </c>
      <c r="ORO936" s="1846">
        <v>44180</v>
      </c>
      <c r="ORP936" s="1744" t="s">
        <v>3798</v>
      </c>
      <c r="ORQ936" s="1754" t="s">
        <v>2348</v>
      </c>
      <c r="ORR936" s="1847" t="s">
        <v>61</v>
      </c>
      <c r="ORS936" s="1847" t="s">
        <v>7199</v>
      </c>
      <c r="ORT936" s="1755" t="s">
        <v>941</v>
      </c>
      <c r="ORU936" s="1756" t="s">
        <v>66</v>
      </c>
      <c r="ORV936" s="1757" t="s">
        <v>273</v>
      </c>
      <c r="ORW936" s="1846">
        <v>44180</v>
      </c>
      <c r="ORX936" s="1744" t="s">
        <v>3798</v>
      </c>
      <c r="ORY936" s="1754" t="s">
        <v>2348</v>
      </c>
      <c r="ORZ936" s="1847" t="s">
        <v>61</v>
      </c>
      <c r="OSA936" s="1847" t="s">
        <v>7199</v>
      </c>
      <c r="OSB936" s="1755" t="s">
        <v>941</v>
      </c>
      <c r="OSC936" s="1756" t="s">
        <v>66</v>
      </c>
      <c r="OSD936" s="1757" t="s">
        <v>273</v>
      </c>
      <c r="OSE936" s="1846">
        <v>44180</v>
      </c>
      <c r="OSF936" s="1744" t="s">
        <v>3798</v>
      </c>
      <c r="OSG936" s="1754" t="s">
        <v>2348</v>
      </c>
      <c r="OSH936" s="1847" t="s">
        <v>61</v>
      </c>
      <c r="OSI936" s="1847" t="s">
        <v>7199</v>
      </c>
      <c r="OSJ936" s="1755" t="s">
        <v>941</v>
      </c>
      <c r="OSK936" s="1756" t="s">
        <v>66</v>
      </c>
      <c r="OSL936" s="1757" t="s">
        <v>273</v>
      </c>
      <c r="OSM936" s="1846">
        <v>44180</v>
      </c>
      <c r="OSN936" s="1744" t="s">
        <v>3798</v>
      </c>
      <c r="OSO936" s="1754" t="s">
        <v>2348</v>
      </c>
      <c r="OSP936" s="1847" t="s">
        <v>61</v>
      </c>
      <c r="OSQ936" s="1847" t="s">
        <v>7199</v>
      </c>
      <c r="OSR936" s="1755" t="s">
        <v>941</v>
      </c>
      <c r="OSS936" s="1756" t="s">
        <v>66</v>
      </c>
      <c r="OST936" s="1757" t="s">
        <v>273</v>
      </c>
      <c r="OSU936" s="1846">
        <v>44180</v>
      </c>
      <c r="OSV936" s="1744" t="s">
        <v>3798</v>
      </c>
      <c r="OSW936" s="1754" t="s">
        <v>2348</v>
      </c>
      <c r="OSX936" s="1847" t="s">
        <v>61</v>
      </c>
      <c r="OSY936" s="1847" t="s">
        <v>7199</v>
      </c>
      <c r="OSZ936" s="1755" t="s">
        <v>941</v>
      </c>
      <c r="OTA936" s="1756" t="s">
        <v>66</v>
      </c>
      <c r="OTB936" s="1757" t="s">
        <v>273</v>
      </c>
      <c r="OTC936" s="1846">
        <v>44180</v>
      </c>
      <c r="OTD936" s="1744" t="s">
        <v>3798</v>
      </c>
      <c r="OTE936" s="1754" t="s">
        <v>2348</v>
      </c>
      <c r="OTF936" s="1847" t="s">
        <v>61</v>
      </c>
      <c r="OTG936" s="1847" t="s">
        <v>7199</v>
      </c>
      <c r="OTH936" s="1755" t="s">
        <v>941</v>
      </c>
      <c r="OTI936" s="1756" t="s">
        <v>66</v>
      </c>
      <c r="OTJ936" s="1757" t="s">
        <v>273</v>
      </c>
      <c r="OTK936" s="1846">
        <v>44180</v>
      </c>
      <c r="OTL936" s="1744" t="s">
        <v>3798</v>
      </c>
      <c r="OTM936" s="1754" t="s">
        <v>2348</v>
      </c>
      <c r="OTN936" s="1847" t="s">
        <v>61</v>
      </c>
      <c r="OTO936" s="1847" t="s">
        <v>7199</v>
      </c>
      <c r="OTP936" s="1755" t="s">
        <v>941</v>
      </c>
      <c r="OTQ936" s="1756" t="s">
        <v>66</v>
      </c>
      <c r="OTR936" s="1757" t="s">
        <v>273</v>
      </c>
      <c r="OTS936" s="1846">
        <v>44180</v>
      </c>
      <c r="OTT936" s="1744" t="s">
        <v>3798</v>
      </c>
      <c r="OTU936" s="1754" t="s">
        <v>2348</v>
      </c>
      <c r="OTV936" s="1847" t="s">
        <v>61</v>
      </c>
      <c r="OTW936" s="1847" t="s">
        <v>7199</v>
      </c>
      <c r="OTX936" s="1755" t="s">
        <v>941</v>
      </c>
      <c r="OTY936" s="1756" t="s">
        <v>66</v>
      </c>
      <c r="OTZ936" s="1757" t="s">
        <v>273</v>
      </c>
      <c r="OUA936" s="1846">
        <v>44180</v>
      </c>
      <c r="OUB936" s="1744" t="s">
        <v>3798</v>
      </c>
      <c r="OUC936" s="1754" t="s">
        <v>2348</v>
      </c>
      <c r="OUD936" s="1847" t="s">
        <v>61</v>
      </c>
      <c r="OUE936" s="1847" t="s">
        <v>7199</v>
      </c>
      <c r="OUF936" s="1755" t="s">
        <v>941</v>
      </c>
      <c r="OUG936" s="1756" t="s">
        <v>66</v>
      </c>
      <c r="OUH936" s="1757" t="s">
        <v>273</v>
      </c>
      <c r="OUI936" s="1846">
        <v>44180</v>
      </c>
      <c r="OUJ936" s="1744" t="s">
        <v>3798</v>
      </c>
      <c r="OUK936" s="1754" t="s">
        <v>2348</v>
      </c>
      <c r="OUL936" s="1847" t="s">
        <v>61</v>
      </c>
      <c r="OUM936" s="1847" t="s">
        <v>7199</v>
      </c>
      <c r="OUN936" s="1755" t="s">
        <v>941</v>
      </c>
      <c r="OUO936" s="1756" t="s">
        <v>66</v>
      </c>
      <c r="OUP936" s="1757" t="s">
        <v>273</v>
      </c>
      <c r="OUQ936" s="1846">
        <v>44180</v>
      </c>
      <c r="OUR936" s="1744" t="s">
        <v>3798</v>
      </c>
      <c r="OUS936" s="1754" t="s">
        <v>2348</v>
      </c>
      <c r="OUT936" s="1847" t="s">
        <v>61</v>
      </c>
      <c r="OUU936" s="1847" t="s">
        <v>7199</v>
      </c>
      <c r="OUV936" s="1755" t="s">
        <v>941</v>
      </c>
      <c r="OUW936" s="1756" t="s">
        <v>66</v>
      </c>
      <c r="OUX936" s="1757" t="s">
        <v>273</v>
      </c>
      <c r="OUY936" s="1846">
        <v>44180</v>
      </c>
      <c r="OUZ936" s="1744" t="s">
        <v>3798</v>
      </c>
      <c r="OVA936" s="1754" t="s">
        <v>2348</v>
      </c>
      <c r="OVB936" s="1847" t="s">
        <v>61</v>
      </c>
      <c r="OVC936" s="1847" t="s">
        <v>7199</v>
      </c>
      <c r="OVD936" s="1755" t="s">
        <v>941</v>
      </c>
      <c r="OVE936" s="1756" t="s">
        <v>66</v>
      </c>
      <c r="OVF936" s="1757" t="s">
        <v>273</v>
      </c>
      <c r="OVG936" s="1846">
        <v>44180</v>
      </c>
      <c r="OVH936" s="1744" t="s">
        <v>3798</v>
      </c>
      <c r="OVI936" s="1754" t="s">
        <v>2348</v>
      </c>
      <c r="OVJ936" s="1847" t="s">
        <v>61</v>
      </c>
      <c r="OVK936" s="1847" t="s">
        <v>7199</v>
      </c>
      <c r="OVL936" s="1755" t="s">
        <v>941</v>
      </c>
      <c r="OVM936" s="1756" t="s">
        <v>66</v>
      </c>
      <c r="OVN936" s="1757" t="s">
        <v>273</v>
      </c>
      <c r="OVO936" s="1846">
        <v>44180</v>
      </c>
      <c r="OVP936" s="1744" t="s">
        <v>3798</v>
      </c>
      <c r="OVQ936" s="1754" t="s">
        <v>2348</v>
      </c>
      <c r="OVR936" s="1847" t="s">
        <v>61</v>
      </c>
      <c r="OVS936" s="1847" t="s">
        <v>7199</v>
      </c>
      <c r="OVT936" s="1755" t="s">
        <v>941</v>
      </c>
      <c r="OVU936" s="1756" t="s">
        <v>66</v>
      </c>
      <c r="OVV936" s="1757" t="s">
        <v>273</v>
      </c>
      <c r="OVW936" s="1846">
        <v>44180</v>
      </c>
      <c r="OVX936" s="1744" t="s">
        <v>3798</v>
      </c>
      <c r="OVY936" s="1754" t="s">
        <v>2348</v>
      </c>
      <c r="OVZ936" s="1847" t="s">
        <v>61</v>
      </c>
      <c r="OWA936" s="1847" t="s">
        <v>7199</v>
      </c>
      <c r="OWB936" s="1755" t="s">
        <v>941</v>
      </c>
      <c r="OWC936" s="1756" t="s">
        <v>66</v>
      </c>
      <c r="OWD936" s="1757" t="s">
        <v>273</v>
      </c>
      <c r="OWE936" s="1846">
        <v>44180</v>
      </c>
      <c r="OWF936" s="1744" t="s">
        <v>3798</v>
      </c>
      <c r="OWG936" s="1754" t="s">
        <v>2348</v>
      </c>
      <c r="OWH936" s="1847" t="s">
        <v>61</v>
      </c>
      <c r="OWI936" s="1847" t="s">
        <v>7199</v>
      </c>
      <c r="OWJ936" s="1755" t="s">
        <v>941</v>
      </c>
      <c r="OWK936" s="1756" t="s">
        <v>66</v>
      </c>
      <c r="OWL936" s="1757" t="s">
        <v>273</v>
      </c>
      <c r="OWM936" s="1846">
        <v>44180</v>
      </c>
      <c r="OWN936" s="1744" t="s">
        <v>3798</v>
      </c>
      <c r="OWO936" s="1754" t="s">
        <v>2348</v>
      </c>
      <c r="OWP936" s="1847" t="s">
        <v>61</v>
      </c>
      <c r="OWQ936" s="1847" t="s">
        <v>7199</v>
      </c>
      <c r="OWR936" s="1755" t="s">
        <v>941</v>
      </c>
      <c r="OWS936" s="1756" t="s">
        <v>66</v>
      </c>
      <c r="OWT936" s="1757" t="s">
        <v>273</v>
      </c>
      <c r="OWU936" s="1846">
        <v>44180</v>
      </c>
      <c r="OWV936" s="1744" t="s">
        <v>3798</v>
      </c>
      <c r="OWW936" s="1754" t="s">
        <v>2348</v>
      </c>
      <c r="OWX936" s="1847" t="s">
        <v>61</v>
      </c>
      <c r="OWY936" s="1847" t="s">
        <v>7199</v>
      </c>
      <c r="OWZ936" s="1755" t="s">
        <v>941</v>
      </c>
      <c r="OXA936" s="1756" t="s">
        <v>66</v>
      </c>
      <c r="OXB936" s="1757" t="s">
        <v>273</v>
      </c>
      <c r="OXC936" s="1846">
        <v>44180</v>
      </c>
      <c r="OXD936" s="1744" t="s">
        <v>3798</v>
      </c>
      <c r="OXE936" s="1754" t="s">
        <v>2348</v>
      </c>
      <c r="OXF936" s="1847" t="s">
        <v>61</v>
      </c>
      <c r="OXG936" s="1847" t="s">
        <v>7199</v>
      </c>
      <c r="OXH936" s="1755" t="s">
        <v>941</v>
      </c>
      <c r="OXI936" s="1756" t="s">
        <v>66</v>
      </c>
      <c r="OXJ936" s="1757" t="s">
        <v>273</v>
      </c>
      <c r="OXK936" s="1846">
        <v>44180</v>
      </c>
      <c r="OXL936" s="1744" t="s">
        <v>3798</v>
      </c>
      <c r="OXM936" s="1754" t="s">
        <v>2348</v>
      </c>
      <c r="OXN936" s="1847" t="s">
        <v>61</v>
      </c>
      <c r="OXO936" s="1847" t="s">
        <v>7199</v>
      </c>
      <c r="OXP936" s="1755" t="s">
        <v>941</v>
      </c>
      <c r="OXQ936" s="1756" t="s">
        <v>66</v>
      </c>
      <c r="OXR936" s="1757" t="s">
        <v>273</v>
      </c>
      <c r="OXS936" s="1846">
        <v>44180</v>
      </c>
      <c r="OXT936" s="1744" t="s">
        <v>3798</v>
      </c>
      <c r="OXU936" s="1754" t="s">
        <v>2348</v>
      </c>
      <c r="OXV936" s="1847" t="s">
        <v>61</v>
      </c>
      <c r="OXW936" s="1847" t="s">
        <v>7199</v>
      </c>
      <c r="OXX936" s="1755" t="s">
        <v>941</v>
      </c>
      <c r="OXY936" s="1756" t="s">
        <v>66</v>
      </c>
      <c r="OXZ936" s="1757" t="s">
        <v>273</v>
      </c>
      <c r="OYA936" s="1846">
        <v>44180</v>
      </c>
      <c r="OYB936" s="1744" t="s">
        <v>3798</v>
      </c>
      <c r="OYC936" s="1754" t="s">
        <v>2348</v>
      </c>
      <c r="OYD936" s="1847" t="s">
        <v>61</v>
      </c>
      <c r="OYE936" s="1847" t="s">
        <v>7199</v>
      </c>
      <c r="OYF936" s="1755" t="s">
        <v>941</v>
      </c>
      <c r="OYG936" s="1756" t="s">
        <v>66</v>
      </c>
      <c r="OYH936" s="1757" t="s">
        <v>273</v>
      </c>
      <c r="OYI936" s="1846">
        <v>44180</v>
      </c>
      <c r="OYJ936" s="1744" t="s">
        <v>3798</v>
      </c>
      <c r="OYK936" s="1754" t="s">
        <v>2348</v>
      </c>
      <c r="OYL936" s="1847" t="s">
        <v>61</v>
      </c>
      <c r="OYM936" s="1847" t="s">
        <v>7199</v>
      </c>
      <c r="OYN936" s="1755" t="s">
        <v>941</v>
      </c>
      <c r="OYO936" s="1756" t="s">
        <v>66</v>
      </c>
      <c r="OYP936" s="1757" t="s">
        <v>273</v>
      </c>
      <c r="OYQ936" s="1846">
        <v>44180</v>
      </c>
      <c r="OYR936" s="1744" t="s">
        <v>3798</v>
      </c>
      <c r="OYS936" s="1754" t="s">
        <v>2348</v>
      </c>
      <c r="OYT936" s="1847" t="s">
        <v>61</v>
      </c>
      <c r="OYU936" s="1847" t="s">
        <v>7199</v>
      </c>
      <c r="OYV936" s="1755" t="s">
        <v>941</v>
      </c>
      <c r="OYW936" s="1756" t="s">
        <v>66</v>
      </c>
      <c r="OYX936" s="1757" t="s">
        <v>273</v>
      </c>
      <c r="OYY936" s="1846">
        <v>44180</v>
      </c>
      <c r="OYZ936" s="1744" t="s">
        <v>3798</v>
      </c>
      <c r="OZA936" s="1754" t="s">
        <v>2348</v>
      </c>
      <c r="OZB936" s="1847" t="s">
        <v>61</v>
      </c>
      <c r="OZC936" s="1847" t="s">
        <v>7199</v>
      </c>
      <c r="OZD936" s="1755" t="s">
        <v>941</v>
      </c>
      <c r="OZE936" s="1756" t="s">
        <v>66</v>
      </c>
      <c r="OZF936" s="1757" t="s">
        <v>273</v>
      </c>
      <c r="OZG936" s="1846">
        <v>44180</v>
      </c>
      <c r="OZH936" s="1744" t="s">
        <v>3798</v>
      </c>
      <c r="OZI936" s="1754" t="s">
        <v>2348</v>
      </c>
      <c r="OZJ936" s="1847" t="s">
        <v>61</v>
      </c>
      <c r="OZK936" s="1847" t="s">
        <v>7199</v>
      </c>
      <c r="OZL936" s="1755" t="s">
        <v>941</v>
      </c>
      <c r="OZM936" s="1756" t="s">
        <v>66</v>
      </c>
      <c r="OZN936" s="1757" t="s">
        <v>273</v>
      </c>
      <c r="OZO936" s="1846">
        <v>44180</v>
      </c>
      <c r="OZP936" s="1744" t="s">
        <v>3798</v>
      </c>
      <c r="OZQ936" s="1754" t="s">
        <v>2348</v>
      </c>
      <c r="OZR936" s="1847" t="s">
        <v>61</v>
      </c>
      <c r="OZS936" s="1847" t="s">
        <v>7199</v>
      </c>
      <c r="OZT936" s="1755" t="s">
        <v>941</v>
      </c>
      <c r="OZU936" s="1756" t="s">
        <v>66</v>
      </c>
      <c r="OZV936" s="1757" t="s">
        <v>273</v>
      </c>
      <c r="OZW936" s="1846">
        <v>44180</v>
      </c>
      <c r="OZX936" s="1744" t="s">
        <v>3798</v>
      </c>
      <c r="OZY936" s="1754" t="s">
        <v>2348</v>
      </c>
      <c r="OZZ936" s="1847" t="s">
        <v>61</v>
      </c>
      <c r="PAA936" s="1847" t="s">
        <v>7199</v>
      </c>
      <c r="PAB936" s="1755" t="s">
        <v>941</v>
      </c>
      <c r="PAC936" s="1756" t="s">
        <v>66</v>
      </c>
      <c r="PAD936" s="1757" t="s">
        <v>273</v>
      </c>
      <c r="PAE936" s="1846">
        <v>44180</v>
      </c>
      <c r="PAF936" s="1744" t="s">
        <v>3798</v>
      </c>
      <c r="PAG936" s="1754" t="s">
        <v>2348</v>
      </c>
      <c r="PAH936" s="1847" t="s">
        <v>61</v>
      </c>
      <c r="PAI936" s="1847" t="s">
        <v>7199</v>
      </c>
      <c r="PAJ936" s="1755" t="s">
        <v>941</v>
      </c>
      <c r="PAK936" s="1756" t="s">
        <v>66</v>
      </c>
      <c r="PAL936" s="1757" t="s">
        <v>273</v>
      </c>
      <c r="PAM936" s="1846">
        <v>44180</v>
      </c>
      <c r="PAN936" s="1744" t="s">
        <v>3798</v>
      </c>
      <c r="PAO936" s="1754" t="s">
        <v>2348</v>
      </c>
      <c r="PAP936" s="1847" t="s">
        <v>61</v>
      </c>
      <c r="PAQ936" s="1847" t="s">
        <v>7199</v>
      </c>
      <c r="PAR936" s="1755" t="s">
        <v>941</v>
      </c>
      <c r="PAS936" s="1756" t="s">
        <v>66</v>
      </c>
      <c r="PAT936" s="1757" t="s">
        <v>273</v>
      </c>
      <c r="PAU936" s="1846">
        <v>44180</v>
      </c>
      <c r="PAV936" s="1744" t="s">
        <v>3798</v>
      </c>
      <c r="PAW936" s="1754" t="s">
        <v>2348</v>
      </c>
      <c r="PAX936" s="1847" t="s">
        <v>61</v>
      </c>
      <c r="PAY936" s="1847" t="s">
        <v>7199</v>
      </c>
      <c r="PAZ936" s="1755" t="s">
        <v>941</v>
      </c>
      <c r="PBA936" s="1756" t="s">
        <v>66</v>
      </c>
      <c r="PBB936" s="1757" t="s">
        <v>273</v>
      </c>
      <c r="PBC936" s="1846">
        <v>44180</v>
      </c>
      <c r="PBD936" s="1744" t="s">
        <v>3798</v>
      </c>
      <c r="PBE936" s="1754" t="s">
        <v>2348</v>
      </c>
      <c r="PBF936" s="1847" t="s">
        <v>61</v>
      </c>
      <c r="PBG936" s="1847" t="s">
        <v>7199</v>
      </c>
      <c r="PBH936" s="1755" t="s">
        <v>941</v>
      </c>
      <c r="PBI936" s="1756" t="s">
        <v>66</v>
      </c>
      <c r="PBJ936" s="1757" t="s">
        <v>273</v>
      </c>
      <c r="PBK936" s="1846">
        <v>44180</v>
      </c>
      <c r="PBL936" s="1744" t="s">
        <v>3798</v>
      </c>
      <c r="PBM936" s="1754" t="s">
        <v>2348</v>
      </c>
      <c r="PBN936" s="1847" t="s">
        <v>61</v>
      </c>
      <c r="PBO936" s="1847" t="s">
        <v>7199</v>
      </c>
      <c r="PBP936" s="1755" t="s">
        <v>941</v>
      </c>
      <c r="PBQ936" s="1756" t="s">
        <v>66</v>
      </c>
      <c r="PBR936" s="1757" t="s">
        <v>273</v>
      </c>
      <c r="PBS936" s="1846">
        <v>44180</v>
      </c>
      <c r="PBT936" s="1744" t="s">
        <v>3798</v>
      </c>
      <c r="PBU936" s="1754" t="s">
        <v>2348</v>
      </c>
      <c r="PBV936" s="1847" t="s">
        <v>61</v>
      </c>
      <c r="PBW936" s="1847" t="s">
        <v>7199</v>
      </c>
      <c r="PBX936" s="1755" t="s">
        <v>941</v>
      </c>
      <c r="PBY936" s="1756" t="s">
        <v>66</v>
      </c>
      <c r="PBZ936" s="1757" t="s">
        <v>273</v>
      </c>
      <c r="PCA936" s="1846">
        <v>44180</v>
      </c>
      <c r="PCB936" s="1744" t="s">
        <v>3798</v>
      </c>
      <c r="PCC936" s="1754" t="s">
        <v>2348</v>
      </c>
      <c r="PCD936" s="1847" t="s">
        <v>61</v>
      </c>
      <c r="PCE936" s="1847" t="s">
        <v>7199</v>
      </c>
      <c r="PCF936" s="1755" t="s">
        <v>941</v>
      </c>
      <c r="PCG936" s="1756" t="s">
        <v>66</v>
      </c>
      <c r="PCH936" s="1757" t="s">
        <v>273</v>
      </c>
      <c r="PCI936" s="1846">
        <v>44180</v>
      </c>
      <c r="PCJ936" s="1744" t="s">
        <v>3798</v>
      </c>
      <c r="PCK936" s="1754" t="s">
        <v>2348</v>
      </c>
      <c r="PCL936" s="1847" t="s">
        <v>61</v>
      </c>
      <c r="PCM936" s="1847" t="s">
        <v>7199</v>
      </c>
      <c r="PCN936" s="1755" t="s">
        <v>941</v>
      </c>
      <c r="PCO936" s="1756" t="s">
        <v>66</v>
      </c>
      <c r="PCP936" s="1757" t="s">
        <v>273</v>
      </c>
      <c r="PCQ936" s="1846">
        <v>44180</v>
      </c>
      <c r="PCR936" s="1744" t="s">
        <v>3798</v>
      </c>
      <c r="PCS936" s="1754" t="s">
        <v>2348</v>
      </c>
      <c r="PCT936" s="1847" t="s">
        <v>61</v>
      </c>
      <c r="PCU936" s="1847" t="s">
        <v>7199</v>
      </c>
      <c r="PCV936" s="1755" t="s">
        <v>941</v>
      </c>
      <c r="PCW936" s="1756" t="s">
        <v>66</v>
      </c>
      <c r="PCX936" s="1757" t="s">
        <v>273</v>
      </c>
      <c r="PCY936" s="1846">
        <v>44180</v>
      </c>
      <c r="PCZ936" s="1744" t="s">
        <v>3798</v>
      </c>
      <c r="PDA936" s="1754" t="s">
        <v>2348</v>
      </c>
      <c r="PDB936" s="1847" t="s">
        <v>61</v>
      </c>
      <c r="PDC936" s="1847" t="s">
        <v>7199</v>
      </c>
      <c r="PDD936" s="1755" t="s">
        <v>941</v>
      </c>
      <c r="PDE936" s="1756" t="s">
        <v>66</v>
      </c>
      <c r="PDF936" s="1757" t="s">
        <v>273</v>
      </c>
      <c r="PDG936" s="1846">
        <v>44180</v>
      </c>
      <c r="PDH936" s="1744" t="s">
        <v>3798</v>
      </c>
      <c r="PDI936" s="1754" t="s">
        <v>2348</v>
      </c>
      <c r="PDJ936" s="1847" t="s">
        <v>61</v>
      </c>
      <c r="PDK936" s="1847" t="s">
        <v>7199</v>
      </c>
      <c r="PDL936" s="1755" t="s">
        <v>941</v>
      </c>
      <c r="PDM936" s="1756" t="s">
        <v>66</v>
      </c>
      <c r="PDN936" s="1757" t="s">
        <v>273</v>
      </c>
      <c r="PDO936" s="1846">
        <v>44180</v>
      </c>
      <c r="PDP936" s="1744" t="s">
        <v>3798</v>
      </c>
      <c r="PDQ936" s="1754" t="s">
        <v>2348</v>
      </c>
      <c r="PDR936" s="1847" t="s">
        <v>61</v>
      </c>
      <c r="PDS936" s="1847" t="s">
        <v>7199</v>
      </c>
      <c r="PDT936" s="1755" t="s">
        <v>941</v>
      </c>
      <c r="PDU936" s="1756" t="s">
        <v>66</v>
      </c>
      <c r="PDV936" s="1757" t="s">
        <v>273</v>
      </c>
      <c r="PDW936" s="1846">
        <v>44180</v>
      </c>
      <c r="PDX936" s="1744" t="s">
        <v>3798</v>
      </c>
      <c r="PDY936" s="1754" t="s">
        <v>2348</v>
      </c>
      <c r="PDZ936" s="1847" t="s">
        <v>61</v>
      </c>
      <c r="PEA936" s="1847" t="s">
        <v>7199</v>
      </c>
      <c r="PEB936" s="1755" t="s">
        <v>941</v>
      </c>
      <c r="PEC936" s="1756" t="s">
        <v>66</v>
      </c>
      <c r="PED936" s="1757" t="s">
        <v>273</v>
      </c>
      <c r="PEE936" s="1846">
        <v>44180</v>
      </c>
      <c r="PEF936" s="1744" t="s">
        <v>3798</v>
      </c>
      <c r="PEG936" s="1754" t="s">
        <v>2348</v>
      </c>
      <c r="PEH936" s="1847" t="s">
        <v>61</v>
      </c>
      <c r="PEI936" s="1847" t="s">
        <v>7199</v>
      </c>
      <c r="PEJ936" s="1755" t="s">
        <v>941</v>
      </c>
      <c r="PEK936" s="1756" t="s">
        <v>66</v>
      </c>
      <c r="PEL936" s="1757" t="s">
        <v>273</v>
      </c>
      <c r="PEM936" s="1846">
        <v>44180</v>
      </c>
      <c r="PEN936" s="1744" t="s">
        <v>3798</v>
      </c>
      <c r="PEO936" s="1754" t="s">
        <v>2348</v>
      </c>
      <c r="PEP936" s="1847" t="s">
        <v>61</v>
      </c>
      <c r="PEQ936" s="1847" t="s">
        <v>7199</v>
      </c>
      <c r="PER936" s="1755" t="s">
        <v>941</v>
      </c>
      <c r="PES936" s="1756" t="s">
        <v>66</v>
      </c>
      <c r="PET936" s="1757" t="s">
        <v>273</v>
      </c>
      <c r="PEU936" s="1846">
        <v>44180</v>
      </c>
      <c r="PEV936" s="1744" t="s">
        <v>3798</v>
      </c>
      <c r="PEW936" s="1754" t="s">
        <v>2348</v>
      </c>
      <c r="PEX936" s="1847" t="s">
        <v>61</v>
      </c>
      <c r="PEY936" s="1847" t="s">
        <v>7199</v>
      </c>
      <c r="PEZ936" s="1755" t="s">
        <v>941</v>
      </c>
      <c r="PFA936" s="1756" t="s">
        <v>66</v>
      </c>
      <c r="PFB936" s="1757" t="s">
        <v>273</v>
      </c>
      <c r="PFC936" s="1846">
        <v>44180</v>
      </c>
      <c r="PFD936" s="1744" t="s">
        <v>3798</v>
      </c>
      <c r="PFE936" s="1754" t="s">
        <v>2348</v>
      </c>
      <c r="PFF936" s="1847" t="s">
        <v>61</v>
      </c>
      <c r="PFG936" s="1847" t="s">
        <v>7199</v>
      </c>
      <c r="PFH936" s="1755" t="s">
        <v>941</v>
      </c>
      <c r="PFI936" s="1756" t="s">
        <v>66</v>
      </c>
      <c r="PFJ936" s="1757" t="s">
        <v>273</v>
      </c>
      <c r="PFK936" s="1846">
        <v>44180</v>
      </c>
      <c r="PFL936" s="1744" t="s">
        <v>3798</v>
      </c>
      <c r="PFM936" s="1754" t="s">
        <v>2348</v>
      </c>
      <c r="PFN936" s="1847" t="s">
        <v>61</v>
      </c>
      <c r="PFO936" s="1847" t="s">
        <v>7199</v>
      </c>
      <c r="PFP936" s="1755" t="s">
        <v>941</v>
      </c>
      <c r="PFQ936" s="1756" t="s">
        <v>66</v>
      </c>
      <c r="PFR936" s="1757" t="s">
        <v>273</v>
      </c>
      <c r="PFS936" s="1846">
        <v>44180</v>
      </c>
      <c r="PFT936" s="1744" t="s">
        <v>3798</v>
      </c>
      <c r="PFU936" s="1754" t="s">
        <v>2348</v>
      </c>
      <c r="PFV936" s="1847" t="s">
        <v>61</v>
      </c>
      <c r="PFW936" s="1847" t="s">
        <v>7199</v>
      </c>
      <c r="PFX936" s="1755" t="s">
        <v>941</v>
      </c>
      <c r="PFY936" s="1756" t="s">
        <v>66</v>
      </c>
      <c r="PFZ936" s="1757" t="s">
        <v>273</v>
      </c>
      <c r="PGA936" s="1846">
        <v>44180</v>
      </c>
      <c r="PGB936" s="1744" t="s">
        <v>3798</v>
      </c>
      <c r="PGC936" s="1754" t="s">
        <v>2348</v>
      </c>
      <c r="PGD936" s="1847" t="s">
        <v>61</v>
      </c>
      <c r="PGE936" s="1847" t="s">
        <v>7199</v>
      </c>
      <c r="PGF936" s="1755" t="s">
        <v>941</v>
      </c>
      <c r="PGG936" s="1756" t="s">
        <v>66</v>
      </c>
      <c r="PGH936" s="1757" t="s">
        <v>273</v>
      </c>
      <c r="PGI936" s="1846">
        <v>44180</v>
      </c>
      <c r="PGJ936" s="1744" t="s">
        <v>3798</v>
      </c>
      <c r="PGK936" s="1754" t="s">
        <v>2348</v>
      </c>
      <c r="PGL936" s="1847" t="s">
        <v>61</v>
      </c>
      <c r="PGM936" s="1847" t="s">
        <v>7199</v>
      </c>
      <c r="PGN936" s="1755" t="s">
        <v>941</v>
      </c>
      <c r="PGO936" s="1756" t="s">
        <v>66</v>
      </c>
      <c r="PGP936" s="1757" t="s">
        <v>273</v>
      </c>
      <c r="PGQ936" s="1846">
        <v>44180</v>
      </c>
      <c r="PGR936" s="1744" t="s">
        <v>3798</v>
      </c>
      <c r="PGS936" s="1754" t="s">
        <v>2348</v>
      </c>
      <c r="PGT936" s="1847" t="s">
        <v>61</v>
      </c>
      <c r="PGU936" s="1847" t="s">
        <v>7199</v>
      </c>
      <c r="PGV936" s="1755" t="s">
        <v>941</v>
      </c>
      <c r="PGW936" s="1756" t="s">
        <v>66</v>
      </c>
      <c r="PGX936" s="1757" t="s">
        <v>273</v>
      </c>
      <c r="PGY936" s="1846">
        <v>44180</v>
      </c>
      <c r="PGZ936" s="1744" t="s">
        <v>3798</v>
      </c>
      <c r="PHA936" s="1754" t="s">
        <v>2348</v>
      </c>
      <c r="PHB936" s="1847" t="s">
        <v>61</v>
      </c>
      <c r="PHC936" s="1847" t="s">
        <v>7199</v>
      </c>
      <c r="PHD936" s="1755" t="s">
        <v>941</v>
      </c>
      <c r="PHE936" s="1756" t="s">
        <v>66</v>
      </c>
      <c r="PHF936" s="1757" t="s">
        <v>273</v>
      </c>
      <c r="PHG936" s="1846">
        <v>44180</v>
      </c>
      <c r="PHH936" s="1744" t="s">
        <v>3798</v>
      </c>
      <c r="PHI936" s="1754" t="s">
        <v>2348</v>
      </c>
      <c r="PHJ936" s="1847" t="s">
        <v>61</v>
      </c>
      <c r="PHK936" s="1847" t="s">
        <v>7199</v>
      </c>
      <c r="PHL936" s="1755" t="s">
        <v>941</v>
      </c>
      <c r="PHM936" s="1756" t="s">
        <v>66</v>
      </c>
      <c r="PHN936" s="1757" t="s">
        <v>273</v>
      </c>
      <c r="PHO936" s="1846">
        <v>44180</v>
      </c>
      <c r="PHP936" s="1744" t="s">
        <v>3798</v>
      </c>
      <c r="PHQ936" s="1754" t="s">
        <v>2348</v>
      </c>
      <c r="PHR936" s="1847" t="s">
        <v>61</v>
      </c>
      <c r="PHS936" s="1847" t="s">
        <v>7199</v>
      </c>
      <c r="PHT936" s="1755" t="s">
        <v>941</v>
      </c>
      <c r="PHU936" s="1756" t="s">
        <v>66</v>
      </c>
      <c r="PHV936" s="1757" t="s">
        <v>273</v>
      </c>
      <c r="PHW936" s="1846">
        <v>44180</v>
      </c>
      <c r="PHX936" s="1744" t="s">
        <v>3798</v>
      </c>
      <c r="PHY936" s="1754" t="s">
        <v>2348</v>
      </c>
      <c r="PHZ936" s="1847" t="s">
        <v>61</v>
      </c>
      <c r="PIA936" s="1847" t="s">
        <v>7199</v>
      </c>
      <c r="PIB936" s="1755" t="s">
        <v>941</v>
      </c>
      <c r="PIC936" s="1756" t="s">
        <v>66</v>
      </c>
      <c r="PID936" s="1757" t="s">
        <v>273</v>
      </c>
      <c r="PIE936" s="1846">
        <v>44180</v>
      </c>
      <c r="PIF936" s="1744" t="s">
        <v>3798</v>
      </c>
      <c r="PIG936" s="1754" t="s">
        <v>2348</v>
      </c>
      <c r="PIH936" s="1847" t="s">
        <v>61</v>
      </c>
      <c r="PII936" s="1847" t="s">
        <v>7199</v>
      </c>
      <c r="PIJ936" s="1755" t="s">
        <v>941</v>
      </c>
      <c r="PIK936" s="1756" t="s">
        <v>66</v>
      </c>
      <c r="PIL936" s="1757" t="s">
        <v>273</v>
      </c>
      <c r="PIM936" s="1846">
        <v>44180</v>
      </c>
      <c r="PIN936" s="1744" t="s">
        <v>3798</v>
      </c>
      <c r="PIO936" s="1754" t="s">
        <v>2348</v>
      </c>
      <c r="PIP936" s="1847" t="s">
        <v>61</v>
      </c>
      <c r="PIQ936" s="1847" t="s">
        <v>7199</v>
      </c>
      <c r="PIR936" s="1755" t="s">
        <v>941</v>
      </c>
      <c r="PIS936" s="1756" t="s">
        <v>66</v>
      </c>
      <c r="PIT936" s="1757" t="s">
        <v>273</v>
      </c>
      <c r="PIU936" s="1846">
        <v>44180</v>
      </c>
      <c r="PIV936" s="1744" t="s">
        <v>3798</v>
      </c>
      <c r="PIW936" s="1754" t="s">
        <v>2348</v>
      </c>
      <c r="PIX936" s="1847" t="s">
        <v>61</v>
      </c>
      <c r="PIY936" s="1847" t="s">
        <v>7199</v>
      </c>
      <c r="PIZ936" s="1755" t="s">
        <v>941</v>
      </c>
      <c r="PJA936" s="1756" t="s">
        <v>66</v>
      </c>
      <c r="PJB936" s="1757" t="s">
        <v>273</v>
      </c>
      <c r="PJC936" s="1846">
        <v>44180</v>
      </c>
      <c r="PJD936" s="1744" t="s">
        <v>3798</v>
      </c>
      <c r="PJE936" s="1754" t="s">
        <v>2348</v>
      </c>
      <c r="PJF936" s="1847" t="s">
        <v>61</v>
      </c>
      <c r="PJG936" s="1847" t="s">
        <v>7199</v>
      </c>
      <c r="PJH936" s="1755" t="s">
        <v>941</v>
      </c>
      <c r="PJI936" s="1756" t="s">
        <v>66</v>
      </c>
      <c r="PJJ936" s="1757" t="s">
        <v>273</v>
      </c>
      <c r="PJK936" s="1846">
        <v>44180</v>
      </c>
      <c r="PJL936" s="1744" t="s">
        <v>3798</v>
      </c>
      <c r="PJM936" s="1754" t="s">
        <v>2348</v>
      </c>
      <c r="PJN936" s="1847" t="s">
        <v>61</v>
      </c>
      <c r="PJO936" s="1847" t="s">
        <v>7199</v>
      </c>
      <c r="PJP936" s="1755" t="s">
        <v>941</v>
      </c>
      <c r="PJQ936" s="1756" t="s">
        <v>66</v>
      </c>
      <c r="PJR936" s="1757" t="s">
        <v>273</v>
      </c>
      <c r="PJS936" s="1846">
        <v>44180</v>
      </c>
      <c r="PJT936" s="1744" t="s">
        <v>3798</v>
      </c>
      <c r="PJU936" s="1754" t="s">
        <v>2348</v>
      </c>
      <c r="PJV936" s="1847" t="s">
        <v>61</v>
      </c>
      <c r="PJW936" s="1847" t="s">
        <v>7199</v>
      </c>
      <c r="PJX936" s="1755" t="s">
        <v>941</v>
      </c>
      <c r="PJY936" s="1756" t="s">
        <v>66</v>
      </c>
      <c r="PJZ936" s="1757" t="s">
        <v>273</v>
      </c>
      <c r="PKA936" s="1846">
        <v>44180</v>
      </c>
      <c r="PKB936" s="1744" t="s">
        <v>3798</v>
      </c>
      <c r="PKC936" s="1754" t="s">
        <v>2348</v>
      </c>
      <c r="PKD936" s="1847" t="s">
        <v>61</v>
      </c>
      <c r="PKE936" s="1847" t="s">
        <v>7199</v>
      </c>
      <c r="PKF936" s="1755" t="s">
        <v>941</v>
      </c>
      <c r="PKG936" s="1756" t="s">
        <v>66</v>
      </c>
      <c r="PKH936" s="1757" t="s">
        <v>273</v>
      </c>
      <c r="PKI936" s="1846">
        <v>44180</v>
      </c>
      <c r="PKJ936" s="1744" t="s">
        <v>3798</v>
      </c>
      <c r="PKK936" s="1754" t="s">
        <v>2348</v>
      </c>
      <c r="PKL936" s="1847" t="s">
        <v>61</v>
      </c>
      <c r="PKM936" s="1847" t="s">
        <v>7199</v>
      </c>
      <c r="PKN936" s="1755" t="s">
        <v>941</v>
      </c>
      <c r="PKO936" s="1756" t="s">
        <v>66</v>
      </c>
      <c r="PKP936" s="1757" t="s">
        <v>273</v>
      </c>
      <c r="PKQ936" s="1846">
        <v>44180</v>
      </c>
      <c r="PKR936" s="1744" t="s">
        <v>3798</v>
      </c>
      <c r="PKS936" s="1754" t="s">
        <v>2348</v>
      </c>
      <c r="PKT936" s="1847" t="s">
        <v>61</v>
      </c>
      <c r="PKU936" s="1847" t="s">
        <v>7199</v>
      </c>
      <c r="PKV936" s="1755" t="s">
        <v>941</v>
      </c>
      <c r="PKW936" s="1756" t="s">
        <v>66</v>
      </c>
      <c r="PKX936" s="1757" t="s">
        <v>273</v>
      </c>
      <c r="PKY936" s="1846">
        <v>44180</v>
      </c>
      <c r="PKZ936" s="1744" t="s">
        <v>3798</v>
      </c>
      <c r="PLA936" s="1754" t="s">
        <v>2348</v>
      </c>
      <c r="PLB936" s="1847" t="s">
        <v>61</v>
      </c>
      <c r="PLC936" s="1847" t="s">
        <v>7199</v>
      </c>
      <c r="PLD936" s="1755" t="s">
        <v>941</v>
      </c>
      <c r="PLE936" s="1756" t="s">
        <v>66</v>
      </c>
      <c r="PLF936" s="1757" t="s">
        <v>273</v>
      </c>
      <c r="PLG936" s="1846">
        <v>44180</v>
      </c>
      <c r="PLH936" s="1744" t="s">
        <v>3798</v>
      </c>
      <c r="PLI936" s="1754" t="s">
        <v>2348</v>
      </c>
      <c r="PLJ936" s="1847" t="s">
        <v>61</v>
      </c>
      <c r="PLK936" s="1847" t="s">
        <v>7199</v>
      </c>
      <c r="PLL936" s="1755" t="s">
        <v>941</v>
      </c>
      <c r="PLM936" s="1756" t="s">
        <v>66</v>
      </c>
      <c r="PLN936" s="1757" t="s">
        <v>273</v>
      </c>
      <c r="PLO936" s="1846">
        <v>44180</v>
      </c>
      <c r="PLP936" s="1744" t="s">
        <v>3798</v>
      </c>
      <c r="PLQ936" s="1754" t="s">
        <v>2348</v>
      </c>
      <c r="PLR936" s="1847" t="s">
        <v>61</v>
      </c>
      <c r="PLS936" s="1847" t="s">
        <v>7199</v>
      </c>
      <c r="PLT936" s="1755" t="s">
        <v>941</v>
      </c>
      <c r="PLU936" s="1756" t="s">
        <v>66</v>
      </c>
      <c r="PLV936" s="1757" t="s">
        <v>273</v>
      </c>
      <c r="PLW936" s="1846">
        <v>44180</v>
      </c>
      <c r="PLX936" s="1744" t="s">
        <v>3798</v>
      </c>
      <c r="PLY936" s="1754" t="s">
        <v>2348</v>
      </c>
      <c r="PLZ936" s="1847" t="s">
        <v>61</v>
      </c>
      <c r="PMA936" s="1847" t="s">
        <v>7199</v>
      </c>
      <c r="PMB936" s="1755" t="s">
        <v>941</v>
      </c>
      <c r="PMC936" s="1756" t="s">
        <v>66</v>
      </c>
      <c r="PMD936" s="1757" t="s">
        <v>273</v>
      </c>
      <c r="PME936" s="1846">
        <v>44180</v>
      </c>
      <c r="PMF936" s="1744" t="s">
        <v>3798</v>
      </c>
      <c r="PMG936" s="1754" t="s">
        <v>2348</v>
      </c>
      <c r="PMH936" s="1847" t="s">
        <v>61</v>
      </c>
      <c r="PMI936" s="1847" t="s">
        <v>7199</v>
      </c>
      <c r="PMJ936" s="1755" t="s">
        <v>941</v>
      </c>
      <c r="PMK936" s="1756" t="s">
        <v>66</v>
      </c>
      <c r="PML936" s="1757" t="s">
        <v>273</v>
      </c>
      <c r="PMM936" s="1846">
        <v>44180</v>
      </c>
      <c r="PMN936" s="1744" t="s">
        <v>3798</v>
      </c>
      <c r="PMO936" s="1754" t="s">
        <v>2348</v>
      </c>
      <c r="PMP936" s="1847" t="s">
        <v>61</v>
      </c>
      <c r="PMQ936" s="1847" t="s">
        <v>7199</v>
      </c>
      <c r="PMR936" s="1755" t="s">
        <v>941</v>
      </c>
      <c r="PMS936" s="1756" t="s">
        <v>66</v>
      </c>
      <c r="PMT936" s="1757" t="s">
        <v>273</v>
      </c>
      <c r="PMU936" s="1846">
        <v>44180</v>
      </c>
      <c r="PMV936" s="1744" t="s">
        <v>3798</v>
      </c>
      <c r="PMW936" s="1754" t="s">
        <v>2348</v>
      </c>
      <c r="PMX936" s="1847" t="s">
        <v>61</v>
      </c>
      <c r="PMY936" s="1847" t="s">
        <v>7199</v>
      </c>
      <c r="PMZ936" s="1755" t="s">
        <v>941</v>
      </c>
      <c r="PNA936" s="1756" t="s">
        <v>66</v>
      </c>
      <c r="PNB936" s="1757" t="s">
        <v>273</v>
      </c>
      <c r="PNC936" s="1846">
        <v>44180</v>
      </c>
      <c r="PND936" s="1744" t="s">
        <v>3798</v>
      </c>
      <c r="PNE936" s="1754" t="s">
        <v>2348</v>
      </c>
      <c r="PNF936" s="1847" t="s">
        <v>61</v>
      </c>
      <c r="PNG936" s="1847" t="s">
        <v>7199</v>
      </c>
      <c r="PNH936" s="1755" t="s">
        <v>941</v>
      </c>
      <c r="PNI936" s="1756" t="s">
        <v>66</v>
      </c>
      <c r="PNJ936" s="1757" t="s">
        <v>273</v>
      </c>
      <c r="PNK936" s="1846">
        <v>44180</v>
      </c>
      <c r="PNL936" s="1744" t="s">
        <v>3798</v>
      </c>
      <c r="PNM936" s="1754" t="s">
        <v>2348</v>
      </c>
      <c r="PNN936" s="1847" t="s">
        <v>61</v>
      </c>
      <c r="PNO936" s="1847" t="s">
        <v>7199</v>
      </c>
      <c r="PNP936" s="1755" t="s">
        <v>941</v>
      </c>
      <c r="PNQ936" s="1756" t="s">
        <v>66</v>
      </c>
      <c r="PNR936" s="1757" t="s">
        <v>273</v>
      </c>
      <c r="PNS936" s="1846">
        <v>44180</v>
      </c>
      <c r="PNT936" s="1744" t="s">
        <v>3798</v>
      </c>
      <c r="PNU936" s="1754" t="s">
        <v>2348</v>
      </c>
      <c r="PNV936" s="1847" t="s">
        <v>61</v>
      </c>
      <c r="PNW936" s="1847" t="s">
        <v>7199</v>
      </c>
      <c r="PNX936" s="1755" t="s">
        <v>941</v>
      </c>
      <c r="PNY936" s="1756" t="s">
        <v>66</v>
      </c>
      <c r="PNZ936" s="1757" t="s">
        <v>273</v>
      </c>
      <c r="POA936" s="1846">
        <v>44180</v>
      </c>
      <c r="POB936" s="1744" t="s">
        <v>3798</v>
      </c>
      <c r="POC936" s="1754" t="s">
        <v>2348</v>
      </c>
      <c r="POD936" s="1847" t="s">
        <v>61</v>
      </c>
      <c r="POE936" s="1847" t="s">
        <v>7199</v>
      </c>
      <c r="POF936" s="1755" t="s">
        <v>941</v>
      </c>
      <c r="POG936" s="1756" t="s">
        <v>66</v>
      </c>
      <c r="POH936" s="1757" t="s">
        <v>273</v>
      </c>
      <c r="POI936" s="1846">
        <v>44180</v>
      </c>
      <c r="POJ936" s="1744" t="s">
        <v>3798</v>
      </c>
      <c r="POK936" s="1754" t="s">
        <v>2348</v>
      </c>
      <c r="POL936" s="1847" t="s">
        <v>61</v>
      </c>
      <c r="POM936" s="1847" t="s">
        <v>7199</v>
      </c>
      <c r="PON936" s="1755" t="s">
        <v>941</v>
      </c>
      <c r="POO936" s="1756" t="s">
        <v>66</v>
      </c>
      <c r="POP936" s="1757" t="s">
        <v>273</v>
      </c>
      <c r="POQ936" s="1846">
        <v>44180</v>
      </c>
      <c r="POR936" s="1744" t="s">
        <v>3798</v>
      </c>
      <c r="POS936" s="1754" t="s">
        <v>2348</v>
      </c>
      <c r="POT936" s="1847" t="s">
        <v>61</v>
      </c>
      <c r="POU936" s="1847" t="s">
        <v>7199</v>
      </c>
      <c r="POV936" s="1755" t="s">
        <v>941</v>
      </c>
      <c r="POW936" s="1756" t="s">
        <v>66</v>
      </c>
      <c r="POX936" s="1757" t="s">
        <v>273</v>
      </c>
      <c r="POY936" s="1846">
        <v>44180</v>
      </c>
      <c r="POZ936" s="1744" t="s">
        <v>3798</v>
      </c>
      <c r="PPA936" s="1754" t="s">
        <v>2348</v>
      </c>
      <c r="PPB936" s="1847" t="s">
        <v>61</v>
      </c>
      <c r="PPC936" s="1847" t="s">
        <v>7199</v>
      </c>
      <c r="PPD936" s="1755" t="s">
        <v>941</v>
      </c>
      <c r="PPE936" s="1756" t="s">
        <v>66</v>
      </c>
      <c r="PPF936" s="1757" t="s">
        <v>273</v>
      </c>
      <c r="PPG936" s="1846">
        <v>44180</v>
      </c>
      <c r="PPH936" s="1744" t="s">
        <v>3798</v>
      </c>
      <c r="PPI936" s="1754" t="s">
        <v>2348</v>
      </c>
      <c r="PPJ936" s="1847" t="s">
        <v>61</v>
      </c>
      <c r="PPK936" s="1847" t="s">
        <v>7199</v>
      </c>
      <c r="PPL936" s="1755" t="s">
        <v>941</v>
      </c>
      <c r="PPM936" s="1756" t="s">
        <v>66</v>
      </c>
      <c r="PPN936" s="1757" t="s">
        <v>273</v>
      </c>
      <c r="PPO936" s="1846">
        <v>44180</v>
      </c>
      <c r="PPP936" s="1744" t="s">
        <v>3798</v>
      </c>
      <c r="PPQ936" s="1754" t="s">
        <v>2348</v>
      </c>
      <c r="PPR936" s="1847" t="s">
        <v>61</v>
      </c>
      <c r="PPS936" s="1847" t="s">
        <v>7199</v>
      </c>
      <c r="PPT936" s="1755" t="s">
        <v>941</v>
      </c>
      <c r="PPU936" s="1756" t="s">
        <v>66</v>
      </c>
      <c r="PPV936" s="1757" t="s">
        <v>273</v>
      </c>
      <c r="PPW936" s="1846">
        <v>44180</v>
      </c>
      <c r="PPX936" s="1744" t="s">
        <v>3798</v>
      </c>
      <c r="PPY936" s="1754" t="s">
        <v>2348</v>
      </c>
      <c r="PPZ936" s="1847" t="s">
        <v>61</v>
      </c>
      <c r="PQA936" s="1847" t="s">
        <v>7199</v>
      </c>
      <c r="PQB936" s="1755" t="s">
        <v>941</v>
      </c>
      <c r="PQC936" s="1756" t="s">
        <v>66</v>
      </c>
      <c r="PQD936" s="1757" t="s">
        <v>273</v>
      </c>
      <c r="PQE936" s="1846">
        <v>44180</v>
      </c>
      <c r="PQF936" s="1744" t="s">
        <v>3798</v>
      </c>
      <c r="PQG936" s="1754" t="s">
        <v>2348</v>
      </c>
      <c r="PQH936" s="1847" t="s">
        <v>61</v>
      </c>
      <c r="PQI936" s="1847" t="s">
        <v>7199</v>
      </c>
      <c r="PQJ936" s="1755" t="s">
        <v>941</v>
      </c>
      <c r="PQK936" s="1756" t="s">
        <v>66</v>
      </c>
      <c r="PQL936" s="1757" t="s">
        <v>273</v>
      </c>
      <c r="PQM936" s="1846">
        <v>44180</v>
      </c>
      <c r="PQN936" s="1744" t="s">
        <v>3798</v>
      </c>
      <c r="PQO936" s="1754" t="s">
        <v>2348</v>
      </c>
      <c r="PQP936" s="1847" t="s">
        <v>61</v>
      </c>
      <c r="PQQ936" s="1847" t="s">
        <v>7199</v>
      </c>
      <c r="PQR936" s="1755" t="s">
        <v>941</v>
      </c>
      <c r="PQS936" s="1756" t="s">
        <v>66</v>
      </c>
      <c r="PQT936" s="1757" t="s">
        <v>273</v>
      </c>
      <c r="PQU936" s="1846">
        <v>44180</v>
      </c>
      <c r="PQV936" s="1744" t="s">
        <v>3798</v>
      </c>
      <c r="PQW936" s="1754" t="s">
        <v>2348</v>
      </c>
      <c r="PQX936" s="1847" t="s">
        <v>61</v>
      </c>
      <c r="PQY936" s="1847" t="s">
        <v>7199</v>
      </c>
      <c r="PQZ936" s="1755" t="s">
        <v>941</v>
      </c>
      <c r="PRA936" s="1756" t="s">
        <v>66</v>
      </c>
      <c r="PRB936" s="1757" t="s">
        <v>273</v>
      </c>
      <c r="PRC936" s="1846">
        <v>44180</v>
      </c>
      <c r="PRD936" s="1744" t="s">
        <v>3798</v>
      </c>
      <c r="PRE936" s="1754" t="s">
        <v>2348</v>
      </c>
      <c r="PRF936" s="1847" t="s">
        <v>61</v>
      </c>
      <c r="PRG936" s="1847" t="s">
        <v>7199</v>
      </c>
      <c r="PRH936" s="1755" t="s">
        <v>941</v>
      </c>
      <c r="PRI936" s="1756" t="s">
        <v>66</v>
      </c>
      <c r="PRJ936" s="1757" t="s">
        <v>273</v>
      </c>
      <c r="PRK936" s="1846">
        <v>44180</v>
      </c>
      <c r="PRL936" s="1744" t="s">
        <v>3798</v>
      </c>
      <c r="PRM936" s="1754" t="s">
        <v>2348</v>
      </c>
      <c r="PRN936" s="1847" t="s">
        <v>61</v>
      </c>
      <c r="PRO936" s="1847" t="s">
        <v>7199</v>
      </c>
      <c r="PRP936" s="1755" t="s">
        <v>941</v>
      </c>
      <c r="PRQ936" s="1756" t="s">
        <v>66</v>
      </c>
      <c r="PRR936" s="1757" t="s">
        <v>273</v>
      </c>
      <c r="PRS936" s="1846">
        <v>44180</v>
      </c>
      <c r="PRT936" s="1744" t="s">
        <v>3798</v>
      </c>
      <c r="PRU936" s="1754" t="s">
        <v>2348</v>
      </c>
      <c r="PRV936" s="1847" t="s">
        <v>61</v>
      </c>
      <c r="PRW936" s="1847" t="s">
        <v>7199</v>
      </c>
      <c r="PRX936" s="1755" t="s">
        <v>941</v>
      </c>
      <c r="PRY936" s="1756" t="s">
        <v>66</v>
      </c>
      <c r="PRZ936" s="1757" t="s">
        <v>273</v>
      </c>
      <c r="PSA936" s="1846">
        <v>44180</v>
      </c>
      <c r="PSB936" s="1744" t="s">
        <v>3798</v>
      </c>
      <c r="PSC936" s="1754" t="s">
        <v>2348</v>
      </c>
      <c r="PSD936" s="1847" t="s">
        <v>61</v>
      </c>
      <c r="PSE936" s="1847" t="s">
        <v>7199</v>
      </c>
      <c r="PSF936" s="1755" t="s">
        <v>941</v>
      </c>
      <c r="PSG936" s="1756" t="s">
        <v>66</v>
      </c>
      <c r="PSH936" s="1757" t="s">
        <v>273</v>
      </c>
      <c r="PSI936" s="1846">
        <v>44180</v>
      </c>
      <c r="PSJ936" s="1744" t="s">
        <v>3798</v>
      </c>
      <c r="PSK936" s="1754" t="s">
        <v>2348</v>
      </c>
      <c r="PSL936" s="1847" t="s">
        <v>61</v>
      </c>
      <c r="PSM936" s="1847" t="s">
        <v>7199</v>
      </c>
      <c r="PSN936" s="1755" t="s">
        <v>941</v>
      </c>
      <c r="PSO936" s="1756" t="s">
        <v>66</v>
      </c>
      <c r="PSP936" s="1757" t="s">
        <v>273</v>
      </c>
      <c r="PSQ936" s="1846">
        <v>44180</v>
      </c>
      <c r="PSR936" s="1744" t="s">
        <v>3798</v>
      </c>
      <c r="PSS936" s="1754" t="s">
        <v>2348</v>
      </c>
      <c r="PST936" s="1847" t="s">
        <v>61</v>
      </c>
      <c r="PSU936" s="1847" t="s">
        <v>7199</v>
      </c>
      <c r="PSV936" s="1755" t="s">
        <v>941</v>
      </c>
      <c r="PSW936" s="1756" t="s">
        <v>66</v>
      </c>
      <c r="PSX936" s="1757" t="s">
        <v>273</v>
      </c>
      <c r="PSY936" s="1846">
        <v>44180</v>
      </c>
      <c r="PSZ936" s="1744" t="s">
        <v>3798</v>
      </c>
      <c r="PTA936" s="1754" t="s">
        <v>2348</v>
      </c>
      <c r="PTB936" s="1847" t="s">
        <v>61</v>
      </c>
      <c r="PTC936" s="1847" t="s">
        <v>7199</v>
      </c>
      <c r="PTD936" s="1755" t="s">
        <v>941</v>
      </c>
      <c r="PTE936" s="1756" t="s">
        <v>66</v>
      </c>
      <c r="PTF936" s="1757" t="s">
        <v>273</v>
      </c>
      <c r="PTG936" s="1846">
        <v>44180</v>
      </c>
      <c r="PTH936" s="1744" t="s">
        <v>3798</v>
      </c>
      <c r="PTI936" s="1754" t="s">
        <v>2348</v>
      </c>
      <c r="PTJ936" s="1847" t="s">
        <v>61</v>
      </c>
      <c r="PTK936" s="1847" t="s">
        <v>7199</v>
      </c>
      <c r="PTL936" s="1755" t="s">
        <v>941</v>
      </c>
      <c r="PTM936" s="1756" t="s">
        <v>66</v>
      </c>
      <c r="PTN936" s="1757" t="s">
        <v>273</v>
      </c>
      <c r="PTO936" s="1846">
        <v>44180</v>
      </c>
      <c r="PTP936" s="1744" t="s">
        <v>3798</v>
      </c>
      <c r="PTQ936" s="1754" t="s">
        <v>2348</v>
      </c>
      <c r="PTR936" s="1847" t="s">
        <v>61</v>
      </c>
      <c r="PTS936" s="1847" t="s">
        <v>7199</v>
      </c>
      <c r="PTT936" s="1755" t="s">
        <v>941</v>
      </c>
      <c r="PTU936" s="1756" t="s">
        <v>66</v>
      </c>
      <c r="PTV936" s="1757" t="s">
        <v>273</v>
      </c>
      <c r="PTW936" s="1846">
        <v>44180</v>
      </c>
      <c r="PTX936" s="1744" t="s">
        <v>3798</v>
      </c>
      <c r="PTY936" s="1754" t="s">
        <v>2348</v>
      </c>
      <c r="PTZ936" s="1847" t="s">
        <v>61</v>
      </c>
      <c r="PUA936" s="1847" t="s">
        <v>7199</v>
      </c>
      <c r="PUB936" s="1755" t="s">
        <v>941</v>
      </c>
      <c r="PUC936" s="1756" t="s">
        <v>66</v>
      </c>
      <c r="PUD936" s="1757" t="s">
        <v>273</v>
      </c>
      <c r="PUE936" s="1846">
        <v>44180</v>
      </c>
      <c r="PUF936" s="1744" t="s">
        <v>3798</v>
      </c>
      <c r="PUG936" s="1754" t="s">
        <v>2348</v>
      </c>
      <c r="PUH936" s="1847" t="s">
        <v>61</v>
      </c>
      <c r="PUI936" s="1847" t="s">
        <v>7199</v>
      </c>
      <c r="PUJ936" s="1755" t="s">
        <v>941</v>
      </c>
      <c r="PUK936" s="1756" t="s">
        <v>66</v>
      </c>
      <c r="PUL936" s="1757" t="s">
        <v>273</v>
      </c>
      <c r="PUM936" s="1846">
        <v>44180</v>
      </c>
      <c r="PUN936" s="1744" t="s">
        <v>3798</v>
      </c>
      <c r="PUO936" s="1754" t="s">
        <v>2348</v>
      </c>
      <c r="PUP936" s="1847" t="s">
        <v>61</v>
      </c>
      <c r="PUQ936" s="1847" t="s">
        <v>7199</v>
      </c>
      <c r="PUR936" s="1755" t="s">
        <v>941</v>
      </c>
      <c r="PUS936" s="1756" t="s">
        <v>66</v>
      </c>
      <c r="PUT936" s="1757" t="s">
        <v>273</v>
      </c>
      <c r="PUU936" s="1846">
        <v>44180</v>
      </c>
      <c r="PUV936" s="1744" t="s">
        <v>3798</v>
      </c>
      <c r="PUW936" s="1754" t="s">
        <v>2348</v>
      </c>
      <c r="PUX936" s="1847" t="s">
        <v>61</v>
      </c>
      <c r="PUY936" s="1847" t="s">
        <v>7199</v>
      </c>
      <c r="PUZ936" s="1755" t="s">
        <v>941</v>
      </c>
      <c r="PVA936" s="1756" t="s">
        <v>66</v>
      </c>
      <c r="PVB936" s="1757" t="s">
        <v>273</v>
      </c>
      <c r="PVC936" s="1846">
        <v>44180</v>
      </c>
      <c r="PVD936" s="1744" t="s">
        <v>3798</v>
      </c>
      <c r="PVE936" s="1754" t="s">
        <v>2348</v>
      </c>
      <c r="PVF936" s="1847" t="s">
        <v>61</v>
      </c>
      <c r="PVG936" s="1847" t="s">
        <v>7199</v>
      </c>
      <c r="PVH936" s="1755" t="s">
        <v>941</v>
      </c>
      <c r="PVI936" s="1756" t="s">
        <v>66</v>
      </c>
      <c r="PVJ936" s="1757" t="s">
        <v>273</v>
      </c>
      <c r="PVK936" s="1846">
        <v>44180</v>
      </c>
      <c r="PVL936" s="1744" t="s">
        <v>3798</v>
      </c>
      <c r="PVM936" s="1754" t="s">
        <v>2348</v>
      </c>
      <c r="PVN936" s="1847" t="s">
        <v>61</v>
      </c>
      <c r="PVO936" s="1847" t="s">
        <v>7199</v>
      </c>
      <c r="PVP936" s="1755" t="s">
        <v>941</v>
      </c>
      <c r="PVQ936" s="1756" t="s">
        <v>66</v>
      </c>
      <c r="PVR936" s="1757" t="s">
        <v>273</v>
      </c>
      <c r="PVS936" s="1846">
        <v>44180</v>
      </c>
      <c r="PVT936" s="1744" t="s">
        <v>3798</v>
      </c>
      <c r="PVU936" s="1754" t="s">
        <v>2348</v>
      </c>
      <c r="PVV936" s="1847" t="s">
        <v>61</v>
      </c>
      <c r="PVW936" s="1847" t="s">
        <v>7199</v>
      </c>
      <c r="PVX936" s="1755" t="s">
        <v>941</v>
      </c>
      <c r="PVY936" s="1756" t="s">
        <v>66</v>
      </c>
      <c r="PVZ936" s="1757" t="s">
        <v>273</v>
      </c>
      <c r="PWA936" s="1846">
        <v>44180</v>
      </c>
      <c r="PWB936" s="1744" t="s">
        <v>3798</v>
      </c>
      <c r="PWC936" s="1754" t="s">
        <v>2348</v>
      </c>
      <c r="PWD936" s="1847" t="s">
        <v>61</v>
      </c>
      <c r="PWE936" s="1847" t="s">
        <v>7199</v>
      </c>
      <c r="PWF936" s="1755" t="s">
        <v>941</v>
      </c>
      <c r="PWG936" s="1756" t="s">
        <v>66</v>
      </c>
      <c r="PWH936" s="1757" t="s">
        <v>273</v>
      </c>
      <c r="PWI936" s="1846">
        <v>44180</v>
      </c>
      <c r="PWJ936" s="1744" t="s">
        <v>3798</v>
      </c>
      <c r="PWK936" s="1754" t="s">
        <v>2348</v>
      </c>
      <c r="PWL936" s="1847" t="s">
        <v>61</v>
      </c>
      <c r="PWM936" s="1847" t="s">
        <v>7199</v>
      </c>
      <c r="PWN936" s="1755" t="s">
        <v>941</v>
      </c>
      <c r="PWO936" s="1756" t="s">
        <v>66</v>
      </c>
      <c r="PWP936" s="1757" t="s">
        <v>273</v>
      </c>
      <c r="PWQ936" s="1846">
        <v>44180</v>
      </c>
      <c r="PWR936" s="1744" t="s">
        <v>3798</v>
      </c>
      <c r="PWS936" s="1754" t="s">
        <v>2348</v>
      </c>
      <c r="PWT936" s="1847" t="s">
        <v>61</v>
      </c>
      <c r="PWU936" s="1847" t="s">
        <v>7199</v>
      </c>
      <c r="PWV936" s="1755" t="s">
        <v>941</v>
      </c>
      <c r="PWW936" s="1756" t="s">
        <v>66</v>
      </c>
      <c r="PWX936" s="1757" t="s">
        <v>273</v>
      </c>
      <c r="PWY936" s="1846">
        <v>44180</v>
      </c>
      <c r="PWZ936" s="1744" t="s">
        <v>3798</v>
      </c>
      <c r="PXA936" s="1754" t="s">
        <v>2348</v>
      </c>
      <c r="PXB936" s="1847" t="s">
        <v>61</v>
      </c>
      <c r="PXC936" s="1847" t="s">
        <v>7199</v>
      </c>
      <c r="PXD936" s="1755" t="s">
        <v>941</v>
      </c>
      <c r="PXE936" s="1756" t="s">
        <v>66</v>
      </c>
      <c r="PXF936" s="1757" t="s">
        <v>273</v>
      </c>
      <c r="PXG936" s="1846">
        <v>44180</v>
      </c>
      <c r="PXH936" s="1744" t="s">
        <v>3798</v>
      </c>
      <c r="PXI936" s="1754" t="s">
        <v>2348</v>
      </c>
      <c r="PXJ936" s="1847" t="s">
        <v>61</v>
      </c>
      <c r="PXK936" s="1847" t="s">
        <v>7199</v>
      </c>
      <c r="PXL936" s="1755" t="s">
        <v>941</v>
      </c>
      <c r="PXM936" s="1756" t="s">
        <v>66</v>
      </c>
      <c r="PXN936" s="1757" t="s">
        <v>273</v>
      </c>
      <c r="PXO936" s="1846">
        <v>44180</v>
      </c>
      <c r="PXP936" s="1744" t="s">
        <v>3798</v>
      </c>
      <c r="PXQ936" s="1754" t="s">
        <v>2348</v>
      </c>
      <c r="PXR936" s="1847" t="s">
        <v>61</v>
      </c>
      <c r="PXS936" s="1847" t="s">
        <v>7199</v>
      </c>
      <c r="PXT936" s="1755" t="s">
        <v>941</v>
      </c>
      <c r="PXU936" s="1756" t="s">
        <v>66</v>
      </c>
      <c r="PXV936" s="1757" t="s">
        <v>273</v>
      </c>
      <c r="PXW936" s="1846">
        <v>44180</v>
      </c>
      <c r="PXX936" s="1744" t="s">
        <v>3798</v>
      </c>
      <c r="PXY936" s="1754" t="s">
        <v>2348</v>
      </c>
      <c r="PXZ936" s="1847" t="s">
        <v>61</v>
      </c>
      <c r="PYA936" s="1847" t="s">
        <v>7199</v>
      </c>
      <c r="PYB936" s="1755" t="s">
        <v>941</v>
      </c>
      <c r="PYC936" s="1756" t="s">
        <v>66</v>
      </c>
      <c r="PYD936" s="1757" t="s">
        <v>273</v>
      </c>
      <c r="PYE936" s="1846">
        <v>44180</v>
      </c>
      <c r="PYF936" s="1744" t="s">
        <v>3798</v>
      </c>
      <c r="PYG936" s="1754" t="s">
        <v>2348</v>
      </c>
      <c r="PYH936" s="1847" t="s">
        <v>61</v>
      </c>
      <c r="PYI936" s="1847" t="s">
        <v>7199</v>
      </c>
      <c r="PYJ936" s="1755" t="s">
        <v>941</v>
      </c>
      <c r="PYK936" s="1756" t="s">
        <v>66</v>
      </c>
      <c r="PYL936" s="1757" t="s">
        <v>273</v>
      </c>
      <c r="PYM936" s="1846">
        <v>44180</v>
      </c>
      <c r="PYN936" s="1744" t="s">
        <v>3798</v>
      </c>
      <c r="PYO936" s="1754" t="s">
        <v>2348</v>
      </c>
      <c r="PYP936" s="1847" t="s">
        <v>61</v>
      </c>
      <c r="PYQ936" s="1847" t="s">
        <v>7199</v>
      </c>
      <c r="PYR936" s="1755" t="s">
        <v>941</v>
      </c>
      <c r="PYS936" s="1756" t="s">
        <v>66</v>
      </c>
      <c r="PYT936" s="1757" t="s">
        <v>273</v>
      </c>
      <c r="PYU936" s="1846">
        <v>44180</v>
      </c>
      <c r="PYV936" s="1744" t="s">
        <v>3798</v>
      </c>
      <c r="PYW936" s="1754" t="s">
        <v>2348</v>
      </c>
      <c r="PYX936" s="1847" t="s">
        <v>61</v>
      </c>
      <c r="PYY936" s="1847" t="s">
        <v>7199</v>
      </c>
      <c r="PYZ936" s="1755" t="s">
        <v>941</v>
      </c>
      <c r="PZA936" s="1756" t="s">
        <v>66</v>
      </c>
      <c r="PZB936" s="1757" t="s">
        <v>273</v>
      </c>
      <c r="PZC936" s="1846">
        <v>44180</v>
      </c>
      <c r="PZD936" s="1744" t="s">
        <v>3798</v>
      </c>
      <c r="PZE936" s="1754" t="s">
        <v>2348</v>
      </c>
      <c r="PZF936" s="1847" t="s">
        <v>61</v>
      </c>
      <c r="PZG936" s="1847" t="s">
        <v>7199</v>
      </c>
      <c r="PZH936" s="1755" t="s">
        <v>941</v>
      </c>
      <c r="PZI936" s="1756" t="s">
        <v>66</v>
      </c>
      <c r="PZJ936" s="1757" t="s">
        <v>273</v>
      </c>
      <c r="PZK936" s="1846">
        <v>44180</v>
      </c>
      <c r="PZL936" s="1744" t="s">
        <v>3798</v>
      </c>
      <c r="PZM936" s="1754" t="s">
        <v>2348</v>
      </c>
      <c r="PZN936" s="1847" t="s">
        <v>61</v>
      </c>
      <c r="PZO936" s="1847" t="s">
        <v>7199</v>
      </c>
      <c r="PZP936" s="1755" t="s">
        <v>941</v>
      </c>
      <c r="PZQ936" s="1756" t="s">
        <v>66</v>
      </c>
      <c r="PZR936" s="1757" t="s">
        <v>273</v>
      </c>
      <c r="PZS936" s="1846">
        <v>44180</v>
      </c>
      <c r="PZT936" s="1744" t="s">
        <v>3798</v>
      </c>
      <c r="PZU936" s="1754" t="s">
        <v>2348</v>
      </c>
      <c r="PZV936" s="1847" t="s">
        <v>61</v>
      </c>
      <c r="PZW936" s="1847" t="s">
        <v>7199</v>
      </c>
      <c r="PZX936" s="1755" t="s">
        <v>941</v>
      </c>
      <c r="PZY936" s="1756" t="s">
        <v>66</v>
      </c>
      <c r="PZZ936" s="1757" t="s">
        <v>273</v>
      </c>
      <c r="QAA936" s="1846">
        <v>44180</v>
      </c>
      <c r="QAB936" s="1744" t="s">
        <v>3798</v>
      </c>
      <c r="QAC936" s="1754" t="s">
        <v>2348</v>
      </c>
      <c r="QAD936" s="1847" t="s">
        <v>61</v>
      </c>
      <c r="QAE936" s="1847" t="s">
        <v>7199</v>
      </c>
      <c r="QAF936" s="1755" t="s">
        <v>941</v>
      </c>
      <c r="QAG936" s="1756" t="s">
        <v>66</v>
      </c>
      <c r="QAH936" s="1757" t="s">
        <v>273</v>
      </c>
      <c r="QAI936" s="1846">
        <v>44180</v>
      </c>
      <c r="QAJ936" s="1744" t="s">
        <v>3798</v>
      </c>
      <c r="QAK936" s="1754" t="s">
        <v>2348</v>
      </c>
      <c r="QAL936" s="1847" t="s">
        <v>61</v>
      </c>
      <c r="QAM936" s="1847" t="s">
        <v>7199</v>
      </c>
      <c r="QAN936" s="1755" t="s">
        <v>941</v>
      </c>
      <c r="QAO936" s="1756" t="s">
        <v>66</v>
      </c>
      <c r="QAP936" s="1757" t="s">
        <v>273</v>
      </c>
      <c r="QAQ936" s="1846">
        <v>44180</v>
      </c>
      <c r="QAR936" s="1744" t="s">
        <v>3798</v>
      </c>
      <c r="QAS936" s="1754" t="s">
        <v>2348</v>
      </c>
      <c r="QAT936" s="1847" t="s">
        <v>61</v>
      </c>
      <c r="QAU936" s="1847" t="s">
        <v>7199</v>
      </c>
      <c r="QAV936" s="1755" t="s">
        <v>941</v>
      </c>
      <c r="QAW936" s="1756" t="s">
        <v>66</v>
      </c>
      <c r="QAX936" s="1757" t="s">
        <v>273</v>
      </c>
      <c r="QAY936" s="1846">
        <v>44180</v>
      </c>
      <c r="QAZ936" s="1744" t="s">
        <v>3798</v>
      </c>
      <c r="QBA936" s="1754" t="s">
        <v>2348</v>
      </c>
      <c r="QBB936" s="1847" t="s">
        <v>61</v>
      </c>
      <c r="QBC936" s="1847" t="s">
        <v>7199</v>
      </c>
      <c r="QBD936" s="1755" t="s">
        <v>941</v>
      </c>
      <c r="QBE936" s="1756" t="s">
        <v>66</v>
      </c>
      <c r="QBF936" s="1757" t="s">
        <v>273</v>
      </c>
      <c r="QBG936" s="1846">
        <v>44180</v>
      </c>
      <c r="QBH936" s="1744" t="s">
        <v>3798</v>
      </c>
      <c r="QBI936" s="1754" t="s">
        <v>2348</v>
      </c>
      <c r="QBJ936" s="1847" t="s">
        <v>61</v>
      </c>
      <c r="QBK936" s="1847" t="s">
        <v>7199</v>
      </c>
      <c r="QBL936" s="1755" t="s">
        <v>941</v>
      </c>
      <c r="QBM936" s="1756" t="s">
        <v>66</v>
      </c>
      <c r="QBN936" s="1757" t="s">
        <v>273</v>
      </c>
      <c r="QBO936" s="1846">
        <v>44180</v>
      </c>
      <c r="QBP936" s="1744" t="s">
        <v>3798</v>
      </c>
      <c r="QBQ936" s="1754" t="s">
        <v>2348</v>
      </c>
      <c r="QBR936" s="1847" t="s">
        <v>61</v>
      </c>
      <c r="QBS936" s="1847" t="s">
        <v>7199</v>
      </c>
      <c r="QBT936" s="1755" t="s">
        <v>941</v>
      </c>
      <c r="QBU936" s="1756" t="s">
        <v>66</v>
      </c>
      <c r="QBV936" s="1757" t="s">
        <v>273</v>
      </c>
      <c r="QBW936" s="1846">
        <v>44180</v>
      </c>
      <c r="QBX936" s="1744" t="s">
        <v>3798</v>
      </c>
      <c r="QBY936" s="1754" t="s">
        <v>2348</v>
      </c>
      <c r="QBZ936" s="1847" t="s">
        <v>61</v>
      </c>
      <c r="QCA936" s="1847" t="s">
        <v>7199</v>
      </c>
      <c r="QCB936" s="1755" t="s">
        <v>941</v>
      </c>
      <c r="QCC936" s="1756" t="s">
        <v>66</v>
      </c>
      <c r="QCD936" s="1757" t="s">
        <v>273</v>
      </c>
      <c r="QCE936" s="1846">
        <v>44180</v>
      </c>
      <c r="QCF936" s="1744" t="s">
        <v>3798</v>
      </c>
      <c r="QCG936" s="1754" t="s">
        <v>2348</v>
      </c>
      <c r="QCH936" s="1847" t="s">
        <v>61</v>
      </c>
      <c r="QCI936" s="1847" t="s">
        <v>7199</v>
      </c>
      <c r="QCJ936" s="1755" t="s">
        <v>941</v>
      </c>
      <c r="QCK936" s="1756" t="s">
        <v>66</v>
      </c>
      <c r="QCL936" s="1757" t="s">
        <v>273</v>
      </c>
      <c r="QCM936" s="1846">
        <v>44180</v>
      </c>
      <c r="QCN936" s="1744" t="s">
        <v>3798</v>
      </c>
      <c r="QCO936" s="1754" t="s">
        <v>2348</v>
      </c>
      <c r="QCP936" s="1847" t="s">
        <v>61</v>
      </c>
      <c r="QCQ936" s="1847" t="s">
        <v>7199</v>
      </c>
      <c r="QCR936" s="1755" t="s">
        <v>941</v>
      </c>
      <c r="QCS936" s="1756" t="s">
        <v>66</v>
      </c>
      <c r="QCT936" s="1757" t="s">
        <v>273</v>
      </c>
      <c r="QCU936" s="1846">
        <v>44180</v>
      </c>
      <c r="QCV936" s="1744" t="s">
        <v>3798</v>
      </c>
      <c r="QCW936" s="1754" t="s">
        <v>2348</v>
      </c>
      <c r="QCX936" s="1847" t="s">
        <v>61</v>
      </c>
      <c r="QCY936" s="1847" t="s">
        <v>7199</v>
      </c>
      <c r="QCZ936" s="1755" t="s">
        <v>941</v>
      </c>
      <c r="QDA936" s="1756" t="s">
        <v>66</v>
      </c>
      <c r="QDB936" s="1757" t="s">
        <v>273</v>
      </c>
      <c r="QDC936" s="1846">
        <v>44180</v>
      </c>
      <c r="QDD936" s="1744" t="s">
        <v>3798</v>
      </c>
      <c r="QDE936" s="1754" t="s">
        <v>2348</v>
      </c>
      <c r="QDF936" s="1847" t="s">
        <v>61</v>
      </c>
      <c r="QDG936" s="1847" t="s">
        <v>7199</v>
      </c>
      <c r="QDH936" s="1755" t="s">
        <v>941</v>
      </c>
      <c r="QDI936" s="1756" t="s">
        <v>66</v>
      </c>
      <c r="QDJ936" s="1757" t="s">
        <v>273</v>
      </c>
      <c r="QDK936" s="1846">
        <v>44180</v>
      </c>
      <c r="QDL936" s="1744" t="s">
        <v>3798</v>
      </c>
      <c r="QDM936" s="1754" t="s">
        <v>2348</v>
      </c>
      <c r="QDN936" s="1847" t="s">
        <v>61</v>
      </c>
      <c r="QDO936" s="1847" t="s">
        <v>7199</v>
      </c>
      <c r="QDP936" s="1755" t="s">
        <v>941</v>
      </c>
      <c r="QDQ936" s="1756" t="s">
        <v>66</v>
      </c>
      <c r="QDR936" s="1757" t="s">
        <v>273</v>
      </c>
      <c r="QDS936" s="1846">
        <v>44180</v>
      </c>
      <c r="QDT936" s="1744" t="s">
        <v>3798</v>
      </c>
      <c r="QDU936" s="1754" t="s">
        <v>2348</v>
      </c>
      <c r="QDV936" s="1847" t="s">
        <v>61</v>
      </c>
      <c r="QDW936" s="1847" t="s">
        <v>7199</v>
      </c>
      <c r="QDX936" s="1755" t="s">
        <v>941</v>
      </c>
      <c r="QDY936" s="1756" t="s">
        <v>66</v>
      </c>
      <c r="QDZ936" s="1757" t="s">
        <v>273</v>
      </c>
      <c r="QEA936" s="1846">
        <v>44180</v>
      </c>
      <c r="QEB936" s="1744" t="s">
        <v>3798</v>
      </c>
      <c r="QEC936" s="1754" t="s">
        <v>2348</v>
      </c>
      <c r="QED936" s="1847" t="s">
        <v>61</v>
      </c>
      <c r="QEE936" s="1847" t="s">
        <v>7199</v>
      </c>
      <c r="QEF936" s="1755" t="s">
        <v>941</v>
      </c>
      <c r="QEG936" s="1756" t="s">
        <v>66</v>
      </c>
      <c r="QEH936" s="1757" t="s">
        <v>273</v>
      </c>
      <c r="QEI936" s="1846">
        <v>44180</v>
      </c>
      <c r="QEJ936" s="1744" t="s">
        <v>3798</v>
      </c>
      <c r="QEK936" s="1754" t="s">
        <v>2348</v>
      </c>
      <c r="QEL936" s="1847" t="s">
        <v>61</v>
      </c>
      <c r="QEM936" s="1847" t="s">
        <v>7199</v>
      </c>
      <c r="QEN936" s="1755" t="s">
        <v>941</v>
      </c>
      <c r="QEO936" s="1756" t="s">
        <v>66</v>
      </c>
      <c r="QEP936" s="1757" t="s">
        <v>273</v>
      </c>
      <c r="QEQ936" s="1846">
        <v>44180</v>
      </c>
      <c r="QER936" s="1744" t="s">
        <v>3798</v>
      </c>
      <c r="QES936" s="1754" t="s">
        <v>2348</v>
      </c>
      <c r="QET936" s="1847" t="s">
        <v>61</v>
      </c>
      <c r="QEU936" s="1847" t="s">
        <v>7199</v>
      </c>
      <c r="QEV936" s="1755" t="s">
        <v>941</v>
      </c>
      <c r="QEW936" s="1756" t="s">
        <v>66</v>
      </c>
      <c r="QEX936" s="1757" t="s">
        <v>273</v>
      </c>
      <c r="QEY936" s="1846">
        <v>44180</v>
      </c>
      <c r="QEZ936" s="1744" t="s">
        <v>3798</v>
      </c>
      <c r="QFA936" s="1754" t="s">
        <v>2348</v>
      </c>
      <c r="QFB936" s="1847" t="s">
        <v>61</v>
      </c>
      <c r="QFC936" s="1847" t="s">
        <v>7199</v>
      </c>
      <c r="QFD936" s="1755" t="s">
        <v>941</v>
      </c>
      <c r="QFE936" s="1756" t="s">
        <v>66</v>
      </c>
      <c r="QFF936" s="1757" t="s">
        <v>273</v>
      </c>
      <c r="QFG936" s="1846">
        <v>44180</v>
      </c>
      <c r="QFH936" s="1744" t="s">
        <v>3798</v>
      </c>
      <c r="QFI936" s="1754" t="s">
        <v>2348</v>
      </c>
      <c r="QFJ936" s="1847" t="s">
        <v>61</v>
      </c>
      <c r="QFK936" s="1847" t="s">
        <v>7199</v>
      </c>
      <c r="QFL936" s="1755" t="s">
        <v>941</v>
      </c>
      <c r="QFM936" s="1756" t="s">
        <v>66</v>
      </c>
      <c r="QFN936" s="1757" t="s">
        <v>273</v>
      </c>
      <c r="QFO936" s="1846">
        <v>44180</v>
      </c>
      <c r="QFP936" s="1744" t="s">
        <v>3798</v>
      </c>
      <c r="QFQ936" s="1754" t="s">
        <v>2348</v>
      </c>
      <c r="QFR936" s="1847" t="s">
        <v>61</v>
      </c>
      <c r="QFS936" s="1847" t="s">
        <v>7199</v>
      </c>
      <c r="QFT936" s="1755" t="s">
        <v>941</v>
      </c>
      <c r="QFU936" s="1756" t="s">
        <v>66</v>
      </c>
      <c r="QFV936" s="1757" t="s">
        <v>273</v>
      </c>
      <c r="QFW936" s="1846">
        <v>44180</v>
      </c>
      <c r="QFX936" s="1744" t="s">
        <v>3798</v>
      </c>
      <c r="QFY936" s="1754" t="s">
        <v>2348</v>
      </c>
      <c r="QFZ936" s="1847" t="s">
        <v>61</v>
      </c>
      <c r="QGA936" s="1847" t="s">
        <v>7199</v>
      </c>
      <c r="QGB936" s="1755" t="s">
        <v>941</v>
      </c>
      <c r="QGC936" s="1756" t="s">
        <v>66</v>
      </c>
      <c r="QGD936" s="1757" t="s">
        <v>273</v>
      </c>
      <c r="QGE936" s="1846">
        <v>44180</v>
      </c>
      <c r="QGF936" s="1744" t="s">
        <v>3798</v>
      </c>
      <c r="QGG936" s="1754" t="s">
        <v>2348</v>
      </c>
      <c r="QGH936" s="1847" t="s">
        <v>61</v>
      </c>
      <c r="QGI936" s="1847" t="s">
        <v>7199</v>
      </c>
      <c r="QGJ936" s="1755" t="s">
        <v>941</v>
      </c>
      <c r="QGK936" s="1756" t="s">
        <v>66</v>
      </c>
      <c r="QGL936" s="1757" t="s">
        <v>273</v>
      </c>
      <c r="QGM936" s="1846">
        <v>44180</v>
      </c>
      <c r="QGN936" s="1744" t="s">
        <v>3798</v>
      </c>
      <c r="QGO936" s="1754" t="s">
        <v>2348</v>
      </c>
      <c r="QGP936" s="1847" t="s">
        <v>61</v>
      </c>
      <c r="QGQ936" s="1847" t="s">
        <v>7199</v>
      </c>
      <c r="QGR936" s="1755" t="s">
        <v>941</v>
      </c>
      <c r="QGS936" s="1756" t="s">
        <v>66</v>
      </c>
      <c r="QGT936" s="1757" t="s">
        <v>273</v>
      </c>
      <c r="QGU936" s="1846">
        <v>44180</v>
      </c>
      <c r="QGV936" s="1744" t="s">
        <v>3798</v>
      </c>
      <c r="QGW936" s="1754" t="s">
        <v>2348</v>
      </c>
      <c r="QGX936" s="1847" t="s">
        <v>61</v>
      </c>
      <c r="QGY936" s="1847" t="s">
        <v>7199</v>
      </c>
      <c r="QGZ936" s="1755" t="s">
        <v>941</v>
      </c>
      <c r="QHA936" s="1756" t="s">
        <v>66</v>
      </c>
      <c r="QHB936" s="1757" t="s">
        <v>273</v>
      </c>
      <c r="QHC936" s="1846">
        <v>44180</v>
      </c>
      <c r="QHD936" s="1744" t="s">
        <v>3798</v>
      </c>
      <c r="QHE936" s="1754" t="s">
        <v>2348</v>
      </c>
      <c r="QHF936" s="1847" t="s">
        <v>61</v>
      </c>
      <c r="QHG936" s="1847" t="s">
        <v>7199</v>
      </c>
      <c r="QHH936" s="1755" t="s">
        <v>941</v>
      </c>
      <c r="QHI936" s="1756" t="s">
        <v>66</v>
      </c>
      <c r="QHJ936" s="1757" t="s">
        <v>273</v>
      </c>
      <c r="QHK936" s="1846">
        <v>44180</v>
      </c>
      <c r="QHL936" s="1744" t="s">
        <v>3798</v>
      </c>
      <c r="QHM936" s="1754" t="s">
        <v>2348</v>
      </c>
      <c r="QHN936" s="1847" t="s">
        <v>61</v>
      </c>
      <c r="QHO936" s="1847" t="s">
        <v>7199</v>
      </c>
      <c r="QHP936" s="1755" t="s">
        <v>941</v>
      </c>
      <c r="QHQ936" s="1756" t="s">
        <v>66</v>
      </c>
      <c r="QHR936" s="1757" t="s">
        <v>273</v>
      </c>
      <c r="QHS936" s="1846">
        <v>44180</v>
      </c>
      <c r="QHT936" s="1744" t="s">
        <v>3798</v>
      </c>
      <c r="QHU936" s="1754" t="s">
        <v>2348</v>
      </c>
      <c r="QHV936" s="1847" t="s">
        <v>61</v>
      </c>
      <c r="QHW936" s="1847" t="s">
        <v>7199</v>
      </c>
      <c r="QHX936" s="1755" t="s">
        <v>941</v>
      </c>
      <c r="QHY936" s="1756" t="s">
        <v>66</v>
      </c>
      <c r="QHZ936" s="1757" t="s">
        <v>273</v>
      </c>
      <c r="QIA936" s="1846">
        <v>44180</v>
      </c>
      <c r="QIB936" s="1744" t="s">
        <v>3798</v>
      </c>
      <c r="QIC936" s="1754" t="s">
        <v>2348</v>
      </c>
      <c r="QID936" s="1847" t="s">
        <v>61</v>
      </c>
      <c r="QIE936" s="1847" t="s">
        <v>7199</v>
      </c>
      <c r="QIF936" s="1755" t="s">
        <v>941</v>
      </c>
      <c r="QIG936" s="1756" t="s">
        <v>66</v>
      </c>
      <c r="QIH936" s="1757" t="s">
        <v>273</v>
      </c>
      <c r="QII936" s="1846">
        <v>44180</v>
      </c>
      <c r="QIJ936" s="1744" t="s">
        <v>3798</v>
      </c>
      <c r="QIK936" s="1754" t="s">
        <v>2348</v>
      </c>
      <c r="QIL936" s="1847" t="s">
        <v>61</v>
      </c>
      <c r="QIM936" s="1847" t="s">
        <v>7199</v>
      </c>
      <c r="QIN936" s="1755" t="s">
        <v>941</v>
      </c>
      <c r="QIO936" s="1756" t="s">
        <v>66</v>
      </c>
      <c r="QIP936" s="1757" t="s">
        <v>273</v>
      </c>
      <c r="QIQ936" s="1846">
        <v>44180</v>
      </c>
      <c r="QIR936" s="1744" t="s">
        <v>3798</v>
      </c>
      <c r="QIS936" s="1754" t="s">
        <v>2348</v>
      </c>
      <c r="QIT936" s="1847" t="s">
        <v>61</v>
      </c>
      <c r="QIU936" s="1847" t="s">
        <v>7199</v>
      </c>
      <c r="QIV936" s="1755" t="s">
        <v>941</v>
      </c>
      <c r="QIW936" s="1756" t="s">
        <v>66</v>
      </c>
      <c r="QIX936" s="1757" t="s">
        <v>273</v>
      </c>
      <c r="QIY936" s="1846">
        <v>44180</v>
      </c>
      <c r="QIZ936" s="1744" t="s">
        <v>3798</v>
      </c>
      <c r="QJA936" s="1754" t="s">
        <v>2348</v>
      </c>
      <c r="QJB936" s="1847" t="s">
        <v>61</v>
      </c>
      <c r="QJC936" s="1847" t="s">
        <v>7199</v>
      </c>
      <c r="QJD936" s="1755" t="s">
        <v>941</v>
      </c>
      <c r="QJE936" s="1756" t="s">
        <v>66</v>
      </c>
      <c r="QJF936" s="1757" t="s">
        <v>273</v>
      </c>
      <c r="QJG936" s="1846">
        <v>44180</v>
      </c>
      <c r="QJH936" s="1744" t="s">
        <v>3798</v>
      </c>
      <c r="QJI936" s="1754" t="s">
        <v>2348</v>
      </c>
      <c r="QJJ936" s="1847" t="s">
        <v>61</v>
      </c>
      <c r="QJK936" s="1847" t="s">
        <v>7199</v>
      </c>
      <c r="QJL936" s="1755" t="s">
        <v>941</v>
      </c>
      <c r="QJM936" s="1756" t="s">
        <v>66</v>
      </c>
      <c r="QJN936" s="1757" t="s">
        <v>273</v>
      </c>
      <c r="QJO936" s="1846">
        <v>44180</v>
      </c>
      <c r="QJP936" s="1744" t="s">
        <v>3798</v>
      </c>
      <c r="QJQ936" s="1754" t="s">
        <v>2348</v>
      </c>
      <c r="QJR936" s="1847" t="s">
        <v>61</v>
      </c>
      <c r="QJS936" s="1847" t="s">
        <v>7199</v>
      </c>
      <c r="QJT936" s="1755" t="s">
        <v>941</v>
      </c>
      <c r="QJU936" s="1756" t="s">
        <v>66</v>
      </c>
      <c r="QJV936" s="1757" t="s">
        <v>273</v>
      </c>
      <c r="QJW936" s="1846">
        <v>44180</v>
      </c>
      <c r="QJX936" s="1744" t="s">
        <v>3798</v>
      </c>
      <c r="QJY936" s="1754" t="s">
        <v>2348</v>
      </c>
      <c r="QJZ936" s="1847" t="s">
        <v>61</v>
      </c>
      <c r="QKA936" s="1847" t="s">
        <v>7199</v>
      </c>
      <c r="QKB936" s="1755" t="s">
        <v>941</v>
      </c>
      <c r="QKC936" s="1756" t="s">
        <v>66</v>
      </c>
      <c r="QKD936" s="1757" t="s">
        <v>273</v>
      </c>
      <c r="QKE936" s="1846">
        <v>44180</v>
      </c>
      <c r="QKF936" s="1744" t="s">
        <v>3798</v>
      </c>
      <c r="QKG936" s="1754" t="s">
        <v>2348</v>
      </c>
      <c r="QKH936" s="1847" t="s">
        <v>61</v>
      </c>
      <c r="QKI936" s="1847" t="s">
        <v>7199</v>
      </c>
      <c r="QKJ936" s="1755" t="s">
        <v>941</v>
      </c>
      <c r="QKK936" s="1756" t="s">
        <v>66</v>
      </c>
      <c r="QKL936" s="1757" t="s">
        <v>273</v>
      </c>
      <c r="QKM936" s="1846">
        <v>44180</v>
      </c>
      <c r="QKN936" s="1744" t="s">
        <v>3798</v>
      </c>
      <c r="QKO936" s="1754" t="s">
        <v>2348</v>
      </c>
      <c r="QKP936" s="1847" t="s">
        <v>61</v>
      </c>
      <c r="QKQ936" s="1847" t="s">
        <v>7199</v>
      </c>
      <c r="QKR936" s="1755" t="s">
        <v>941</v>
      </c>
      <c r="QKS936" s="1756" t="s">
        <v>66</v>
      </c>
      <c r="QKT936" s="1757" t="s">
        <v>273</v>
      </c>
      <c r="QKU936" s="1846">
        <v>44180</v>
      </c>
      <c r="QKV936" s="1744" t="s">
        <v>3798</v>
      </c>
      <c r="QKW936" s="1754" t="s">
        <v>2348</v>
      </c>
      <c r="QKX936" s="1847" t="s">
        <v>61</v>
      </c>
      <c r="QKY936" s="1847" t="s">
        <v>7199</v>
      </c>
      <c r="QKZ936" s="1755" t="s">
        <v>941</v>
      </c>
      <c r="QLA936" s="1756" t="s">
        <v>66</v>
      </c>
      <c r="QLB936" s="1757" t="s">
        <v>273</v>
      </c>
      <c r="QLC936" s="1846">
        <v>44180</v>
      </c>
      <c r="QLD936" s="1744" t="s">
        <v>3798</v>
      </c>
      <c r="QLE936" s="1754" t="s">
        <v>2348</v>
      </c>
      <c r="QLF936" s="1847" t="s">
        <v>61</v>
      </c>
      <c r="QLG936" s="1847" t="s">
        <v>7199</v>
      </c>
      <c r="QLH936" s="1755" t="s">
        <v>941</v>
      </c>
      <c r="QLI936" s="1756" t="s">
        <v>66</v>
      </c>
      <c r="QLJ936" s="1757" t="s">
        <v>273</v>
      </c>
      <c r="QLK936" s="1846">
        <v>44180</v>
      </c>
      <c r="QLL936" s="1744" t="s">
        <v>3798</v>
      </c>
      <c r="QLM936" s="1754" t="s">
        <v>2348</v>
      </c>
      <c r="QLN936" s="1847" t="s">
        <v>61</v>
      </c>
      <c r="QLO936" s="1847" t="s">
        <v>7199</v>
      </c>
      <c r="QLP936" s="1755" t="s">
        <v>941</v>
      </c>
      <c r="QLQ936" s="1756" t="s">
        <v>66</v>
      </c>
      <c r="QLR936" s="1757" t="s">
        <v>273</v>
      </c>
      <c r="QLS936" s="1846">
        <v>44180</v>
      </c>
      <c r="QLT936" s="1744" t="s">
        <v>3798</v>
      </c>
      <c r="QLU936" s="1754" t="s">
        <v>2348</v>
      </c>
      <c r="QLV936" s="1847" t="s">
        <v>61</v>
      </c>
      <c r="QLW936" s="1847" t="s">
        <v>7199</v>
      </c>
      <c r="QLX936" s="1755" t="s">
        <v>941</v>
      </c>
      <c r="QLY936" s="1756" t="s">
        <v>66</v>
      </c>
      <c r="QLZ936" s="1757" t="s">
        <v>273</v>
      </c>
      <c r="QMA936" s="1846">
        <v>44180</v>
      </c>
      <c r="QMB936" s="1744" t="s">
        <v>3798</v>
      </c>
      <c r="QMC936" s="1754" t="s">
        <v>2348</v>
      </c>
      <c r="QMD936" s="1847" t="s">
        <v>61</v>
      </c>
      <c r="QME936" s="1847" t="s">
        <v>7199</v>
      </c>
      <c r="QMF936" s="1755" t="s">
        <v>941</v>
      </c>
      <c r="QMG936" s="1756" t="s">
        <v>66</v>
      </c>
      <c r="QMH936" s="1757" t="s">
        <v>273</v>
      </c>
      <c r="QMI936" s="1846">
        <v>44180</v>
      </c>
      <c r="QMJ936" s="1744" t="s">
        <v>3798</v>
      </c>
      <c r="QMK936" s="1754" t="s">
        <v>2348</v>
      </c>
      <c r="QML936" s="1847" t="s">
        <v>61</v>
      </c>
      <c r="QMM936" s="1847" t="s">
        <v>7199</v>
      </c>
      <c r="QMN936" s="1755" t="s">
        <v>941</v>
      </c>
      <c r="QMO936" s="1756" t="s">
        <v>66</v>
      </c>
      <c r="QMP936" s="1757" t="s">
        <v>273</v>
      </c>
      <c r="QMQ936" s="1846">
        <v>44180</v>
      </c>
      <c r="QMR936" s="1744" t="s">
        <v>3798</v>
      </c>
      <c r="QMS936" s="1754" t="s">
        <v>2348</v>
      </c>
      <c r="QMT936" s="1847" t="s">
        <v>61</v>
      </c>
      <c r="QMU936" s="1847" t="s">
        <v>7199</v>
      </c>
      <c r="QMV936" s="1755" t="s">
        <v>941</v>
      </c>
      <c r="QMW936" s="1756" t="s">
        <v>66</v>
      </c>
      <c r="QMX936" s="1757" t="s">
        <v>273</v>
      </c>
      <c r="QMY936" s="1846">
        <v>44180</v>
      </c>
      <c r="QMZ936" s="1744" t="s">
        <v>3798</v>
      </c>
      <c r="QNA936" s="1754" t="s">
        <v>2348</v>
      </c>
      <c r="QNB936" s="1847" t="s">
        <v>61</v>
      </c>
      <c r="QNC936" s="1847" t="s">
        <v>7199</v>
      </c>
      <c r="QND936" s="1755" t="s">
        <v>941</v>
      </c>
      <c r="QNE936" s="1756" t="s">
        <v>66</v>
      </c>
      <c r="QNF936" s="1757" t="s">
        <v>273</v>
      </c>
      <c r="QNG936" s="1846">
        <v>44180</v>
      </c>
      <c r="QNH936" s="1744" t="s">
        <v>3798</v>
      </c>
      <c r="QNI936" s="1754" t="s">
        <v>2348</v>
      </c>
      <c r="QNJ936" s="1847" t="s">
        <v>61</v>
      </c>
      <c r="QNK936" s="1847" t="s">
        <v>7199</v>
      </c>
      <c r="QNL936" s="1755" t="s">
        <v>941</v>
      </c>
      <c r="QNM936" s="1756" t="s">
        <v>66</v>
      </c>
      <c r="QNN936" s="1757" t="s">
        <v>273</v>
      </c>
      <c r="QNO936" s="1846">
        <v>44180</v>
      </c>
      <c r="QNP936" s="1744" t="s">
        <v>3798</v>
      </c>
      <c r="QNQ936" s="1754" t="s">
        <v>2348</v>
      </c>
      <c r="QNR936" s="1847" t="s">
        <v>61</v>
      </c>
      <c r="QNS936" s="1847" t="s">
        <v>7199</v>
      </c>
      <c r="QNT936" s="1755" t="s">
        <v>941</v>
      </c>
      <c r="QNU936" s="1756" t="s">
        <v>66</v>
      </c>
      <c r="QNV936" s="1757" t="s">
        <v>273</v>
      </c>
      <c r="QNW936" s="1846">
        <v>44180</v>
      </c>
      <c r="QNX936" s="1744" t="s">
        <v>3798</v>
      </c>
      <c r="QNY936" s="1754" t="s">
        <v>2348</v>
      </c>
      <c r="QNZ936" s="1847" t="s">
        <v>61</v>
      </c>
      <c r="QOA936" s="1847" t="s">
        <v>7199</v>
      </c>
      <c r="QOB936" s="1755" t="s">
        <v>941</v>
      </c>
      <c r="QOC936" s="1756" t="s">
        <v>66</v>
      </c>
      <c r="QOD936" s="1757" t="s">
        <v>273</v>
      </c>
      <c r="QOE936" s="1846">
        <v>44180</v>
      </c>
      <c r="QOF936" s="1744" t="s">
        <v>3798</v>
      </c>
      <c r="QOG936" s="1754" t="s">
        <v>2348</v>
      </c>
      <c r="QOH936" s="1847" t="s">
        <v>61</v>
      </c>
      <c r="QOI936" s="1847" t="s">
        <v>7199</v>
      </c>
      <c r="QOJ936" s="1755" t="s">
        <v>941</v>
      </c>
      <c r="QOK936" s="1756" t="s">
        <v>66</v>
      </c>
      <c r="QOL936" s="1757" t="s">
        <v>273</v>
      </c>
      <c r="QOM936" s="1846">
        <v>44180</v>
      </c>
      <c r="QON936" s="1744" t="s">
        <v>3798</v>
      </c>
      <c r="QOO936" s="1754" t="s">
        <v>2348</v>
      </c>
      <c r="QOP936" s="1847" t="s">
        <v>61</v>
      </c>
      <c r="QOQ936" s="1847" t="s">
        <v>7199</v>
      </c>
      <c r="QOR936" s="1755" t="s">
        <v>941</v>
      </c>
      <c r="QOS936" s="1756" t="s">
        <v>66</v>
      </c>
      <c r="QOT936" s="1757" t="s">
        <v>273</v>
      </c>
      <c r="QOU936" s="1846">
        <v>44180</v>
      </c>
      <c r="QOV936" s="1744" t="s">
        <v>3798</v>
      </c>
      <c r="QOW936" s="1754" t="s">
        <v>2348</v>
      </c>
      <c r="QOX936" s="1847" t="s">
        <v>61</v>
      </c>
      <c r="QOY936" s="1847" t="s">
        <v>7199</v>
      </c>
      <c r="QOZ936" s="1755" t="s">
        <v>941</v>
      </c>
      <c r="QPA936" s="1756" t="s">
        <v>66</v>
      </c>
      <c r="QPB936" s="1757" t="s">
        <v>273</v>
      </c>
      <c r="QPC936" s="1846">
        <v>44180</v>
      </c>
      <c r="QPD936" s="1744" t="s">
        <v>3798</v>
      </c>
      <c r="QPE936" s="1754" t="s">
        <v>2348</v>
      </c>
      <c r="QPF936" s="1847" t="s">
        <v>61</v>
      </c>
      <c r="QPG936" s="1847" t="s">
        <v>7199</v>
      </c>
      <c r="QPH936" s="1755" t="s">
        <v>941</v>
      </c>
      <c r="QPI936" s="1756" t="s">
        <v>66</v>
      </c>
      <c r="QPJ936" s="1757" t="s">
        <v>273</v>
      </c>
      <c r="QPK936" s="1846">
        <v>44180</v>
      </c>
      <c r="QPL936" s="1744" t="s">
        <v>3798</v>
      </c>
      <c r="QPM936" s="1754" t="s">
        <v>2348</v>
      </c>
      <c r="QPN936" s="1847" t="s">
        <v>61</v>
      </c>
      <c r="QPO936" s="1847" t="s">
        <v>7199</v>
      </c>
      <c r="QPP936" s="1755" t="s">
        <v>941</v>
      </c>
      <c r="QPQ936" s="1756" t="s">
        <v>66</v>
      </c>
      <c r="QPR936" s="1757" t="s">
        <v>273</v>
      </c>
      <c r="QPS936" s="1846">
        <v>44180</v>
      </c>
      <c r="QPT936" s="1744" t="s">
        <v>3798</v>
      </c>
      <c r="QPU936" s="1754" t="s">
        <v>2348</v>
      </c>
      <c r="QPV936" s="1847" t="s">
        <v>61</v>
      </c>
      <c r="QPW936" s="1847" t="s">
        <v>7199</v>
      </c>
      <c r="QPX936" s="1755" t="s">
        <v>941</v>
      </c>
      <c r="QPY936" s="1756" t="s">
        <v>66</v>
      </c>
      <c r="QPZ936" s="1757" t="s">
        <v>273</v>
      </c>
      <c r="QQA936" s="1846">
        <v>44180</v>
      </c>
      <c r="QQB936" s="1744" t="s">
        <v>3798</v>
      </c>
      <c r="QQC936" s="1754" t="s">
        <v>2348</v>
      </c>
      <c r="QQD936" s="1847" t="s">
        <v>61</v>
      </c>
      <c r="QQE936" s="1847" t="s">
        <v>7199</v>
      </c>
      <c r="QQF936" s="1755" t="s">
        <v>941</v>
      </c>
      <c r="QQG936" s="1756" t="s">
        <v>66</v>
      </c>
      <c r="QQH936" s="1757" t="s">
        <v>273</v>
      </c>
      <c r="QQI936" s="1846">
        <v>44180</v>
      </c>
      <c r="QQJ936" s="1744" t="s">
        <v>3798</v>
      </c>
      <c r="QQK936" s="1754" t="s">
        <v>2348</v>
      </c>
      <c r="QQL936" s="1847" t="s">
        <v>61</v>
      </c>
      <c r="QQM936" s="1847" t="s">
        <v>7199</v>
      </c>
      <c r="QQN936" s="1755" t="s">
        <v>941</v>
      </c>
      <c r="QQO936" s="1756" t="s">
        <v>66</v>
      </c>
      <c r="QQP936" s="1757" t="s">
        <v>273</v>
      </c>
      <c r="QQQ936" s="1846">
        <v>44180</v>
      </c>
      <c r="QQR936" s="1744" t="s">
        <v>3798</v>
      </c>
      <c r="QQS936" s="1754" t="s">
        <v>2348</v>
      </c>
      <c r="QQT936" s="1847" t="s">
        <v>61</v>
      </c>
      <c r="QQU936" s="1847" t="s">
        <v>7199</v>
      </c>
      <c r="QQV936" s="1755" t="s">
        <v>941</v>
      </c>
      <c r="QQW936" s="1756" t="s">
        <v>66</v>
      </c>
      <c r="QQX936" s="1757" t="s">
        <v>273</v>
      </c>
      <c r="QQY936" s="1846">
        <v>44180</v>
      </c>
      <c r="QQZ936" s="1744" t="s">
        <v>3798</v>
      </c>
      <c r="QRA936" s="1754" t="s">
        <v>2348</v>
      </c>
      <c r="QRB936" s="1847" t="s">
        <v>61</v>
      </c>
      <c r="QRC936" s="1847" t="s">
        <v>7199</v>
      </c>
      <c r="QRD936" s="1755" t="s">
        <v>941</v>
      </c>
      <c r="QRE936" s="1756" t="s">
        <v>66</v>
      </c>
      <c r="QRF936" s="1757" t="s">
        <v>273</v>
      </c>
      <c r="QRG936" s="1846">
        <v>44180</v>
      </c>
      <c r="QRH936" s="1744" t="s">
        <v>3798</v>
      </c>
      <c r="QRI936" s="1754" t="s">
        <v>2348</v>
      </c>
      <c r="QRJ936" s="1847" t="s">
        <v>61</v>
      </c>
      <c r="QRK936" s="1847" t="s">
        <v>7199</v>
      </c>
      <c r="QRL936" s="1755" t="s">
        <v>941</v>
      </c>
      <c r="QRM936" s="1756" t="s">
        <v>66</v>
      </c>
      <c r="QRN936" s="1757" t="s">
        <v>273</v>
      </c>
      <c r="QRO936" s="1846">
        <v>44180</v>
      </c>
      <c r="QRP936" s="1744" t="s">
        <v>3798</v>
      </c>
      <c r="QRQ936" s="1754" t="s">
        <v>2348</v>
      </c>
      <c r="QRR936" s="1847" t="s">
        <v>61</v>
      </c>
      <c r="QRS936" s="1847" t="s">
        <v>7199</v>
      </c>
      <c r="QRT936" s="1755" t="s">
        <v>941</v>
      </c>
      <c r="QRU936" s="1756" t="s">
        <v>66</v>
      </c>
      <c r="QRV936" s="1757" t="s">
        <v>273</v>
      </c>
      <c r="QRW936" s="1846">
        <v>44180</v>
      </c>
      <c r="QRX936" s="1744" t="s">
        <v>3798</v>
      </c>
      <c r="QRY936" s="1754" t="s">
        <v>2348</v>
      </c>
      <c r="QRZ936" s="1847" t="s">
        <v>61</v>
      </c>
      <c r="QSA936" s="1847" t="s">
        <v>7199</v>
      </c>
      <c r="QSB936" s="1755" t="s">
        <v>941</v>
      </c>
      <c r="QSC936" s="1756" t="s">
        <v>66</v>
      </c>
      <c r="QSD936" s="1757" t="s">
        <v>273</v>
      </c>
      <c r="QSE936" s="1846">
        <v>44180</v>
      </c>
      <c r="QSF936" s="1744" t="s">
        <v>3798</v>
      </c>
      <c r="QSG936" s="1754" t="s">
        <v>2348</v>
      </c>
      <c r="QSH936" s="1847" t="s">
        <v>61</v>
      </c>
      <c r="QSI936" s="1847" t="s">
        <v>7199</v>
      </c>
      <c r="QSJ936" s="1755" t="s">
        <v>941</v>
      </c>
      <c r="QSK936" s="1756" t="s">
        <v>66</v>
      </c>
      <c r="QSL936" s="1757" t="s">
        <v>273</v>
      </c>
      <c r="QSM936" s="1846">
        <v>44180</v>
      </c>
      <c r="QSN936" s="1744" t="s">
        <v>3798</v>
      </c>
      <c r="QSO936" s="1754" t="s">
        <v>2348</v>
      </c>
      <c r="QSP936" s="1847" t="s">
        <v>61</v>
      </c>
      <c r="QSQ936" s="1847" t="s">
        <v>7199</v>
      </c>
      <c r="QSR936" s="1755" t="s">
        <v>941</v>
      </c>
      <c r="QSS936" s="1756" t="s">
        <v>66</v>
      </c>
      <c r="QST936" s="1757" t="s">
        <v>273</v>
      </c>
      <c r="QSU936" s="1846">
        <v>44180</v>
      </c>
      <c r="QSV936" s="1744" t="s">
        <v>3798</v>
      </c>
      <c r="QSW936" s="1754" t="s">
        <v>2348</v>
      </c>
      <c r="QSX936" s="1847" t="s">
        <v>61</v>
      </c>
      <c r="QSY936" s="1847" t="s">
        <v>7199</v>
      </c>
      <c r="QSZ936" s="1755" t="s">
        <v>941</v>
      </c>
      <c r="QTA936" s="1756" t="s">
        <v>66</v>
      </c>
      <c r="QTB936" s="1757" t="s">
        <v>273</v>
      </c>
      <c r="QTC936" s="1846">
        <v>44180</v>
      </c>
      <c r="QTD936" s="1744" t="s">
        <v>3798</v>
      </c>
      <c r="QTE936" s="1754" t="s">
        <v>2348</v>
      </c>
      <c r="QTF936" s="1847" t="s">
        <v>61</v>
      </c>
      <c r="QTG936" s="1847" t="s">
        <v>7199</v>
      </c>
      <c r="QTH936" s="1755" t="s">
        <v>941</v>
      </c>
      <c r="QTI936" s="1756" t="s">
        <v>66</v>
      </c>
      <c r="QTJ936" s="1757" t="s">
        <v>273</v>
      </c>
      <c r="QTK936" s="1846">
        <v>44180</v>
      </c>
      <c r="QTL936" s="1744" t="s">
        <v>3798</v>
      </c>
      <c r="QTM936" s="1754" t="s">
        <v>2348</v>
      </c>
      <c r="QTN936" s="1847" t="s">
        <v>61</v>
      </c>
      <c r="QTO936" s="1847" t="s">
        <v>7199</v>
      </c>
      <c r="QTP936" s="1755" t="s">
        <v>941</v>
      </c>
      <c r="QTQ936" s="1756" t="s">
        <v>66</v>
      </c>
      <c r="QTR936" s="1757" t="s">
        <v>273</v>
      </c>
      <c r="QTS936" s="1846">
        <v>44180</v>
      </c>
      <c r="QTT936" s="1744" t="s">
        <v>3798</v>
      </c>
      <c r="QTU936" s="1754" t="s">
        <v>2348</v>
      </c>
      <c r="QTV936" s="1847" t="s">
        <v>61</v>
      </c>
      <c r="QTW936" s="1847" t="s">
        <v>7199</v>
      </c>
      <c r="QTX936" s="1755" t="s">
        <v>941</v>
      </c>
      <c r="QTY936" s="1756" t="s">
        <v>66</v>
      </c>
      <c r="QTZ936" s="1757" t="s">
        <v>273</v>
      </c>
      <c r="QUA936" s="1846">
        <v>44180</v>
      </c>
      <c r="QUB936" s="1744" t="s">
        <v>3798</v>
      </c>
      <c r="QUC936" s="1754" t="s">
        <v>2348</v>
      </c>
      <c r="QUD936" s="1847" t="s">
        <v>61</v>
      </c>
      <c r="QUE936" s="1847" t="s">
        <v>7199</v>
      </c>
      <c r="QUF936" s="1755" t="s">
        <v>941</v>
      </c>
      <c r="QUG936" s="1756" t="s">
        <v>66</v>
      </c>
      <c r="QUH936" s="1757" t="s">
        <v>273</v>
      </c>
      <c r="QUI936" s="1846">
        <v>44180</v>
      </c>
      <c r="QUJ936" s="1744" t="s">
        <v>3798</v>
      </c>
      <c r="QUK936" s="1754" t="s">
        <v>2348</v>
      </c>
      <c r="QUL936" s="1847" t="s">
        <v>61</v>
      </c>
      <c r="QUM936" s="1847" t="s">
        <v>7199</v>
      </c>
      <c r="QUN936" s="1755" t="s">
        <v>941</v>
      </c>
      <c r="QUO936" s="1756" t="s">
        <v>66</v>
      </c>
      <c r="QUP936" s="1757" t="s">
        <v>273</v>
      </c>
      <c r="QUQ936" s="1846">
        <v>44180</v>
      </c>
      <c r="QUR936" s="1744" t="s">
        <v>3798</v>
      </c>
      <c r="QUS936" s="1754" t="s">
        <v>2348</v>
      </c>
      <c r="QUT936" s="1847" t="s">
        <v>61</v>
      </c>
      <c r="QUU936" s="1847" t="s">
        <v>7199</v>
      </c>
      <c r="QUV936" s="1755" t="s">
        <v>941</v>
      </c>
      <c r="QUW936" s="1756" t="s">
        <v>66</v>
      </c>
      <c r="QUX936" s="1757" t="s">
        <v>273</v>
      </c>
      <c r="QUY936" s="1846">
        <v>44180</v>
      </c>
      <c r="QUZ936" s="1744" t="s">
        <v>3798</v>
      </c>
      <c r="QVA936" s="1754" t="s">
        <v>2348</v>
      </c>
      <c r="QVB936" s="1847" t="s">
        <v>61</v>
      </c>
      <c r="QVC936" s="1847" t="s">
        <v>7199</v>
      </c>
      <c r="QVD936" s="1755" t="s">
        <v>941</v>
      </c>
      <c r="QVE936" s="1756" t="s">
        <v>66</v>
      </c>
      <c r="QVF936" s="1757" t="s">
        <v>273</v>
      </c>
      <c r="QVG936" s="1846">
        <v>44180</v>
      </c>
      <c r="QVH936" s="1744" t="s">
        <v>3798</v>
      </c>
      <c r="QVI936" s="1754" t="s">
        <v>2348</v>
      </c>
      <c r="QVJ936" s="1847" t="s">
        <v>61</v>
      </c>
      <c r="QVK936" s="1847" t="s">
        <v>7199</v>
      </c>
      <c r="QVL936" s="1755" t="s">
        <v>941</v>
      </c>
      <c r="QVM936" s="1756" t="s">
        <v>66</v>
      </c>
      <c r="QVN936" s="1757" t="s">
        <v>273</v>
      </c>
      <c r="QVO936" s="1846">
        <v>44180</v>
      </c>
      <c r="QVP936" s="1744" t="s">
        <v>3798</v>
      </c>
      <c r="QVQ936" s="1754" t="s">
        <v>2348</v>
      </c>
      <c r="QVR936" s="1847" t="s">
        <v>61</v>
      </c>
      <c r="QVS936" s="1847" t="s">
        <v>7199</v>
      </c>
      <c r="QVT936" s="1755" t="s">
        <v>941</v>
      </c>
      <c r="QVU936" s="1756" t="s">
        <v>66</v>
      </c>
      <c r="QVV936" s="1757" t="s">
        <v>273</v>
      </c>
      <c r="QVW936" s="1846">
        <v>44180</v>
      </c>
      <c r="QVX936" s="1744" t="s">
        <v>3798</v>
      </c>
      <c r="QVY936" s="1754" t="s">
        <v>2348</v>
      </c>
      <c r="QVZ936" s="1847" t="s">
        <v>61</v>
      </c>
      <c r="QWA936" s="1847" t="s">
        <v>7199</v>
      </c>
      <c r="QWB936" s="1755" t="s">
        <v>941</v>
      </c>
      <c r="QWC936" s="1756" t="s">
        <v>66</v>
      </c>
      <c r="QWD936" s="1757" t="s">
        <v>273</v>
      </c>
      <c r="QWE936" s="1846">
        <v>44180</v>
      </c>
      <c r="QWF936" s="1744" t="s">
        <v>3798</v>
      </c>
      <c r="QWG936" s="1754" t="s">
        <v>2348</v>
      </c>
      <c r="QWH936" s="1847" t="s">
        <v>61</v>
      </c>
      <c r="QWI936" s="1847" t="s">
        <v>7199</v>
      </c>
      <c r="QWJ936" s="1755" t="s">
        <v>941</v>
      </c>
      <c r="QWK936" s="1756" t="s">
        <v>66</v>
      </c>
      <c r="QWL936" s="1757" t="s">
        <v>273</v>
      </c>
      <c r="QWM936" s="1846">
        <v>44180</v>
      </c>
      <c r="QWN936" s="1744" t="s">
        <v>3798</v>
      </c>
      <c r="QWO936" s="1754" t="s">
        <v>2348</v>
      </c>
      <c r="QWP936" s="1847" t="s">
        <v>61</v>
      </c>
      <c r="QWQ936" s="1847" t="s">
        <v>7199</v>
      </c>
      <c r="QWR936" s="1755" t="s">
        <v>941</v>
      </c>
      <c r="QWS936" s="1756" t="s">
        <v>66</v>
      </c>
      <c r="QWT936" s="1757" t="s">
        <v>273</v>
      </c>
      <c r="QWU936" s="1846">
        <v>44180</v>
      </c>
      <c r="QWV936" s="1744" t="s">
        <v>3798</v>
      </c>
      <c r="QWW936" s="1754" t="s">
        <v>2348</v>
      </c>
      <c r="QWX936" s="1847" t="s">
        <v>61</v>
      </c>
      <c r="QWY936" s="1847" t="s">
        <v>7199</v>
      </c>
      <c r="QWZ936" s="1755" t="s">
        <v>941</v>
      </c>
      <c r="QXA936" s="1756" t="s">
        <v>66</v>
      </c>
      <c r="QXB936" s="1757" t="s">
        <v>273</v>
      </c>
      <c r="QXC936" s="1846">
        <v>44180</v>
      </c>
      <c r="QXD936" s="1744" t="s">
        <v>3798</v>
      </c>
      <c r="QXE936" s="1754" t="s">
        <v>2348</v>
      </c>
      <c r="QXF936" s="1847" t="s">
        <v>61</v>
      </c>
      <c r="QXG936" s="1847" t="s">
        <v>7199</v>
      </c>
      <c r="QXH936" s="1755" t="s">
        <v>941</v>
      </c>
      <c r="QXI936" s="1756" t="s">
        <v>66</v>
      </c>
      <c r="QXJ936" s="1757" t="s">
        <v>273</v>
      </c>
      <c r="QXK936" s="1846">
        <v>44180</v>
      </c>
      <c r="QXL936" s="1744" t="s">
        <v>3798</v>
      </c>
      <c r="QXM936" s="1754" t="s">
        <v>2348</v>
      </c>
      <c r="QXN936" s="1847" t="s">
        <v>61</v>
      </c>
      <c r="QXO936" s="1847" t="s">
        <v>7199</v>
      </c>
      <c r="QXP936" s="1755" t="s">
        <v>941</v>
      </c>
      <c r="QXQ936" s="1756" t="s">
        <v>66</v>
      </c>
      <c r="QXR936" s="1757" t="s">
        <v>273</v>
      </c>
      <c r="QXS936" s="1846">
        <v>44180</v>
      </c>
      <c r="QXT936" s="1744" t="s">
        <v>3798</v>
      </c>
      <c r="QXU936" s="1754" t="s">
        <v>2348</v>
      </c>
      <c r="QXV936" s="1847" t="s">
        <v>61</v>
      </c>
      <c r="QXW936" s="1847" t="s">
        <v>7199</v>
      </c>
      <c r="QXX936" s="1755" t="s">
        <v>941</v>
      </c>
      <c r="QXY936" s="1756" t="s">
        <v>66</v>
      </c>
      <c r="QXZ936" s="1757" t="s">
        <v>273</v>
      </c>
      <c r="QYA936" s="1846">
        <v>44180</v>
      </c>
      <c r="QYB936" s="1744" t="s">
        <v>3798</v>
      </c>
      <c r="QYC936" s="1754" t="s">
        <v>2348</v>
      </c>
      <c r="QYD936" s="1847" t="s">
        <v>61</v>
      </c>
      <c r="QYE936" s="1847" t="s">
        <v>7199</v>
      </c>
      <c r="QYF936" s="1755" t="s">
        <v>941</v>
      </c>
      <c r="QYG936" s="1756" t="s">
        <v>66</v>
      </c>
      <c r="QYH936" s="1757" t="s">
        <v>273</v>
      </c>
      <c r="QYI936" s="1846">
        <v>44180</v>
      </c>
      <c r="QYJ936" s="1744" t="s">
        <v>3798</v>
      </c>
      <c r="QYK936" s="1754" t="s">
        <v>2348</v>
      </c>
      <c r="QYL936" s="1847" t="s">
        <v>61</v>
      </c>
      <c r="QYM936" s="1847" t="s">
        <v>7199</v>
      </c>
      <c r="QYN936" s="1755" t="s">
        <v>941</v>
      </c>
      <c r="QYO936" s="1756" t="s">
        <v>66</v>
      </c>
      <c r="QYP936" s="1757" t="s">
        <v>273</v>
      </c>
      <c r="QYQ936" s="1846">
        <v>44180</v>
      </c>
      <c r="QYR936" s="1744" t="s">
        <v>3798</v>
      </c>
      <c r="QYS936" s="1754" t="s">
        <v>2348</v>
      </c>
      <c r="QYT936" s="1847" t="s">
        <v>61</v>
      </c>
      <c r="QYU936" s="1847" t="s">
        <v>7199</v>
      </c>
      <c r="QYV936" s="1755" t="s">
        <v>941</v>
      </c>
      <c r="QYW936" s="1756" t="s">
        <v>66</v>
      </c>
      <c r="QYX936" s="1757" t="s">
        <v>273</v>
      </c>
      <c r="QYY936" s="1846">
        <v>44180</v>
      </c>
      <c r="QYZ936" s="1744" t="s">
        <v>3798</v>
      </c>
      <c r="QZA936" s="1754" t="s">
        <v>2348</v>
      </c>
      <c r="QZB936" s="1847" t="s">
        <v>61</v>
      </c>
      <c r="QZC936" s="1847" t="s">
        <v>7199</v>
      </c>
      <c r="QZD936" s="1755" t="s">
        <v>941</v>
      </c>
      <c r="QZE936" s="1756" t="s">
        <v>66</v>
      </c>
      <c r="QZF936" s="1757" t="s">
        <v>273</v>
      </c>
      <c r="QZG936" s="1846">
        <v>44180</v>
      </c>
      <c r="QZH936" s="1744" t="s">
        <v>3798</v>
      </c>
      <c r="QZI936" s="1754" t="s">
        <v>2348</v>
      </c>
      <c r="QZJ936" s="1847" t="s">
        <v>61</v>
      </c>
      <c r="QZK936" s="1847" t="s">
        <v>7199</v>
      </c>
      <c r="QZL936" s="1755" t="s">
        <v>941</v>
      </c>
      <c r="QZM936" s="1756" t="s">
        <v>66</v>
      </c>
      <c r="QZN936" s="1757" t="s">
        <v>273</v>
      </c>
      <c r="QZO936" s="1846">
        <v>44180</v>
      </c>
      <c r="QZP936" s="1744" t="s">
        <v>3798</v>
      </c>
      <c r="QZQ936" s="1754" t="s">
        <v>2348</v>
      </c>
      <c r="QZR936" s="1847" t="s">
        <v>61</v>
      </c>
      <c r="QZS936" s="1847" t="s">
        <v>7199</v>
      </c>
      <c r="QZT936" s="1755" t="s">
        <v>941</v>
      </c>
      <c r="QZU936" s="1756" t="s">
        <v>66</v>
      </c>
      <c r="QZV936" s="1757" t="s">
        <v>273</v>
      </c>
      <c r="QZW936" s="1846">
        <v>44180</v>
      </c>
      <c r="QZX936" s="1744" t="s">
        <v>3798</v>
      </c>
      <c r="QZY936" s="1754" t="s">
        <v>2348</v>
      </c>
      <c r="QZZ936" s="1847" t="s">
        <v>61</v>
      </c>
      <c r="RAA936" s="1847" t="s">
        <v>7199</v>
      </c>
      <c r="RAB936" s="1755" t="s">
        <v>941</v>
      </c>
      <c r="RAC936" s="1756" t="s">
        <v>66</v>
      </c>
      <c r="RAD936" s="1757" t="s">
        <v>273</v>
      </c>
      <c r="RAE936" s="1846">
        <v>44180</v>
      </c>
      <c r="RAF936" s="1744" t="s">
        <v>3798</v>
      </c>
      <c r="RAG936" s="1754" t="s">
        <v>2348</v>
      </c>
      <c r="RAH936" s="1847" t="s">
        <v>61</v>
      </c>
      <c r="RAI936" s="1847" t="s">
        <v>7199</v>
      </c>
      <c r="RAJ936" s="1755" t="s">
        <v>941</v>
      </c>
      <c r="RAK936" s="1756" t="s">
        <v>66</v>
      </c>
      <c r="RAL936" s="1757" t="s">
        <v>273</v>
      </c>
      <c r="RAM936" s="1846">
        <v>44180</v>
      </c>
      <c r="RAN936" s="1744" t="s">
        <v>3798</v>
      </c>
      <c r="RAO936" s="1754" t="s">
        <v>2348</v>
      </c>
      <c r="RAP936" s="1847" t="s">
        <v>61</v>
      </c>
      <c r="RAQ936" s="1847" t="s">
        <v>7199</v>
      </c>
      <c r="RAR936" s="1755" t="s">
        <v>941</v>
      </c>
      <c r="RAS936" s="1756" t="s">
        <v>66</v>
      </c>
      <c r="RAT936" s="1757" t="s">
        <v>273</v>
      </c>
      <c r="RAU936" s="1846">
        <v>44180</v>
      </c>
      <c r="RAV936" s="1744" t="s">
        <v>3798</v>
      </c>
      <c r="RAW936" s="1754" t="s">
        <v>2348</v>
      </c>
      <c r="RAX936" s="1847" t="s">
        <v>61</v>
      </c>
      <c r="RAY936" s="1847" t="s">
        <v>7199</v>
      </c>
      <c r="RAZ936" s="1755" t="s">
        <v>941</v>
      </c>
      <c r="RBA936" s="1756" t="s">
        <v>66</v>
      </c>
      <c r="RBB936" s="1757" t="s">
        <v>273</v>
      </c>
      <c r="RBC936" s="1846">
        <v>44180</v>
      </c>
      <c r="RBD936" s="1744" t="s">
        <v>3798</v>
      </c>
      <c r="RBE936" s="1754" t="s">
        <v>2348</v>
      </c>
      <c r="RBF936" s="1847" t="s">
        <v>61</v>
      </c>
      <c r="RBG936" s="1847" t="s">
        <v>7199</v>
      </c>
      <c r="RBH936" s="1755" t="s">
        <v>941</v>
      </c>
      <c r="RBI936" s="1756" t="s">
        <v>66</v>
      </c>
      <c r="RBJ936" s="1757" t="s">
        <v>273</v>
      </c>
      <c r="RBK936" s="1846">
        <v>44180</v>
      </c>
      <c r="RBL936" s="1744" t="s">
        <v>3798</v>
      </c>
      <c r="RBM936" s="1754" t="s">
        <v>2348</v>
      </c>
      <c r="RBN936" s="1847" t="s">
        <v>61</v>
      </c>
      <c r="RBO936" s="1847" t="s">
        <v>7199</v>
      </c>
      <c r="RBP936" s="1755" t="s">
        <v>941</v>
      </c>
      <c r="RBQ936" s="1756" t="s">
        <v>66</v>
      </c>
      <c r="RBR936" s="1757" t="s">
        <v>273</v>
      </c>
      <c r="RBS936" s="1846">
        <v>44180</v>
      </c>
      <c r="RBT936" s="1744" t="s">
        <v>3798</v>
      </c>
      <c r="RBU936" s="1754" t="s">
        <v>2348</v>
      </c>
      <c r="RBV936" s="1847" t="s">
        <v>61</v>
      </c>
      <c r="RBW936" s="1847" t="s">
        <v>7199</v>
      </c>
      <c r="RBX936" s="1755" t="s">
        <v>941</v>
      </c>
      <c r="RBY936" s="1756" t="s">
        <v>66</v>
      </c>
      <c r="RBZ936" s="1757" t="s">
        <v>273</v>
      </c>
      <c r="RCA936" s="1846">
        <v>44180</v>
      </c>
      <c r="RCB936" s="1744" t="s">
        <v>3798</v>
      </c>
      <c r="RCC936" s="1754" t="s">
        <v>2348</v>
      </c>
      <c r="RCD936" s="1847" t="s">
        <v>61</v>
      </c>
      <c r="RCE936" s="1847" t="s">
        <v>7199</v>
      </c>
      <c r="RCF936" s="1755" t="s">
        <v>941</v>
      </c>
      <c r="RCG936" s="1756" t="s">
        <v>66</v>
      </c>
      <c r="RCH936" s="1757" t="s">
        <v>273</v>
      </c>
      <c r="RCI936" s="1846">
        <v>44180</v>
      </c>
      <c r="RCJ936" s="1744" t="s">
        <v>3798</v>
      </c>
      <c r="RCK936" s="1754" t="s">
        <v>2348</v>
      </c>
      <c r="RCL936" s="1847" t="s">
        <v>61</v>
      </c>
      <c r="RCM936" s="1847" t="s">
        <v>7199</v>
      </c>
      <c r="RCN936" s="1755" t="s">
        <v>941</v>
      </c>
      <c r="RCO936" s="1756" t="s">
        <v>66</v>
      </c>
      <c r="RCP936" s="1757" t="s">
        <v>273</v>
      </c>
      <c r="RCQ936" s="1846">
        <v>44180</v>
      </c>
      <c r="RCR936" s="1744" t="s">
        <v>3798</v>
      </c>
      <c r="RCS936" s="1754" t="s">
        <v>2348</v>
      </c>
      <c r="RCT936" s="1847" t="s">
        <v>61</v>
      </c>
      <c r="RCU936" s="1847" t="s">
        <v>7199</v>
      </c>
      <c r="RCV936" s="1755" t="s">
        <v>941</v>
      </c>
      <c r="RCW936" s="1756" t="s">
        <v>66</v>
      </c>
      <c r="RCX936" s="1757" t="s">
        <v>273</v>
      </c>
      <c r="RCY936" s="1846">
        <v>44180</v>
      </c>
      <c r="RCZ936" s="1744" t="s">
        <v>3798</v>
      </c>
      <c r="RDA936" s="1754" t="s">
        <v>2348</v>
      </c>
      <c r="RDB936" s="1847" t="s">
        <v>61</v>
      </c>
      <c r="RDC936" s="1847" t="s">
        <v>7199</v>
      </c>
      <c r="RDD936" s="1755" t="s">
        <v>941</v>
      </c>
      <c r="RDE936" s="1756" t="s">
        <v>66</v>
      </c>
      <c r="RDF936" s="1757" t="s">
        <v>273</v>
      </c>
      <c r="RDG936" s="1846">
        <v>44180</v>
      </c>
      <c r="RDH936" s="1744" t="s">
        <v>3798</v>
      </c>
      <c r="RDI936" s="1754" t="s">
        <v>2348</v>
      </c>
      <c r="RDJ936" s="1847" t="s">
        <v>61</v>
      </c>
      <c r="RDK936" s="1847" t="s">
        <v>7199</v>
      </c>
      <c r="RDL936" s="1755" t="s">
        <v>941</v>
      </c>
      <c r="RDM936" s="1756" t="s">
        <v>66</v>
      </c>
      <c r="RDN936" s="1757" t="s">
        <v>273</v>
      </c>
      <c r="RDO936" s="1846">
        <v>44180</v>
      </c>
      <c r="RDP936" s="1744" t="s">
        <v>3798</v>
      </c>
      <c r="RDQ936" s="1754" t="s">
        <v>2348</v>
      </c>
      <c r="RDR936" s="1847" t="s">
        <v>61</v>
      </c>
      <c r="RDS936" s="1847" t="s">
        <v>7199</v>
      </c>
      <c r="RDT936" s="1755" t="s">
        <v>941</v>
      </c>
      <c r="RDU936" s="1756" t="s">
        <v>66</v>
      </c>
      <c r="RDV936" s="1757" t="s">
        <v>273</v>
      </c>
      <c r="RDW936" s="1846">
        <v>44180</v>
      </c>
      <c r="RDX936" s="1744" t="s">
        <v>3798</v>
      </c>
      <c r="RDY936" s="1754" t="s">
        <v>2348</v>
      </c>
      <c r="RDZ936" s="1847" t="s">
        <v>61</v>
      </c>
      <c r="REA936" s="1847" t="s">
        <v>7199</v>
      </c>
      <c r="REB936" s="1755" t="s">
        <v>941</v>
      </c>
      <c r="REC936" s="1756" t="s">
        <v>66</v>
      </c>
      <c r="RED936" s="1757" t="s">
        <v>273</v>
      </c>
      <c r="REE936" s="1846">
        <v>44180</v>
      </c>
      <c r="REF936" s="1744" t="s">
        <v>3798</v>
      </c>
      <c r="REG936" s="1754" t="s">
        <v>2348</v>
      </c>
      <c r="REH936" s="1847" t="s">
        <v>61</v>
      </c>
      <c r="REI936" s="1847" t="s">
        <v>7199</v>
      </c>
      <c r="REJ936" s="1755" t="s">
        <v>941</v>
      </c>
      <c r="REK936" s="1756" t="s">
        <v>66</v>
      </c>
      <c r="REL936" s="1757" t="s">
        <v>273</v>
      </c>
      <c r="REM936" s="1846">
        <v>44180</v>
      </c>
      <c r="REN936" s="1744" t="s">
        <v>3798</v>
      </c>
      <c r="REO936" s="1754" t="s">
        <v>2348</v>
      </c>
      <c r="REP936" s="1847" t="s">
        <v>61</v>
      </c>
      <c r="REQ936" s="1847" t="s">
        <v>7199</v>
      </c>
      <c r="RER936" s="1755" t="s">
        <v>941</v>
      </c>
      <c r="RES936" s="1756" t="s">
        <v>66</v>
      </c>
      <c r="RET936" s="1757" t="s">
        <v>273</v>
      </c>
      <c r="REU936" s="1846">
        <v>44180</v>
      </c>
      <c r="REV936" s="1744" t="s">
        <v>3798</v>
      </c>
      <c r="REW936" s="1754" t="s">
        <v>2348</v>
      </c>
      <c r="REX936" s="1847" t="s">
        <v>61</v>
      </c>
      <c r="REY936" s="1847" t="s">
        <v>7199</v>
      </c>
      <c r="REZ936" s="1755" t="s">
        <v>941</v>
      </c>
      <c r="RFA936" s="1756" t="s">
        <v>66</v>
      </c>
      <c r="RFB936" s="1757" t="s">
        <v>273</v>
      </c>
      <c r="RFC936" s="1846">
        <v>44180</v>
      </c>
      <c r="RFD936" s="1744" t="s">
        <v>3798</v>
      </c>
      <c r="RFE936" s="1754" t="s">
        <v>2348</v>
      </c>
      <c r="RFF936" s="1847" t="s">
        <v>61</v>
      </c>
      <c r="RFG936" s="1847" t="s">
        <v>7199</v>
      </c>
      <c r="RFH936" s="1755" t="s">
        <v>941</v>
      </c>
      <c r="RFI936" s="1756" t="s">
        <v>66</v>
      </c>
      <c r="RFJ936" s="1757" t="s">
        <v>273</v>
      </c>
      <c r="RFK936" s="1846">
        <v>44180</v>
      </c>
      <c r="RFL936" s="1744" t="s">
        <v>3798</v>
      </c>
      <c r="RFM936" s="1754" t="s">
        <v>2348</v>
      </c>
      <c r="RFN936" s="1847" t="s">
        <v>61</v>
      </c>
      <c r="RFO936" s="1847" t="s">
        <v>7199</v>
      </c>
      <c r="RFP936" s="1755" t="s">
        <v>941</v>
      </c>
      <c r="RFQ936" s="1756" t="s">
        <v>66</v>
      </c>
      <c r="RFR936" s="1757" t="s">
        <v>273</v>
      </c>
      <c r="RFS936" s="1846">
        <v>44180</v>
      </c>
      <c r="RFT936" s="1744" t="s">
        <v>3798</v>
      </c>
      <c r="RFU936" s="1754" t="s">
        <v>2348</v>
      </c>
      <c r="RFV936" s="1847" t="s">
        <v>61</v>
      </c>
      <c r="RFW936" s="1847" t="s">
        <v>7199</v>
      </c>
      <c r="RFX936" s="1755" t="s">
        <v>941</v>
      </c>
      <c r="RFY936" s="1756" t="s">
        <v>66</v>
      </c>
      <c r="RFZ936" s="1757" t="s">
        <v>273</v>
      </c>
      <c r="RGA936" s="1846">
        <v>44180</v>
      </c>
      <c r="RGB936" s="1744" t="s">
        <v>3798</v>
      </c>
      <c r="RGC936" s="1754" t="s">
        <v>2348</v>
      </c>
      <c r="RGD936" s="1847" t="s">
        <v>61</v>
      </c>
      <c r="RGE936" s="1847" t="s">
        <v>7199</v>
      </c>
      <c r="RGF936" s="1755" t="s">
        <v>941</v>
      </c>
      <c r="RGG936" s="1756" t="s">
        <v>66</v>
      </c>
      <c r="RGH936" s="1757" t="s">
        <v>273</v>
      </c>
      <c r="RGI936" s="1846">
        <v>44180</v>
      </c>
      <c r="RGJ936" s="1744" t="s">
        <v>3798</v>
      </c>
      <c r="RGK936" s="1754" t="s">
        <v>2348</v>
      </c>
      <c r="RGL936" s="1847" t="s">
        <v>61</v>
      </c>
      <c r="RGM936" s="1847" t="s">
        <v>7199</v>
      </c>
      <c r="RGN936" s="1755" t="s">
        <v>941</v>
      </c>
      <c r="RGO936" s="1756" t="s">
        <v>66</v>
      </c>
      <c r="RGP936" s="1757" t="s">
        <v>273</v>
      </c>
      <c r="RGQ936" s="1846">
        <v>44180</v>
      </c>
      <c r="RGR936" s="1744" t="s">
        <v>3798</v>
      </c>
      <c r="RGS936" s="1754" t="s">
        <v>2348</v>
      </c>
      <c r="RGT936" s="1847" t="s">
        <v>61</v>
      </c>
      <c r="RGU936" s="1847" t="s">
        <v>7199</v>
      </c>
      <c r="RGV936" s="1755" t="s">
        <v>941</v>
      </c>
      <c r="RGW936" s="1756" t="s">
        <v>66</v>
      </c>
      <c r="RGX936" s="1757" t="s">
        <v>273</v>
      </c>
      <c r="RGY936" s="1846">
        <v>44180</v>
      </c>
      <c r="RGZ936" s="1744" t="s">
        <v>3798</v>
      </c>
      <c r="RHA936" s="1754" t="s">
        <v>2348</v>
      </c>
      <c r="RHB936" s="1847" t="s">
        <v>61</v>
      </c>
      <c r="RHC936" s="1847" t="s">
        <v>7199</v>
      </c>
      <c r="RHD936" s="1755" t="s">
        <v>941</v>
      </c>
      <c r="RHE936" s="1756" t="s">
        <v>66</v>
      </c>
      <c r="RHF936" s="1757" t="s">
        <v>273</v>
      </c>
      <c r="RHG936" s="1846">
        <v>44180</v>
      </c>
      <c r="RHH936" s="1744" t="s">
        <v>3798</v>
      </c>
      <c r="RHI936" s="1754" t="s">
        <v>2348</v>
      </c>
      <c r="RHJ936" s="1847" t="s">
        <v>61</v>
      </c>
      <c r="RHK936" s="1847" t="s">
        <v>7199</v>
      </c>
      <c r="RHL936" s="1755" t="s">
        <v>941</v>
      </c>
      <c r="RHM936" s="1756" t="s">
        <v>66</v>
      </c>
      <c r="RHN936" s="1757" t="s">
        <v>273</v>
      </c>
      <c r="RHO936" s="1846">
        <v>44180</v>
      </c>
      <c r="RHP936" s="1744" t="s">
        <v>3798</v>
      </c>
      <c r="RHQ936" s="1754" t="s">
        <v>2348</v>
      </c>
      <c r="RHR936" s="1847" t="s">
        <v>61</v>
      </c>
      <c r="RHS936" s="1847" t="s">
        <v>7199</v>
      </c>
      <c r="RHT936" s="1755" t="s">
        <v>941</v>
      </c>
      <c r="RHU936" s="1756" t="s">
        <v>66</v>
      </c>
      <c r="RHV936" s="1757" t="s">
        <v>273</v>
      </c>
      <c r="RHW936" s="1846">
        <v>44180</v>
      </c>
      <c r="RHX936" s="1744" t="s">
        <v>3798</v>
      </c>
      <c r="RHY936" s="1754" t="s">
        <v>2348</v>
      </c>
      <c r="RHZ936" s="1847" t="s">
        <v>61</v>
      </c>
      <c r="RIA936" s="1847" t="s">
        <v>7199</v>
      </c>
      <c r="RIB936" s="1755" t="s">
        <v>941</v>
      </c>
      <c r="RIC936" s="1756" t="s">
        <v>66</v>
      </c>
      <c r="RID936" s="1757" t="s">
        <v>273</v>
      </c>
      <c r="RIE936" s="1846">
        <v>44180</v>
      </c>
      <c r="RIF936" s="1744" t="s">
        <v>3798</v>
      </c>
      <c r="RIG936" s="1754" t="s">
        <v>2348</v>
      </c>
      <c r="RIH936" s="1847" t="s">
        <v>61</v>
      </c>
      <c r="RII936" s="1847" t="s">
        <v>7199</v>
      </c>
      <c r="RIJ936" s="1755" t="s">
        <v>941</v>
      </c>
      <c r="RIK936" s="1756" t="s">
        <v>66</v>
      </c>
      <c r="RIL936" s="1757" t="s">
        <v>273</v>
      </c>
      <c r="RIM936" s="1846">
        <v>44180</v>
      </c>
      <c r="RIN936" s="1744" t="s">
        <v>3798</v>
      </c>
      <c r="RIO936" s="1754" t="s">
        <v>2348</v>
      </c>
      <c r="RIP936" s="1847" t="s">
        <v>61</v>
      </c>
      <c r="RIQ936" s="1847" t="s">
        <v>7199</v>
      </c>
      <c r="RIR936" s="1755" t="s">
        <v>941</v>
      </c>
      <c r="RIS936" s="1756" t="s">
        <v>66</v>
      </c>
      <c r="RIT936" s="1757" t="s">
        <v>273</v>
      </c>
      <c r="RIU936" s="1846">
        <v>44180</v>
      </c>
      <c r="RIV936" s="1744" t="s">
        <v>3798</v>
      </c>
      <c r="RIW936" s="1754" t="s">
        <v>2348</v>
      </c>
      <c r="RIX936" s="1847" t="s">
        <v>61</v>
      </c>
      <c r="RIY936" s="1847" t="s">
        <v>7199</v>
      </c>
      <c r="RIZ936" s="1755" t="s">
        <v>941</v>
      </c>
      <c r="RJA936" s="1756" t="s">
        <v>66</v>
      </c>
      <c r="RJB936" s="1757" t="s">
        <v>273</v>
      </c>
      <c r="RJC936" s="1846">
        <v>44180</v>
      </c>
      <c r="RJD936" s="1744" t="s">
        <v>3798</v>
      </c>
      <c r="RJE936" s="1754" t="s">
        <v>2348</v>
      </c>
      <c r="RJF936" s="1847" t="s">
        <v>61</v>
      </c>
      <c r="RJG936" s="1847" t="s">
        <v>7199</v>
      </c>
      <c r="RJH936" s="1755" t="s">
        <v>941</v>
      </c>
      <c r="RJI936" s="1756" t="s">
        <v>66</v>
      </c>
      <c r="RJJ936" s="1757" t="s">
        <v>273</v>
      </c>
      <c r="RJK936" s="1846">
        <v>44180</v>
      </c>
      <c r="RJL936" s="1744" t="s">
        <v>3798</v>
      </c>
      <c r="RJM936" s="1754" t="s">
        <v>2348</v>
      </c>
      <c r="RJN936" s="1847" t="s">
        <v>61</v>
      </c>
      <c r="RJO936" s="1847" t="s">
        <v>7199</v>
      </c>
      <c r="RJP936" s="1755" t="s">
        <v>941</v>
      </c>
      <c r="RJQ936" s="1756" t="s">
        <v>66</v>
      </c>
      <c r="RJR936" s="1757" t="s">
        <v>273</v>
      </c>
      <c r="RJS936" s="1846">
        <v>44180</v>
      </c>
      <c r="RJT936" s="1744" t="s">
        <v>3798</v>
      </c>
      <c r="RJU936" s="1754" t="s">
        <v>2348</v>
      </c>
      <c r="RJV936" s="1847" t="s">
        <v>61</v>
      </c>
      <c r="RJW936" s="1847" t="s">
        <v>7199</v>
      </c>
      <c r="RJX936" s="1755" t="s">
        <v>941</v>
      </c>
      <c r="RJY936" s="1756" t="s">
        <v>66</v>
      </c>
      <c r="RJZ936" s="1757" t="s">
        <v>273</v>
      </c>
      <c r="RKA936" s="1846">
        <v>44180</v>
      </c>
      <c r="RKB936" s="1744" t="s">
        <v>3798</v>
      </c>
      <c r="RKC936" s="1754" t="s">
        <v>2348</v>
      </c>
      <c r="RKD936" s="1847" t="s">
        <v>61</v>
      </c>
      <c r="RKE936" s="1847" t="s">
        <v>7199</v>
      </c>
      <c r="RKF936" s="1755" t="s">
        <v>941</v>
      </c>
      <c r="RKG936" s="1756" t="s">
        <v>66</v>
      </c>
      <c r="RKH936" s="1757" t="s">
        <v>273</v>
      </c>
      <c r="RKI936" s="1846">
        <v>44180</v>
      </c>
      <c r="RKJ936" s="1744" t="s">
        <v>3798</v>
      </c>
      <c r="RKK936" s="1754" t="s">
        <v>2348</v>
      </c>
      <c r="RKL936" s="1847" t="s">
        <v>61</v>
      </c>
      <c r="RKM936" s="1847" t="s">
        <v>7199</v>
      </c>
      <c r="RKN936" s="1755" t="s">
        <v>941</v>
      </c>
      <c r="RKO936" s="1756" t="s">
        <v>66</v>
      </c>
      <c r="RKP936" s="1757" t="s">
        <v>273</v>
      </c>
      <c r="RKQ936" s="1846">
        <v>44180</v>
      </c>
      <c r="RKR936" s="1744" t="s">
        <v>3798</v>
      </c>
      <c r="RKS936" s="1754" t="s">
        <v>2348</v>
      </c>
      <c r="RKT936" s="1847" t="s">
        <v>61</v>
      </c>
      <c r="RKU936" s="1847" t="s">
        <v>7199</v>
      </c>
      <c r="RKV936" s="1755" t="s">
        <v>941</v>
      </c>
      <c r="RKW936" s="1756" t="s">
        <v>66</v>
      </c>
      <c r="RKX936" s="1757" t="s">
        <v>273</v>
      </c>
      <c r="RKY936" s="1846">
        <v>44180</v>
      </c>
      <c r="RKZ936" s="1744" t="s">
        <v>3798</v>
      </c>
      <c r="RLA936" s="1754" t="s">
        <v>2348</v>
      </c>
      <c r="RLB936" s="1847" t="s">
        <v>61</v>
      </c>
      <c r="RLC936" s="1847" t="s">
        <v>7199</v>
      </c>
      <c r="RLD936" s="1755" t="s">
        <v>941</v>
      </c>
      <c r="RLE936" s="1756" t="s">
        <v>66</v>
      </c>
      <c r="RLF936" s="1757" t="s">
        <v>273</v>
      </c>
      <c r="RLG936" s="1846">
        <v>44180</v>
      </c>
      <c r="RLH936" s="1744" t="s">
        <v>3798</v>
      </c>
      <c r="RLI936" s="1754" t="s">
        <v>2348</v>
      </c>
      <c r="RLJ936" s="1847" t="s">
        <v>61</v>
      </c>
      <c r="RLK936" s="1847" t="s">
        <v>7199</v>
      </c>
      <c r="RLL936" s="1755" t="s">
        <v>941</v>
      </c>
      <c r="RLM936" s="1756" t="s">
        <v>66</v>
      </c>
      <c r="RLN936" s="1757" t="s">
        <v>273</v>
      </c>
      <c r="RLO936" s="1846">
        <v>44180</v>
      </c>
      <c r="RLP936" s="1744" t="s">
        <v>3798</v>
      </c>
      <c r="RLQ936" s="1754" t="s">
        <v>2348</v>
      </c>
      <c r="RLR936" s="1847" t="s">
        <v>61</v>
      </c>
      <c r="RLS936" s="1847" t="s">
        <v>7199</v>
      </c>
      <c r="RLT936" s="1755" t="s">
        <v>941</v>
      </c>
      <c r="RLU936" s="1756" t="s">
        <v>66</v>
      </c>
      <c r="RLV936" s="1757" t="s">
        <v>273</v>
      </c>
      <c r="RLW936" s="1846">
        <v>44180</v>
      </c>
      <c r="RLX936" s="1744" t="s">
        <v>3798</v>
      </c>
      <c r="RLY936" s="1754" t="s">
        <v>2348</v>
      </c>
      <c r="RLZ936" s="1847" t="s">
        <v>61</v>
      </c>
      <c r="RMA936" s="1847" t="s">
        <v>7199</v>
      </c>
      <c r="RMB936" s="1755" t="s">
        <v>941</v>
      </c>
      <c r="RMC936" s="1756" t="s">
        <v>66</v>
      </c>
      <c r="RMD936" s="1757" t="s">
        <v>273</v>
      </c>
      <c r="RME936" s="1846">
        <v>44180</v>
      </c>
      <c r="RMF936" s="1744" t="s">
        <v>3798</v>
      </c>
      <c r="RMG936" s="1754" t="s">
        <v>2348</v>
      </c>
      <c r="RMH936" s="1847" t="s">
        <v>61</v>
      </c>
      <c r="RMI936" s="1847" t="s">
        <v>7199</v>
      </c>
      <c r="RMJ936" s="1755" t="s">
        <v>941</v>
      </c>
      <c r="RMK936" s="1756" t="s">
        <v>66</v>
      </c>
      <c r="RML936" s="1757" t="s">
        <v>273</v>
      </c>
      <c r="RMM936" s="1846">
        <v>44180</v>
      </c>
      <c r="RMN936" s="1744" t="s">
        <v>3798</v>
      </c>
      <c r="RMO936" s="1754" t="s">
        <v>2348</v>
      </c>
      <c r="RMP936" s="1847" t="s">
        <v>61</v>
      </c>
      <c r="RMQ936" s="1847" t="s">
        <v>7199</v>
      </c>
      <c r="RMR936" s="1755" t="s">
        <v>941</v>
      </c>
      <c r="RMS936" s="1756" t="s">
        <v>66</v>
      </c>
      <c r="RMT936" s="1757" t="s">
        <v>273</v>
      </c>
      <c r="RMU936" s="1846">
        <v>44180</v>
      </c>
      <c r="RMV936" s="1744" t="s">
        <v>3798</v>
      </c>
      <c r="RMW936" s="1754" t="s">
        <v>2348</v>
      </c>
      <c r="RMX936" s="1847" t="s">
        <v>61</v>
      </c>
      <c r="RMY936" s="1847" t="s">
        <v>7199</v>
      </c>
      <c r="RMZ936" s="1755" t="s">
        <v>941</v>
      </c>
      <c r="RNA936" s="1756" t="s">
        <v>66</v>
      </c>
      <c r="RNB936" s="1757" t="s">
        <v>273</v>
      </c>
      <c r="RNC936" s="1846">
        <v>44180</v>
      </c>
      <c r="RND936" s="1744" t="s">
        <v>3798</v>
      </c>
      <c r="RNE936" s="1754" t="s">
        <v>2348</v>
      </c>
      <c r="RNF936" s="1847" t="s">
        <v>61</v>
      </c>
      <c r="RNG936" s="1847" t="s">
        <v>7199</v>
      </c>
      <c r="RNH936" s="1755" t="s">
        <v>941</v>
      </c>
      <c r="RNI936" s="1756" t="s">
        <v>66</v>
      </c>
      <c r="RNJ936" s="1757" t="s">
        <v>273</v>
      </c>
      <c r="RNK936" s="1846">
        <v>44180</v>
      </c>
      <c r="RNL936" s="1744" t="s">
        <v>3798</v>
      </c>
      <c r="RNM936" s="1754" t="s">
        <v>2348</v>
      </c>
      <c r="RNN936" s="1847" t="s">
        <v>61</v>
      </c>
      <c r="RNO936" s="1847" t="s">
        <v>7199</v>
      </c>
      <c r="RNP936" s="1755" t="s">
        <v>941</v>
      </c>
      <c r="RNQ936" s="1756" t="s">
        <v>66</v>
      </c>
      <c r="RNR936" s="1757" t="s">
        <v>273</v>
      </c>
      <c r="RNS936" s="1846">
        <v>44180</v>
      </c>
      <c r="RNT936" s="1744" t="s">
        <v>3798</v>
      </c>
      <c r="RNU936" s="1754" t="s">
        <v>2348</v>
      </c>
      <c r="RNV936" s="1847" t="s">
        <v>61</v>
      </c>
      <c r="RNW936" s="1847" t="s">
        <v>7199</v>
      </c>
      <c r="RNX936" s="1755" t="s">
        <v>941</v>
      </c>
      <c r="RNY936" s="1756" t="s">
        <v>66</v>
      </c>
      <c r="RNZ936" s="1757" t="s">
        <v>273</v>
      </c>
      <c r="ROA936" s="1846">
        <v>44180</v>
      </c>
      <c r="ROB936" s="1744" t="s">
        <v>3798</v>
      </c>
      <c r="ROC936" s="1754" t="s">
        <v>2348</v>
      </c>
      <c r="ROD936" s="1847" t="s">
        <v>61</v>
      </c>
      <c r="ROE936" s="1847" t="s">
        <v>7199</v>
      </c>
      <c r="ROF936" s="1755" t="s">
        <v>941</v>
      </c>
      <c r="ROG936" s="1756" t="s">
        <v>66</v>
      </c>
      <c r="ROH936" s="1757" t="s">
        <v>273</v>
      </c>
      <c r="ROI936" s="1846">
        <v>44180</v>
      </c>
      <c r="ROJ936" s="1744" t="s">
        <v>3798</v>
      </c>
      <c r="ROK936" s="1754" t="s">
        <v>2348</v>
      </c>
      <c r="ROL936" s="1847" t="s">
        <v>61</v>
      </c>
      <c r="ROM936" s="1847" t="s">
        <v>7199</v>
      </c>
      <c r="RON936" s="1755" t="s">
        <v>941</v>
      </c>
      <c r="ROO936" s="1756" t="s">
        <v>66</v>
      </c>
      <c r="ROP936" s="1757" t="s">
        <v>273</v>
      </c>
      <c r="ROQ936" s="1846">
        <v>44180</v>
      </c>
      <c r="ROR936" s="1744" t="s">
        <v>3798</v>
      </c>
      <c r="ROS936" s="1754" t="s">
        <v>2348</v>
      </c>
      <c r="ROT936" s="1847" t="s">
        <v>61</v>
      </c>
      <c r="ROU936" s="1847" t="s">
        <v>7199</v>
      </c>
      <c r="ROV936" s="1755" t="s">
        <v>941</v>
      </c>
      <c r="ROW936" s="1756" t="s">
        <v>66</v>
      </c>
      <c r="ROX936" s="1757" t="s">
        <v>273</v>
      </c>
      <c r="ROY936" s="1846">
        <v>44180</v>
      </c>
      <c r="ROZ936" s="1744" t="s">
        <v>3798</v>
      </c>
      <c r="RPA936" s="1754" t="s">
        <v>2348</v>
      </c>
      <c r="RPB936" s="1847" t="s">
        <v>61</v>
      </c>
      <c r="RPC936" s="1847" t="s">
        <v>7199</v>
      </c>
      <c r="RPD936" s="1755" t="s">
        <v>941</v>
      </c>
      <c r="RPE936" s="1756" t="s">
        <v>66</v>
      </c>
      <c r="RPF936" s="1757" t="s">
        <v>273</v>
      </c>
      <c r="RPG936" s="1846">
        <v>44180</v>
      </c>
      <c r="RPH936" s="1744" t="s">
        <v>3798</v>
      </c>
      <c r="RPI936" s="1754" t="s">
        <v>2348</v>
      </c>
      <c r="RPJ936" s="1847" t="s">
        <v>61</v>
      </c>
      <c r="RPK936" s="1847" t="s">
        <v>7199</v>
      </c>
      <c r="RPL936" s="1755" t="s">
        <v>941</v>
      </c>
      <c r="RPM936" s="1756" t="s">
        <v>66</v>
      </c>
      <c r="RPN936" s="1757" t="s">
        <v>273</v>
      </c>
      <c r="RPO936" s="1846">
        <v>44180</v>
      </c>
      <c r="RPP936" s="1744" t="s">
        <v>3798</v>
      </c>
      <c r="RPQ936" s="1754" t="s">
        <v>2348</v>
      </c>
      <c r="RPR936" s="1847" t="s">
        <v>61</v>
      </c>
      <c r="RPS936" s="1847" t="s">
        <v>7199</v>
      </c>
      <c r="RPT936" s="1755" t="s">
        <v>941</v>
      </c>
      <c r="RPU936" s="1756" t="s">
        <v>66</v>
      </c>
      <c r="RPV936" s="1757" t="s">
        <v>273</v>
      </c>
      <c r="RPW936" s="1846">
        <v>44180</v>
      </c>
      <c r="RPX936" s="1744" t="s">
        <v>3798</v>
      </c>
      <c r="RPY936" s="1754" t="s">
        <v>2348</v>
      </c>
      <c r="RPZ936" s="1847" t="s">
        <v>61</v>
      </c>
      <c r="RQA936" s="1847" t="s">
        <v>7199</v>
      </c>
      <c r="RQB936" s="1755" t="s">
        <v>941</v>
      </c>
      <c r="RQC936" s="1756" t="s">
        <v>66</v>
      </c>
      <c r="RQD936" s="1757" t="s">
        <v>273</v>
      </c>
      <c r="RQE936" s="1846">
        <v>44180</v>
      </c>
      <c r="RQF936" s="1744" t="s">
        <v>3798</v>
      </c>
      <c r="RQG936" s="1754" t="s">
        <v>2348</v>
      </c>
      <c r="RQH936" s="1847" t="s">
        <v>61</v>
      </c>
      <c r="RQI936" s="1847" t="s">
        <v>7199</v>
      </c>
      <c r="RQJ936" s="1755" t="s">
        <v>941</v>
      </c>
      <c r="RQK936" s="1756" t="s">
        <v>66</v>
      </c>
      <c r="RQL936" s="1757" t="s">
        <v>273</v>
      </c>
      <c r="RQM936" s="1846">
        <v>44180</v>
      </c>
      <c r="RQN936" s="1744" t="s">
        <v>3798</v>
      </c>
      <c r="RQO936" s="1754" t="s">
        <v>2348</v>
      </c>
      <c r="RQP936" s="1847" t="s">
        <v>61</v>
      </c>
      <c r="RQQ936" s="1847" t="s">
        <v>7199</v>
      </c>
      <c r="RQR936" s="1755" t="s">
        <v>941</v>
      </c>
      <c r="RQS936" s="1756" t="s">
        <v>66</v>
      </c>
      <c r="RQT936" s="1757" t="s">
        <v>273</v>
      </c>
      <c r="RQU936" s="1846">
        <v>44180</v>
      </c>
      <c r="RQV936" s="1744" t="s">
        <v>3798</v>
      </c>
      <c r="RQW936" s="1754" t="s">
        <v>2348</v>
      </c>
      <c r="RQX936" s="1847" t="s">
        <v>61</v>
      </c>
      <c r="RQY936" s="1847" t="s">
        <v>7199</v>
      </c>
      <c r="RQZ936" s="1755" t="s">
        <v>941</v>
      </c>
      <c r="RRA936" s="1756" t="s">
        <v>66</v>
      </c>
      <c r="RRB936" s="1757" t="s">
        <v>273</v>
      </c>
      <c r="RRC936" s="1846">
        <v>44180</v>
      </c>
      <c r="RRD936" s="1744" t="s">
        <v>3798</v>
      </c>
      <c r="RRE936" s="1754" t="s">
        <v>2348</v>
      </c>
      <c r="RRF936" s="1847" t="s">
        <v>61</v>
      </c>
      <c r="RRG936" s="1847" t="s">
        <v>7199</v>
      </c>
      <c r="RRH936" s="1755" t="s">
        <v>941</v>
      </c>
      <c r="RRI936" s="1756" t="s">
        <v>66</v>
      </c>
      <c r="RRJ936" s="1757" t="s">
        <v>273</v>
      </c>
      <c r="RRK936" s="1846">
        <v>44180</v>
      </c>
      <c r="RRL936" s="1744" t="s">
        <v>3798</v>
      </c>
      <c r="RRM936" s="1754" t="s">
        <v>2348</v>
      </c>
      <c r="RRN936" s="1847" t="s">
        <v>61</v>
      </c>
      <c r="RRO936" s="1847" t="s">
        <v>7199</v>
      </c>
      <c r="RRP936" s="1755" t="s">
        <v>941</v>
      </c>
      <c r="RRQ936" s="1756" t="s">
        <v>66</v>
      </c>
      <c r="RRR936" s="1757" t="s">
        <v>273</v>
      </c>
      <c r="RRS936" s="1846">
        <v>44180</v>
      </c>
      <c r="RRT936" s="1744" t="s">
        <v>3798</v>
      </c>
      <c r="RRU936" s="1754" t="s">
        <v>2348</v>
      </c>
      <c r="RRV936" s="1847" t="s">
        <v>61</v>
      </c>
      <c r="RRW936" s="1847" t="s">
        <v>7199</v>
      </c>
      <c r="RRX936" s="1755" t="s">
        <v>941</v>
      </c>
      <c r="RRY936" s="1756" t="s">
        <v>66</v>
      </c>
      <c r="RRZ936" s="1757" t="s">
        <v>273</v>
      </c>
      <c r="RSA936" s="1846">
        <v>44180</v>
      </c>
      <c r="RSB936" s="1744" t="s">
        <v>3798</v>
      </c>
      <c r="RSC936" s="1754" t="s">
        <v>2348</v>
      </c>
      <c r="RSD936" s="1847" t="s">
        <v>61</v>
      </c>
      <c r="RSE936" s="1847" t="s">
        <v>7199</v>
      </c>
      <c r="RSF936" s="1755" t="s">
        <v>941</v>
      </c>
      <c r="RSG936" s="1756" t="s">
        <v>66</v>
      </c>
      <c r="RSH936" s="1757" t="s">
        <v>273</v>
      </c>
      <c r="RSI936" s="1846">
        <v>44180</v>
      </c>
      <c r="RSJ936" s="1744" t="s">
        <v>3798</v>
      </c>
      <c r="RSK936" s="1754" t="s">
        <v>2348</v>
      </c>
      <c r="RSL936" s="1847" t="s">
        <v>61</v>
      </c>
      <c r="RSM936" s="1847" t="s">
        <v>7199</v>
      </c>
      <c r="RSN936" s="1755" t="s">
        <v>941</v>
      </c>
      <c r="RSO936" s="1756" t="s">
        <v>66</v>
      </c>
      <c r="RSP936" s="1757" t="s">
        <v>273</v>
      </c>
      <c r="RSQ936" s="1846">
        <v>44180</v>
      </c>
      <c r="RSR936" s="1744" t="s">
        <v>3798</v>
      </c>
      <c r="RSS936" s="1754" t="s">
        <v>2348</v>
      </c>
      <c r="RST936" s="1847" t="s">
        <v>61</v>
      </c>
      <c r="RSU936" s="1847" t="s">
        <v>7199</v>
      </c>
      <c r="RSV936" s="1755" t="s">
        <v>941</v>
      </c>
      <c r="RSW936" s="1756" t="s">
        <v>66</v>
      </c>
      <c r="RSX936" s="1757" t="s">
        <v>273</v>
      </c>
      <c r="RSY936" s="1846">
        <v>44180</v>
      </c>
      <c r="RSZ936" s="1744" t="s">
        <v>3798</v>
      </c>
      <c r="RTA936" s="1754" t="s">
        <v>2348</v>
      </c>
      <c r="RTB936" s="1847" t="s">
        <v>61</v>
      </c>
      <c r="RTC936" s="1847" t="s">
        <v>7199</v>
      </c>
      <c r="RTD936" s="1755" t="s">
        <v>941</v>
      </c>
      <c r="RTE936" s="1756" t="s">
        <v>66</v>
      </c>
      <c r="RTF936" s="1757" t="s">
        <v>273</v>
      </c>
      <c r="RTG936" s="1846">
        <v>44180</v>
      </c>
      <c r="RTH936" s="1744" t="s">
        <v>3798</v>
      </c>
      <c r="RTI936" s="1754" t="s">
        <v>2348</v>
      </c>
      <c r="RTJ936" s="1847" t="s">
        <v>61</v>
      </c>
      <c r="RTK936" s="1847" t="s">
        <v>7199</v>
      </c>
      <c r="RTL936" s="1755" t="s">
        <v>941</v>
      </c>
      <c r="RTM936" s="1756" t="s">
        <v>66</v>
      </c>
      <c r="RTN936" s="1757" t="s">
        <v>273</v>
      </c>
      <c r="RTO936" s="1846">
        <v>44180</v>
      </c>
      <c r="RTP936" s="1744" t="s">
        <v>3798</v>
      </c>
      <c r="RTQ936" s="1754" t="s">
        <v>2348</v>
      </c>
      <c r="RTR936" s="1847" t="s">
        <v>61</v>
      </c>
      <c r="RTS936" s="1847" t="s">
        <v>7199</v>
      </c>
      <c r="RTT936" s="1755" t="s">
        <v>941</v>
      </c>
      <c r="RTU936" s="1756" t="s">
        <v>66</v>
      </c>
      <c r="RTV936" s="1757" t="s">
        <v>273</v>
      </c>
      <c r="RTW936" s="1846">
        <v>44180</v>
      </c>
      <c r="RTX936" s="1744" t="s">
        <v>3798</v>
      </c>
      <c r="RTY936" s="1754" t="s">
        <v>2348</v>
      </c>
      <c r="RTZ936" s="1847" t="s">
        <v>61</v>
      </c>
      <c r="RUA936" s="1847" t="s">
        <v>7199</v>
      </c>
      <c r="RUB936" s="1755" t="s">
        <v>941</v>
      </c>
      <c r="RUC936" s="1756" t="s">
        <v>66</v>
      </c>
      <c r="RUD936" s="1757" t="s">
        <v>273</v>
      </c>
      <c r="RUE936" s="1846">
        <v>44180</v>
      </c>
      <c r="RUF936" s="1744" t="s">
        <v>3798</v>
      </c>
      <c r="RUG936" s="1754" t="s">
        <v>2348</v>
      </c>
      <c r="RUH936" s="1847" t="s">
        <v>61</v>
      </c>
      <c r="RUI936" s="1847" t="s">
        <v>7199</v>
      </c>
      <c r="RUJ936" s="1755" t="s">
        <v>941</v>
      </c>
      <c r="RUK936" s="1756" t="s">
        <v>66</v>
      </c>
      <c r="RUL936" s="1757" t="s">
        <v>273</v>
      </c>
      <c r="RUM936" s="1846">
        <v>44180</v>
      </c>
      <c r="RUN936" s="1744" t="s">
        <v>3798</v>
      </c>
      <c r="RUO936" s="1754" t="s">
        <v>2348</v>
      </c>
      <c r="RUP936" s="1847" t="s">
        <v>61</v>
      </c>
      <c r="RUQ936" s="1847" t="s">
        <v>7199</v>
      </c>
      <c r="RUR936" s="1755" t="s">
        <v>941</v>
      </c>
      <c r="RUS936" s="1756" t="s">
        <v>66</v>
      </c>
      <c r="RUT936" s="1757" t="s">
        <v>273</v>
      </c>
      <c r="RUU936" s="1846">
        <v>44180</v>
      </c>
      <c r="RUV936" s="1744" t="s">
        <v>3798</v>
      </c>
      <c r="RUW936" s="1754" t="s">
        <v>2348</v>
      </c>
      <c r="RUX936" s="1847" t="s">
        <v>61</v>
      </c>
      <c r="RUY936" s="1847" t="s">
        <v>7199</v>
      </c>
      <c r="RUZ936" s="1755" t="s">
        <v>941</v>
      </c>
      <c r="RVA936" s="1756" t="s">
        <v>66</v>
      </c>
      <c r="RVB936" s="1757" t="s">
        <v>273</v>
      </c>
      <c r="RVC936" s="1846">
        <v>44180</v>
      </c>
      <c r="RVD936" s="1744" t="s">
        <v>3798</v>
      </c>
      <c r="RVE936" s="1754" t="s">
        <v>2348</v>
      </c>
      <c r="RVF936" s="1847" t="s">
        <v>61</v>
      </c>
      <c r="RVG936" s="1847" t="s">
        <v>7199</v>
      </c>
      <c r="RVH936" s="1755" t="s">
        <v>941</v>
      </c>
      <c r="RVI936" s="1756" t="s">
        <v>66</v>
      </c>
      <c r="RVJ936" s="1757" t="s">
        <v>273</v>
      </c>
      <c r="RVK936" s="1846">
        <v>44180</v>
      </c>
      <c r="RVL936" s="1744" t="s">
        <v>3798</v>
      </c>
      <c r="RVM936" s="1754" t="s">
        <v>2348</v>
      </c>
      <c r="RVN936" s="1847" t="s">
        <v>61</v>
      </c>
      <c r="RVO936" s="1847" t="s">
        <v>7199</v>
      </c>
      <c r="RVP936" s="1755" t="s">
        <v>941</v>
      </c>
      <c r="RVQ936" s="1756" t="s">
        <v>66</v>
      </c>
      <c r="RVR936" s="1757" t="s">
        <v>273</v>
      </c>
      <c r="RVS936" s="1846">
        <v>44180</v>
      </c>
      <c r="RVT936" s="1744" t="s">
        <v>3798</v>
      </c>
      <c r="RVU936" s="1754" t="s">
        <v>2348</v>
      </c>
      <c r="RVV936" s="1847" t="s">
        <v>61</v>
      </c>
      <c r="RVW936" s="1847" t="s">
        <v>7199</v>
      </c>
      <c r="RVX936" s="1755" t="s">
        <v>941</v>
      </c>
      <c r="RVY936" s="1756" t="s">
        <v>66</v>
      </c>
      <c r="RVZ936" s="1757" t="s">
        <v>273</v>
      </c>
      <c r="RWA936" s="1846">
        <v>44180</v>
      </c>
      <c r="RWB936" s="1744" t="s">
        <v>3798</v>
      </c>
      <c r="RWC936" s="1754" t="s">
        <v>2348</v>
      </c>
      <c r="RWD936" s="1847" t="s">
        <v>61</v>
      </c>
      <c r="RWE936" s="1847" t="s">
        <v>7199</v>
      </c>
      <c r="RWF936" s="1755" t="s">
        <v>941</v>
      </c>
      <c r="RWG936" s="1756" t="s">
        <v>66</v>
      </c>
      <c r="RWH936" s="1757" t="s">
        <v>273</v>
      </c>
      <c r="RWI936" s="1846">
        <v>44180</v>
      </c>
      <c r="RWJ936" s="1744" t="s">
        <v>3798</v>
      </c>
      <c r="RWK936" s="1754" t="s">
        <v>2348</v>
      </c>
      <c r="RWL936" s="1847" t="s">
        <v>61</v>
      </c>
      <c r="RWM936" s="1847" t="s">
        <v>7199</v>
      </c>
      <c r="RWN936" s="1755" t="s">
        <v>941</v>
      </c>
      <c r="RWO936" s="1756" t="s">
        <v>66</v>
      </c>
      <c r="RWP936" s="1757" t="s">
        <v>273</v>
      </c>
      <c r="RWQ936" s="1846">
        <v>44180</v>
      </c>
      <c r="RWR936" s="1744" t="s">
        <v>3798</v>
      </c>
      <c r="RWS936" s="1754" t="s">
        <v>2348</v>
      </c>
      <c r="RWT936" s="1847" t="s">
        <v>61</v>
      </c>
      <c r="RWU936" s="1847" t="s">
        <v>7199</v>
      </c>
      <c r="RWV936" s="1755" t="s">
        <v>941</v>
      </c>
      <c r="RWW936" s="1756" t="s">
        <v>66</v>
      </c>
      <c r="RWX936" s="1757" t="s">
        <v>273</v>
      </c>
      <c r="RWY936" s="1846">
        <v>44180</v>
      </c>
      <c r="RWZ936" s="1744" t="s">
        <v>3798</v>
      </c>
      <c r="RXA936" s="1754" t="s">
        <v>2348</v>
      </c>
      <c r="RXB936" s="1847" t="s">
        <v>61</v>
      </c>
      <c r="RXC936" s="1847" t="s">
        <v>7199</v>
      </c>
      <c r="RXD936" s="1755" t="s">
        <v>941</v>
      </c>
      <c r="RXE936" s="1756" t="s">
        <v>66</v>
      </c>
      <c r="RXF936" s="1757" t="s">
        <v>273</v>
      </c>
      <c r="RXG936" s="1846">
        <v>44180</v>
      </c>
      <c r="RXH936" s="1744" t="s">
        <v>3798</v>
      </c>
      <c r="RXI936" s="1754" t="s">
        <v>2348</v>
      </c>
      <c r="RXJ936" s="1847" t="s">
        <v>61</v>
      </c>
      <c r="RXK936" s="1847" t="s">
        <v>7199</v>
      </c>
      <c r="RXL936" s="1755" t="s">
        <v>941</v>
      </c>
      <c r="RXM936" s="1756" t="s">
        <v>66</v>
      </c>
      <c r="RXN936" s="1757" t="s">
        <v>273</v>
      </c>
      <c r="RXO936" s="1846">
        <v>44180</v>
      </c>
      <c r="RXP936" s="1744" t="s">
        <v>3798</v>
      </c>
      <c r="RXQ936" s="1754" t="s">
        <v>2348</v>
      </c>
      <c r="RXR936" s="1847" t="s">
        <v>61</v>
      </c>
      <c r="RXS936" s="1847" t="s">
        <v>7199</v>
      </c>
      <c r="RXT936" s="1755" t="s">
        <v>941</v>
      </c>
      <c r="RXU936" s="1756" t="s">
        <v>66</v>
      </c>
      <c r="RXV936" s="1757" t="s">
        <v>273</v>
      </c>
      <c r="RXW936" s="1846">
        <v>44180</v>
      </c>
      <c r="RXX936" s="1744" t="s">
        <v>3798</v>
      </c>
      <c r="RXY936" s="1754" t="s">
        <v>2348</v>
      </c>
      <c r="RXZ936" s="1847" t="s">
        <v>61</v>
      </c>
      <c r="RYA936" s="1847" t="s">
        <v>7199</v>
      </c>
      <c r="RYB936" s="1755" t="s">
        <v>941</v>
      </c>
      <c r="RYC936" s="1756" t="s">
        <v>66</v>
      </c>
      <c r="RYD936" s="1757" t="s">
        <v>273</v>
      </c>
      <c r="RYE936" s="1846">
        <v>44180</v>
      </c>
      <c r="RYF936" s="1744" t="s">
        <v>3798</v>
      </c>
      <c r="RYG936" s="1754" t="s">
        <v>2348</v>
      </c>
      <c r="RYH936" s="1847" t="s">
        <v>61</v>
      </c>
      <c r="RYI936" s="1847" t="s">
        <v>7199</v>
      </c>
      <c r="RYJ936" s="1755" t="s">
        <v>941</v>
      </c>
      <c r="RYK936" s="1756" t="s">
        <v>66</v>
      </c>
      <c r="RYL936" s="1757" t="s">
        <v>273</v>
      </c>
      <c r="RYM936" s="1846">
        <v>44180</v>
      </c>
      <c r="RYN936" s="1744" t="s">
        <v>3798</v>
      </c>
      <c r="RYO936" s="1754" t="s">
        <v>2348</v>
      </c>
      <c r="RYP936" s="1847" t="s">
        <v>61</v>
      </c>
      <c r="RYQ936" s="1847" t="s">
        <v>7199</v>
      </c>
      <c r="RYR936" s="1755" t="s">
        <v>941</v>
      </c>
      <c r="RYS936" s="1756" t="s">
        <v>66</v>
      </c>
      <c r="RYT936" s="1757" t="s">
        <v>273</v>
      </c>
      <c r="RYU936" s="1846">
        <v>44180</v>
      </c>
      <c r="RYV936" s="1744" t="s">
        <v>3798</v>
      </c>
      <c r="RYW936" s="1754" t="s">
        <v>2348</v>
      </c>
      <c r="RYX936" s="1847" t="s">
        <v>61</v>
      </c>
      <c r="RYY936" s="1847" t="s">
        <v>7199</v>
      </c>
      <c r="RYZ936" s="1755" t="s">
        <v>941</v>
      </c>
      <c r="RZA936" s="1756" t="s">
        <v>66</v>
      </c>
      <c r="RZB936" s="1757" t="s">
        <v>273</v>
      </c>
      <c r="RZC936" s="1846">
        <v>44180</v>
      </c>
      <c r="RZD936" s="1744" t="s">
        <v>3798</v>
      </c>
      <c r="RZE936" s="1754" t="s">
        <v>2348</v>
      </c>
      <c r="RZF936" s="1847" t="s">
        <v>61</v>
      </c>
      <c r="RZG936" s="1847" t="s">
        <v>7199</v>
      </c>
      <c r="RZH936" s="1755" t="s">
        <v>941</v>
      </c>
      <c r="RZI936" s="1756" t="s">
        <v>66</v>
      </c>
      <c r="RZJ936" s="1757" t="s">
        <v>273</v>
      </c>
      <c r="RZK936" s="1846">
        <v>44180</v>
      </c>
      <c r="RZL936" s="1744" t="s">
        <v>3798</v>
      </c>
      <c r="RZM936" s="1754" t="s">
        <v>2348</v>
      </c>
      <c r="RZN936" s="1847" t="s">
        <v>61</v>
      </c>
      <c r="RZO936" s="1847" t="s">
        <v>7199</v>
      </c>
      <c r="RZP936" s="1755" t="s">
        <v>941</v>
      </c>
      <c r="RZQ936" s="1756" t="s">
        <v>66</v>
      </c>
      <c r="RZR936" s="1757" t="s">
        <v>273</v>
      </c>
      <c r="RZS936" s="1846">
        <v>44180</v>
      </c>
      <c r="RZT936" s="1744" t="s">
        <v>3798</v>
      </c>
      <c r="RZU936" s="1754" t="s">
        <v>2348</v>
      </c>
      <c r="RZV936" s="1847" t="s">
        <v>61</v>
      </c>
      <c r="RZW936" s="1847" t="s">
        <v>7199</v>
      </c>
      <c r="RZX936" s="1755" t="s">
        <v>941</v>
      </c>
      <c r="RZY936" s="1756" t="s">
        <v>66</v>
      </c>
      <c r="RZZ936" s="1757" t="s">
        <v>273</v>
      </c>
      <c r="SAA936" s="1846">
        <v>44180</v>
      </c>
      <c r="SAB936" s="1744" t="s">
        <v>3798</v>
      </c>
      <c r="SAC936" s="1754" t="s">
        <v>2348</v>
      </c>
      <c r="SAD936" s="1847" t="s">
        <v>61</v>
      </c>
      <c r="SAE936" s="1847" t="s">
        <v>7199</v>
      </c>
      <c r="SAF936" s="1755" t="s">
        <v>941</v>
      </c>
      <c r="SAG936" s="1756" t="s">
        <v>66</v>
      </c>
      <c r="SAH936" s="1757" t="s">
        <v>273</v>
      </c>
      <c r="SAI936" s="1846">
        <v>44180</v>
      </c>
      <c r="SAJ936" s="1744" t="s">
        <v>3798</v>
      </c>
      <c r="SAK936" s="1754" t="s">
        <v>2348</v>
      </c>
      <c r="SAL936" s="1847" t="s">
        <v>61</v>
      </c>
      <c r="SAM936" s="1847" t="s">
        <v>7199</v>
      </c>
      <c r="SAN936" s="1755" t="s">
        <v>941</v>
      </c>
      <c r="SAO936" s="1756" t="s">
        <v>66</v>
      </c>
      <c r="SAP936" s="1757" t="s">
        <v>273</v>
      </c>
      <c r="SAQ936" s="1846">
        <v>44180</v>
      </c>
      <c r="SAR936" s="1744" t="s">
        <v>3798</v>
      </c>
      <c r="SAS936" s="1754" t="s">
        <v>2348</v>
      </c>
      <c r="SAT936" s="1847" t="s">
        <v>61</v>
      </c>
      <c r="SAU936" s="1847" t="s">
        <v>7199</v>
      </c>
      <c r="SAV936" s="1755" t="s">
        <v>941</v>
      </c>
      <c r="SAW936" s="1756" t="s">
        <v>66</v>
      </c>
      <c r="SAX936" s="1757" t="s">
        <v>273</v>
      </c>
      <c r="SAY936" s="1846">
        <v>44180</v>
      </c>
      <c r="SAZ936" s="1744" t="s">
        <v>3798</v>
      </c>
      <c r="SBA936" s="1754" t="s">
        <v>2348</v>
      </c>
      <c r="SBB936" s="1847" t="s">
        <v>61</v>
      </c>
      <c r="SBC936" s="1847" t="s">
        <v>7199</v>
      </c>
      <c r="SBD936" s="1755" t="s">
        <v>941</v>
      </c>
      <c r="SBE936" s="1756" t="s">
        <v>66</v>
      </c>
      <c r="SBF936" s="1757" t="s">
        <v>273</v>
      </c>
      <c r="SBG936" s="1846">
        <v>44180</v>
      </c>
      <c r="SBH936" s="1744" t="s">
        <v>3798</v>
      </c>
      <c r="SBI936" s="1754" t="s">
        <v>2348</v>
      </c>
      <c r="SBJ936" s="1847" t="s">
        <v>61</v>
      </c>
      <c r="SBK936" s="1847" t="s">
        <v>7199</v>
      </c>
      <c r="SBL936" s="1755" t="s">
        <v>941</v>
      </c>
      <c r="SBM936" s="1756" t="s">
        <v>66</v>
      </c>
      <c r="SBN936" s="1757" t="s">
        <v>273</v>
      </c>
      <c r="SBO936" s="1846">
        <v>44180</v>
      </c>
      <c r="SBP936" s="1744" t="s">
        <v>3798</v>
      </c>
      <c r="SBQ936" s="1754" t="s">
        <v>2348</v>
      </c>
      <c r="SBR936" s="1847" t="s">
        <v>61</v>
      </c>
      <c r="SBS936" s="1847" t="s">
        <v>7199</v>
      </c>
      <c r="SBT936" s="1755" t="s">
        <v>941</v>
      </c>
      <c r="SBU936" s="1756" t="s">
        <v>66</v>
      </c>
      <c r="SBV936" s="1757" t="s">
        <v>273</v>
      </c>
      <c r="SBW936" s="1846">
        <v>44180</v>
      </c>
      <c r="SBX936" s="1744" t="s">
        <v>3798</v>
      </c>
      <c r="SBY936" s="1754" t="s">
        <v>2348</v>
      </c>
      <c r="SBZ936" s="1847" t="s">
        <v>61</v>
      </c>
      <c r="SCA936" s="1847" t="s">
        <v>7199</v>
      </c>
      <c r="SCB936" s="1755" t="s">
        <v>941</v>
      </c>
      <c r="SCC936" s="1756" t="s">
        <v>66</v>
      </c>
      <c r="SCD936" s="1757" t="s">
        <v>273</v>
      </c>
      <c r="SCE936" s="1846">
        <v>44180</v>
      </c>
      <c r="SCF936" s="1744" t="s">
        <v>3798</v>
      </c>
      <c r="SCG936" s="1754" t="s">
        <v>2348</v>
      </c>
      <c r="SCH936" s="1847" t="s">
        <v>61</v>
      </c>
      <c r="SCI936" s="1847" t="s">
        <v>7199</v>
      </c>
      <c r="SCJ936" s="1755" t="s">
        <v>941</v>
      </c>
      <c r="SCK936" s="1756" t="s">
        <v>66</v>
      </c>
      <c r="SCL936" s="1757" t="s">
        <v>273</v>
      </c>
      <c r="SCM936" s="1846">
        <v>44180</v>
      </c>
      <c r="SCN936" s="1744" t="s">
        <v>3798</v>
      </c>
      <c r="SCO936" s="1754" t="s">
        <v>2348</v>
      </c>
      <c r="SCP936" s="1847" t="s">
        <v>61</v>
      </c>
      <c r="SCQ936" s="1847" t="s">
        <v>7199</v>
      </c>
      <c r="SCR936" s="1755" t="s">
        <v>941</v>
      </c>
      <c r="SCS936" s="1756" t="s">
        <v>66</v>
      </c>
      <c r="SCT936" s="1757" t="s">
        <v>273</v>
      </c>
      <c r="SCU936" s="1846">
        <v>44180</v>
      </c>
      <c r="SCV936" s="1744" t="s">
        <v>3798</v>
      </c>
      <c r="SCW936" s="1754" t="s">
        <v>2348</v>
      </c>
      <c r="SCX936" s="1847" t="s">
        <v>61</v>
      </c>
      <c r="SCY936" s="1847" t="s">
        <v>7199</v>
      </c>
      <c r="SCZ936" s="1755" t="s">
        <v>941</v>
      </c>
      <c r="SDA936" s="1756" t="s">
        <v>66</v>
      </c>
      <c r="SDB936" s="1757" t="s">
        <v>273</v>
      </c>
      <c r="SDC936" s="1846">
        <v>44180</v>
      </c>
      <c r="SDD936" s="1744" t="s">
        <v>3798</v>
      </c>
      <c r="SDE936" s="1754" t="s">
        <v>2348</v>
      </c>
      <c r="SDF936" s="1847" t="s">
        <v>61</v>
      </c>
      <c r="SDG936" s="1847" t="s">
        <v>7199</v>
      </c>
      <c r="SDH936" s="1755" t="s">
        <v>941</v>
      </c>
      <c r="SDI936" s="1756" t="s">
        <v>66</v>
      </c>
      <c r="SDJ936" s="1757" t="s">
        <v>273</v>
      </c>
      <c r="SDK936" s="1846">
        <v>44180</v>
      </c>
      <c r="SDL936" s="1744" t="s">
        <v>3798</v>
      </c>
      <c r="SDM936" s="1754" t="s">
        <v>2348</v>
      </c>
      <c r="SDN936" s="1847" t="s">
        <v>61</v>
      </c>
      <c r="SDO936" s="1847" t="s">
        <v>7199</v>
      </c>
      <c r="SDP936" s="1755" t="s">
        <v>941</v>
      </c>
      <c r="SDQ936" s="1756" t="s">
        <v>66</v>
      </c>
      <c r="SDR936" s="1757" t="s">
        <v>273</v>
      </c>
      <c r="SDS936" s="1846">
        <v>44180</v>
      </c>
      <c r="SDT936" s="1744" t="s">
        <v>3798</v>
      </c>
      <c r="SDU936" s="1754" t="s">
        <v>2348</v>
      </c>
      <c r="SDV936" s="1847" t="s">
        <v>61</v>
      </c>
      <c r="SDW936" s="1847" t="s">
        <v>7199</v>
      </c>
      <c r="SDX936" s="1755" t="s">
        <v>941</v>
      </c>
      <c r="SDY936" s="1756" t="s">
        <v>66</v>
      </c>
      <c r="SDZ936" s="1757" t="s">
        <v>273</v>
      </c>
      <c r="SEA936" s="1846">
        <v>44180</v>
      </c>
      <c r="SEB936" s="1744" t="s">
        <v>3798</v>
      </c>
      <c r="SEC936" s="1754" t="s">
        <v>2348</v>
      </c>
      <c r="SED936" s="1847" t="s">
        <v>61</v>
      </c>
      <c r="SEE936" s="1847" t="s">
        <v>7199</v>
      </c>
      <c r="SEF936" s="1755" t="s">
        <v>941</v>
      </c>
      <c r="SEG936" s="1756" t="s">
        <v>66</v>
      </c>
      <c r="SEH936" s="1757" t="s">
        <v>273</v>
      </c>
      <c r="SEI936" s="1846">
        <v>44180</v>
      </c>
      <c r="SEJ936" s="1744" t="s">
        <v>3798</v>
      </c>
      <c r="SEK936" s="1754" t="s">
        <v>2348</v>
      </c>
      <c r="SEL936" s="1847" t="s">
        <v>61</v>
      </c>
      <c r="SEM936" s="1847" t="s">
        <v>7199</v>
      </c>
      <c r="SEN936" s="1755" t="s">
        <v>941</v>
      </c>
      <c r="SEO936" s="1756" t="s">
        <v>66</v>
      </c>
      <c r="SEP936" s="1757" t="s">
        <v>273</v>
      </c>
      <c r="SEQ936" s="1846">
        <v>44180</v>
      </c>
      <c r="SER936" s="1744" t="s">
        <v>3798</v>
      </c>
      <c r="SES936" s="1754" t="s">
        <v>2348</v>
      </c>
      <c r="SET936" s="1847" t="s">
        <v>61</v>
      </c>
      <c r="SEU936" s="1847" t="s">
        <v>7199</v>
      </c>
      <c r="SEV936" s="1755" t="s">
        <v>941</v>
      </c>
      <c r="SEW936" s="1756" t="s">
        <v>66</v>
      </c>
      <c r="SEX936" s="1757" t="s">
        <v>273</v>
      </c>
      <c r="SEY936" s="1846">
        <v>44180</v>
      </c>
      <c r="SEZ936" s="1744" t="s">
        <v>3798</v>
      </c>
      <c r="SFA936" s="1754" t="s">
        <v>2348</v>
      </c>
      <c r="SFB936" s="1847" t="s">
        <v>61</v>
      </c>
      <c r="SFC936" s="1847" t="s">
        <v>7199</v>
      </c>
      <c r="SFD936" s="1755" t="s">
        <v>941</v>
      </c>
      <c r="SFE936" s="1756" t="s">
        <v>66</v>
      </c>
      <c r="SFF936" s="1757" t="s">
        <v>273</v>
      </c>
      <c r="SFG936" s="1846">
        <v>44180</v>
      </c>
      <c r="SFH936" s="1744" t="s">
        <v>3798</v>
      </c>
      <c r="SFI936" s="1754" t="s">
        <v>2348</v>
      </c>
      <c r="SFJ936" s="1847" t="s">
        <v>61</v>
      </c>
      <c r="SFK936" s="1847" t="s">
        <v>7199</v>
      </c>
      <c r="SFL936" s="1755" t="s">
        <v>941</v>
      </c>
      <c r="SFM936" s="1756" t="s">
        <v>66</v>
      </c>
      <c r="SFN936" s="1757" t="s">
        <v>273</v>
      </c>
      <c r="SFO936" s="1846">
        <v>44180</v>
      </c>
      <c r="SFP936" s="1744" t="s">
        <v>3798</v>
      </c>
      <c r="SFQ936" s="1754" t="s">
        <v>2348</v>
      </c>
      <c r="SFR936" s="1847" t="s">
        <v>61</v>
      </c>
      <c r="SFS936" s="1847" t="s">
        <v>7199</v>
      </c>
      <c r="SFT936" s="1755" t="s">
        <v>941</v>
      </c>
      <c r="SFU936" s="1756" t="s">
        <v>66</v>
      </c>
      <c r="SFV936" s="1757" t="s">
        <v>273</v>
      </c>
      <c r="SFW936" s="1846">
        <v>44180</v>
      </c>
      <c r="SFX936" s="1744" t="s">
        <v>3798</v>
      </c>
      <c r="SFY936" s="1754" t="s">
        <v>2348</v>
      </c>
      <c r="SFZ936" s="1847" t="s">
        <v>61</v>
      </c>
      <c r="SGA936" s="1847" t="s">
        <v>7199</v>
      </c>
      <c r="SGB936" s="1755" t="s">
        <v>941</v>
      </c>
      <c r="SGC936" s="1756" t="s">
        <v>66</v>
      </c>
      <c r="SGD936" s="1757" t="s">
        <v>273</v>
      </c>
      <c r="SGE936" s="1846">
        <v>44180</v>
      </c>
      <c r="SGF936" s="1744" t="s">
        <v>3798</v>
      </c>
      <c r="SGG936" s="1754" t="s">
        <v>2348</v>
      </c>
      <c r="SGH936" s="1847" t="s">
        <v>61</v>
      </c>
      <c r="SGI936" s="1847" t="s">
        <v>7199</v>
      </c>
      <c r="SGJ936" s="1755" t="s">
        <v>941</v>
      </c>
      <c r="SGK936" s="1756" t="s">
        <v>66</v>
      </c>
      <c r="SGL936" s="1757" t="s">
        <v>273</v>
      </c>
      <c r="SGM936" s="1846">
        <v>44180</v>
      </c>
      <c r="SGN936" s="1744" t="s">
        <v>3798</v>
      </c>
      <c r="SGO936" s="1754" t="s">
        <v>2348</v>
      </c>
      <c r="SGP936" s="1847" t="s">
        <v>61</v>
      </c>
      <c r="SGQ936" s="1847" t="s">
        <v>7199</v>
      </c>
      <c r="SGR936" s="1755" t="s">
        <v>941</v>
      </c>
      <c r="SGS936" s="1756" t="s">
        <v>66</v>
      </c>
      <c r="SGT936" s="1757" t="s">
        <v>273</v>
      </c>
      <c r="SGU936" s="1846">
        <v>44180</v>
      </c>
      <c r="SGV936" s="1744" t="s">
        <v>3798</v>
      </c>
      <c r="SGW936" s="1754" t="s">
        <v>2348</v>
      </c>
      <c r="SGX936" s="1847" t="s">
        <v>61</v>
      </c>
      <c r="SGY936" s="1847" t="s">
        <v>7199</v>
      </c>
      <c r="SGZ936" s="1755" t="s">
        <v>941</v>
      </c>
      <c r="SHA936" s="1756" t="s">
        <v>66</v>
      </c>
      <c r="SHB936" s="1757" t="s">
        <v>273</v>
      </c>
      <c r="SHC936" s="1846">
        <v>44180</v>
      </c>
      <c r="SHD936" s="1744" t="s">
        <v>3798</v>
      </c>
      <c r="SHE936" s="1754" t="s">
        <v>2348</v>
      </c>
      <c r="SHF936" s="1847" t="s">
        <v>61</v>
      </c>
      <c r="SHG936" s="1847" t="s">
        <v>7199</v>
      </c>
      <c r="SHH936" s="1755" t="s">
        <v>941</v>
      </c>
      <c r="SHI936" s="1756" t="s">
        <v>66</v>
      </c>
      <c r="SHJ936" s="1757" t="s">
        <v>273</v>
      </c>
      <c r="SHK936" s="1846">
        <v>44180</v>
      </c>
      <c r="SHL936" s="1744" t="s">
        <v>3798</v>
      </c>
      <c r="SHM936" s="1754" t="s">
        <v>2348</v>
      </c>
      <c r="SHN936" s="1847" t="s">
        <v>61</v>
      </c>
      <c r="SHO936" s="1847" t="s">
        <v>7199</v>
      </c>
      <c r="SHP936" s="1755" t="s">
        <v>941</v>
      </c>
      <c r="SHQ936" s="1756" t="s">
        <v>66</v>
      </c>
      <c r="SHR936" s="1757" t="s">
        <v>273</v>
      </c>
      <c r="SHS936" s="1846">
        <v>44180</v>
      </c>
      <c r="SHT936" s="1744" t="s">
        <v>3798</v>
      </c>
      <c r="SHU936" s="1754" t="s">
        <v>2348</v>
      </c>
      <c r="SHV936" s="1847" t="s">
        <v>61</v>
      </c>
      <c r="SHW936" s="1847" t="s">
        <v>7199</v>
      </c>
      <c r="SHX936" s="1755" t="s">
        <v>941</v>
      </c>
      <c r="SHY936" s="1756" t="s">
        <v>66</v>
      </c>
      <c r="SHZ936" s="1757" t="s">
        <v>273</v>
      </c>
      <c r="SIA936" s="1846">
        <v>44180</v>
      </c>
      <c r="SIB936" s="1744" t="s">
        <v>3798</v>
      </c>
      <c r="SIC936" s="1754" t="s">
        <v>2348</v>
      </c>
      <c r="SID936" s="1847" t="s">
        <v>61</v>
      </c>
      <c r="SIE936" s="1847" t="s">
        <v>7199</v>
      </c>
      <c r="SIF936" s="1755" t="s">
        <v>941</v>
      </c>
      <c r="SIG936" s="1756" t="s">
        <v>66</v>
      </c>
      <c r="SIH936" s="1757" t="s">
        <v>273</v>
      </c>
      <c r="SII936" s="1846">
        <v>44180</v>
      </c>
      <c r="SIJ936" s="1744" t="s">
        <v>3798</v>
      </c>
      <c r="SIK936" s="1754" t="s">
        <v>2348</v>
      </c>
      <c r="SIL936" s="1847" t="s">
        <v>61</v>
      </c>
      <c r="SIM936" s="1847" t="s">
        <v>7199</v>
      </c>
      <c r="SIN936" s="1755" t="s">
        <v>941</v>
      </c>
      <c r="SIO936" s="1756" t="s">
        <v>66</v>
      </c>
      <c r="SIP936" s="1757" t="s">
        <v>273</v>
      </c>
      <c r="SIQ936" s="1846">
        <v>44180</v>
      </c>
      <c r="SIR936" s="1744" t="s">
        <v>3798</v>
      </c>
      <c r="SIS936" s="1754" t="s">
        <v>2348</v>
      </c>
      <c r="SIT936" s="1847" t="s">
        <v>61</v>
      </c>
      <c r="SIU936" s="1847" t="s">
        <v>7199</v>
      </c>
      <c r="SIV936" s="1755" t="s">
        <v>941</v>
      </c>
      <c r="SIW936" s="1756" t="s">
        <v>66</v>
      </c>
      <c r="SIX936" s="1757" t="s">
        <v>273</v>
      </c>
      <c r="SIY936" s="1846">
        <v>44180</v>
      </c>
      <c r="SIZ936" s="1744" t="s">
        <v>3798</v>
      </c>
      <c r="SJA936" s="1754" t="s">
        <v>2348</v>
      </c>
      <c r="SJB936" s="1847" t="s">
        <v>61</v>
      </c>
      <c r="SJC936" s="1847" t="s">
        <v>7199</v>
      </c>
      <c r="SJD936" s="1755" t="s">
        <v>941</v>
      </c>
      <c r="SJE936" s="1756" t="s">
        <v>66</v>
      </c>
      <c r="SJF936" s="1757" t="s">
        <v>273</v>
      </c>
      <c r="SJG936" s="1846">
        <v>44180</v>
      </c>
      <c r="SJH936" s="1744" t="s">
        <v>3798</v>
      </c>
      <c r="SJI936" s="1754" t="s">
        <v>2348</v>
      </c>
      <c r="SJJ936" s="1847" t="s">
        <v>61</v>
      </c>
      <c r="SJK936" s="1847" t="s">
        <v>7199</v>
      </c>
      <c r="SJL936" s="1755" t="s">
        <v>941</v>
      </c>
      <c r="SJM936" s="1756" t="s">
        <v>66</v>
      </c>
      <c r="SJN936" s="1757" t="s">
        <v>273</v>
      </c>
      <c r="SJO936" s="1846">
        <v>44180</v>
      </c>
      <c r="SJP936" s="1744" t="s">
        <v>3798</v>
      </c>
      <c r="SJQ936" s="1754" t="s">
        <v>2348</v>
      </c>
      <c r="SJR936" s="1847" t="s">
        <v>61</v>
      </c>
      <c r="SJS936" s="1847" t="s">
        <v>7199</v>
      </c>
      <c r="SJT936" s="1755" t="s">
        <v>941</v>
      </c>
      <c r="SJU936" s="1756" t="s">
        <v>66</v>
      </c>
      <c r="SJV936" s="1757" t="s">
        <v>273</v>
      </c>
      <c r="SJW936" s="1846">
        <v>44180</v>
      </c>
      <c r="SJX936" s="1744" t="s">
        <v>3798</v>
      </c>
      <c r="SJY936" s="1754" t="s">
        <v>2348</v>
      </c>
      <c r="SJZ936" s="1847" t="s">
        <v>61</v>
      </c>
      <c r="SKA936" s="1847" t="s">
        <v>7199</v>
      </c>
      <c r="SKB936" s="1755" t="s">
        <v>941</v>
      </c>
      <c r="SKC936" s="1756" t="s">
        <v>66</v>
      </c>
      <c r="SKD936" s="1757" t="s">
        <v>273</v>
      </c>
      <c r="SKE936" s="1846">
        <v>44180</v>
      </c>
      <c r="SKF936" s="1744" t="s">
        <v>3798</v>
      </c>
      <c r="SKG936" s="1754" t="s">
        <v>2348</v>
      </c>
      <c r="SKH936" s="1847" t="s">
        <v>61</v>
      </c>
      <c r="SKI936" s="1847" t="s">
        <v>7199</v>
      </c>
      <c r="SKJ936" s="1755" t="s">
        <v>941</v>
      </c>
      <c r="SKK936" s="1756" t="s">
        <v>66</v>
      </c>
      <c r="SKL936" s="1757" t="s">
        <v>273</v>
      </c>
      <c r="SKM936" s="1846">
        <v>44180</v>
      </c>
      <c r="SKN936" s="1744" t="s">
        <v>3798</v>
      </c>
      <c r="SKO936" s="1754" t="s">
        <v>2348</v>
      </c>
      <c r="SKP936" s="1847" t="s">
        <v>61</v>
      </c>
      <c r="SKQ936" s="1847" t="s">
        <v>7199</v>
      </c>
      <c r="SKR936" s="1755" t="s">
        <v>941</v>
      </c>
      <c r="SKS936" s="1756" t="s">
        <v>66</v>
      </c>
      <c r="SKT936" s="1757" t="s">
        <v>273</v>
      </c>
      <c r="SKU936" s="1846">
        <v>44180</v>
      </c>
      <c r="SKV936" s="1744" t="s">
        <v>3798</v>
      </c>
      <c r="SKW936" s="1754" t="s">
        <v>2348</v>
      </c>
      <c r="SKX936" s="1847" t="s">
        <v>61</v>
      </c>
      <c r="SKY936" s="1847" t="s">
        <v>7199</v>
      </c>
      <c r="SKZ936" s="1755" t="s">
        <v>941</v>
      </c>
      <c r="SLA936" s="1756" t="s">
        <v>66</v>
      </c>
      <c r="SLB936" s="1757" t="s">
        <v>273</v>
      </c>
      <c r="SLC936" s="1846">
        <v>44180</v>
      </c>
      <c r="SLD936" s="1744" t="s">
        <v>3798</v>
      </c>
      <c r="SLE936" s="1754" t="s">
        <v>2348</v>
      </c>
      <c r="SLF936" s="1847" t="s">
        <v>61</v>
      </c>
      <c r="SLG936" s="1847" t="s">
        <v>7199</v>
      </c>
      <c r="SLH936" s="1755" t="s">
        <v>941</v>
      </c>
      <c r="SLI936" s="1756" t="s">
        <v>66</v>
      </c>
      <c r="SLJ936" s="1757" t="s">
        <v>273</v>
      </c>
      <c r="SLK936" s="1846">
        <v>44180</v>
      </c>
      <c r="SLL936" s="1744" t="s">
        <v>3798</v>
      </c>
      <c r="SLM936" s="1754" t="s">
        <v>2348</v>
      </c>
      <c r="SLN936" s="1847" t="s">
        <v>61</v>
      </c>
      <c r="SLO936" s="1847" t="s">
        <v>7199</v>
      </c>
      <c r="SLP936" s="1755" t="s">
        <v>941</v>
      </c>
      <c r="SLQ936" s="1756" t="s">
        <v>66</v>
      </c>
      <c r="SLR936" s="1757" t="s">
        <v>273</v>
      </c>
      <c r="SLS936" s="1846">
        <v>44180</v>
      </c>
      <c r="SLT936" s="1744" t="s">
        <v>3798</v>
      </c>
      <c r="SLU936" s="1754" t="s">
        <v>2348</v>
      </c>
      <c r="SLV936" s="1847" t="s">
        <v>61</v>
      </c>
      <c r="SLW936" s="1847" t="s">
        <v>7199</v>
      </c>
      <c r="SLX936" s="1755" t="s">
        <v>941</v>
      </c>
      <c r="SLY936" s="1756" t="s">
        <v>66</v>
      </c>
      <c r="SLZ936" s="1757" t="s">
        <v>273</v>
      </c>
      <c r="SMA936" s="1846">
        <v>44180</v>
      </c>
      <c r="SMB936" s="1744" t="s">
        <v>3798</v>
      </c>
      <c r="SMC936" s="1754" t="s">
        <v>2348</v>
      </c>
      <c r="SMD936" s="1847" t="s">
        <v>61</v>
      </c>
      <c r="SME936" s="1847" t="s">
        <v>7199</v>
      </c>
      <c r="SMF936" s="1755" t="s">
        <v>941</v>
      </c>
      <c r="SMG936" s="1756" t="s">
        <v>66</v>
      </c>
      <c r="SMH936" s="1757" t="s">
        <v>273</v>
      </c>
      <c r="SMI936" s="1846">
        <v>44180</v>
      </c>
      <c r="SMJ936" s="1744" t="s">
        <v>3798</v>
      </c>
      <c r="SMK936" s="1754" t="s">
        <v>2348</v>
      </c>
      <c r="SML936" s="1847" t="s">
        <v>61</v>
      </c>
      <c r="SMM936" s="1847" t="s">
        <v>7199</v>
      </c>
      <c r="SMN936" s="1755" t="s">
        <v>941</v>
      </c>
      <c r="SMO936" s="1756" t="s">
        <v>66</v>
      </c>
      <c r="SMP936" s="1757" t="s">
        <v>273</v>
      </c>
      <c r="SMQ936" s="1846">
        <v>44180</v>
      </c>
      <c r="SMR936" s="1744" t="s">
        <v>3798</v>
      </c>
      <c r="SMS936" s="1754" t="s">
        <v>2348</v>
      </c>
      <c r="SMT936" s="1847" t="s">
        <v>61</v>
      </c>
      <c r="SMU936" s="1847" t="s">
        <v>7199</v>
      </c>
      <c r="SMV936" s="1755" t="s">
        <v>941</v>
      </c>
      <c r="SMW936" s="1756" t="s">
        <v>66</v>
      </c>
      <c r="SMX936" s="1757" t="s">
        <v>273</v>
      </c>
      <c r="SMY936" s="1846">
        <v>44180</v>
      </c>
      <c r="SMZ936" s="1744" t="s">
        <v>3798</v>
      </c>
      <c r="SNA936" s="1754" t="s">
        <v>2348</v>
      </c>
      <c r="SNB936" s="1847" t="s">
        <v>61</v>
      </c>
      <c r="SNC936" s="1847" t="s">
        <v>7199</v>
      </c>
      <c r="SND936" s="1755" t="s">
        <v>941</v>
      </c>
      <c r="SNE936" s="1756" t="s">
        <v>66</v>
      </c>
      <c r="SNF936" s="1757" t="s">
        <v>273</v>
      </c>
      <c r="SNG936" s="1846">
        <v>44180</v>
      </c>
      <c r="SNH936" s="1744" t="s">
        <v>3798</v>
      </c>
      <c r="SNI936" s="1754" t="s">
        <v>2348</v>
      </c>
      <c r="SNJ936" s="1847" t="s">
        <v>61</v>
      </c>
      <c r="SNK936" s="1847" t="s">
        <v>7199</v>
      </c>
      <c r="SNL936" s="1755" t="s">
        <v>941</v>
      </c>
      <c r="SNM936" s="1756" t="s">
        <v>66</v>
      </c>
      <c r="SNN936" s="1757" t="s">
        <v>273</v>
      </c>
      <c r="SNO936" s="1846">
        <v>44180</v>
      </c>
      <c r="SNP936" s="1744" t="s">
        <v>3798</v>
      </c>
      <c r="SNQ936" s="1754" t="s">
        <v>2348</v>
      </c>
      <c r="SNR936" s="1847" t="s">
        <v>61</v>
      </c>
      <c r="SNS936" s="1847" t="s">
        <v>7199</v>
      </c>
      <c r="SNT936" s="1755" t="s">
        <v>941</v>
      </c>
      <c r="SNU936" s="1756" t="s">
        <v>66</v>
      </c>
      <c r="SNV936" s="1757" t="s">
        <v>273</v>
      </c>
      <c r="SNW936" s="1846">
        <v>44180</v>
      </c>
      <c r="SNX936" s="1744" t="s">
        <v>3798</v>
      </c>
      <c r="SNY936" s="1754" t="s">
        <v>2348</v>
      </c>
      <c r="SNZ936" s="1847" t="s">
        <v>61</v>
      </c>
      <c r="SOA936" s="1847" t="s">
        <v>7199</v>
      </c>
      <c r="SOB936" s="1755" t="s">
        <v>941</v>
      </c>
      <c r="SOC936" s="1756" t="s">
        <v>66</v>
      </c>
      <c r="SOD936" s="1757" t="s">
        <v>273</v>
      </c>
      <c r="SOE936" s="1846">
        <v>44180</v>
      </c>
      <c r="SOF936" s="1744" t="s">
        <v>3798</v>
      </c>
      <c r="SOG936" s="1754" t="s">
        <v>2348</v>
      </c>
      <c r="SOH936" s="1847" t="s">
        <v>61</v>
      </c>
      <c r="SOI936" s="1847" t="s">
        <v>7199</v>
      </c>
      <c r="SOJ936" s="1755" t="s">
        <v>941</v>
      </c>
      <c r="SOK936" s="1756" t="s">
        <v>66</v>
      </c>
      <c r="SOL936" s="1757" t="s">
        <v>273</v>
      </c>
      <c r="SOM936" s="1846">
        <v>44180</v>
      </c>
      <c r="SON936" s="1744" t="s">
        <v>3798</v>
      </c>
      <c r="SOO936" s="1754" t="s">
        <v>2348</v>
      </c>
      <c r="SOP936" s="1847" t="s">
        <v>61</v>
      </c>
      <c r="SOQ936" s="1847" t="s">
        <v>7199</v>
      </c>
      <c r="SOR936" s="1755" t="s">
        <v>941</v>
      </c>
      <c r="SOS936" s="1756" t="s">
        <v>66</v>
      </c>
      <c r="SOT936" s="1757" t="s">
        <v>273</v>
      </c>
      <c r="SOU936" s="1846">
        <v>44180</v>
      </c>
      <c r="SOV936" s="1744" t="s">
        <v>3798</v>
      </c>
      <c r="SOW936" s="1754" t="s">
        <v>2348</v>
      </c>
      <c r="SOX936" s="1847" t="s">
        <v>61</v>
      </c>
      <c r="SOY936" s="1847" t="s">
        <v>7199</v>
      </c>
      <c r="SOZ936" s="1755" t="s">
        <v>941</v>
      </c>
      <c r="SPA936" s="1756" t="s">
        <v>66</v>
      </c>
      <c r="SPB936" s="1757" t="s">
        <v>273</v>
      </c>
      <c r="SPC936" s="1846">
        <v>44180</v>
      </c>
      <c r="SPD936" s="1744" t="s">
        <v>3798</v>
      </c>
      <c r="SPE936" s="1754" t="s">
        <v>2348</v>
      </c>
      <c r="SPF936" s="1847" t="s">
        <v>61</v>
      </c>
      <c r="SPG936" s="1847" t="s">
        <v>7199</v>
      </c>
      <c r="SPH936" s="1755" t="s">
        <v>941</v>
      </c>
      <c r="SPI936" s="1756" t="s">
        <v>66</v>
      </c>
      <c r="SPJ936" s="1757" t="s">
        <v>273</v>
      </c>
      <c r="SPK936" s="1846">
        <v>44180</v>
      </c>
      <c r="SPL936" s="1744" t="s">
        <v>3798</v>
      </c>
      <c r="SPM936" s="1754" t="s">
        <v>2348</v>
      </c>
      <c r="SPN936" s="1847" t="s">
        <v>61</v>
      </c>
      <c r="SPO936" s="1847" t="s">
        <v>7199</v>
      </c>
      <c r="SPP936" s="1755" t="s">
        <v>941</v>
      </c>
      <c r="SPQ936" s="1756" t="s">
        <v>66</v>
      </c>
      <c r="SPR936" s="1757" t="s">
        <v>273</v>
      </c>
      <c r="SPS936" s="1846">
        <v>44180</v>
      </c>
      <c r="SPT936" s="1744" t="s">
        <v>3798</v>
      </c>
      <c r="SPU936" s="1754" t="s">
        <v>2348</v>
      </c>
      <c r="SPV936" s="1847" t="s">
        <v>61</v>
      </c>
      <c r="SPW936" s="1847" t="s">
        <v>7199</v>
      </c>
      <c r="SPX936" s="1755" t="s">
        <v>941</v>
      </c>
      <c r="SPY936" s="1756" t="s">
        <v>66</v>
      </c>
      <c r="SPZ936" s="1757" t="s">
        <v>273</v>
      </c>
      <c r="SQA936" s="1846">
        <v>44180</v>
      </c>
      <c r="SQB936" s="1744" t="s">
        <v>3798</v>
      </c>
      <c r="SQC936" s="1754" t="s">
        <v>2348</v>
      </c>
      <c r="SQD936" s="1847" t="s">
        <v>61</v>
      </c>
      <c r="SQE936" s="1847" t="s">
        <v>7199</v>
      </c>
      <c r="SQF936" s="1755" t="s">
        <v>941</v>
      </c>
      <c r="SQG936" s="1756" t="s">
        <v>66</v>
      </c>
      <c r="SQH936" s="1757" t="s">
        <v>273</v>
      </c>
      <c r="SQI936" s="1846">
        <v>44180</v>
      </c>
      <c r="SQJ936" s="1744" t="s">
        <v>3798</v>
      </c>
      <c r="SQK936" s="1754" t="s">
        <v>2348</v>
      </c>
      <c r="SQL936" s="1847" t="s">
        <v>61</v>
      </c>
      <c r="SQM936" s="1847" t="s">
        <v>7199</v>
      </c>
      <c r="SQN936" s="1755" t="s">
        <v>941</v>
      </c>
      <c r="SQO936" s="1756" t="s">
        <v>66</v>
      </c>
      <c r="SQP936" s="1757" t="s">
        <v>273</v>
      </c>
      <c r="SQQ936" s="1846">
        <v>44180</v>
      </c>
      <c r="SQR936" s="1744" t="s">
        <v>3798</v>
      </c>
      <c r="SQS936" s="1754" t="s">
        <v>2348</v>
      </c>
      <c r="SQT936" s="1847" t="s">
        <v>61</v>
      </c>
      <c r="SQU936" s="1847" t="s">
        <v>7199</v>
      </c>
      <c r="SQV936" s="1755" t="s">
        <v>941</v>
      </c>
      <c r="SQW936" s="1756" t="s">
        <v>66</v>
      </c>
      <c r="SQX936" s="1757" t="s">
        <v>273</v>
      </c>
      <c r="SQY936" s="1846">
        <v>44180</v>
      </c>
      <c r="SQZ936" s="1744" t="s">
        <v>3798</v>
      </c>
      <c r="SRA936" s="1754" t="s">
        <v>2348</v>
      </c>
      <c r="SRB936" s="1847" t="s">
        <v>61</v>
      </c>
      <c r="SRC936" s="1847" t="s">
        <v>7199</v>
      </c>
      <c r="SRD936" s="1755" t="s">
        <v>941</v>
      </c>
      <c r="SRE936" s="1756" t="s">
        <v>66</v>
      </c>
      <c r="SRF936" s="1757" t="s">
        <v>273</v>
      </c>
      <c r="SRG936" s="1846">
        <v>44180</v>
      </c>
      <c r="SRH936" s="1744" t="s">
        <v>3798</v>
      </c>
      <c r="SRI936" s="1754" t="s">
        <v>2348</v>
      </c>
      <c r="SRJ936" s="1847" t="s">
        <v>61</v>
      </c>
      <c r="SRK936" s="1847" t="s">
        <v>7199</v>
      </c>
      <c r="SRL936" s="1755" t="s">
        <v>941</v>
      </c>
      <c r="SRM936" s="1756" t="s">
        <v>66</v>
      </c>
      <c r="SRN936" s="1757" t="s">
        <v>273</v>
      </c>
      <c r="SRO936" s="1846">
        <v>44180</v>
      </c>
      <c r="SRP936" s="1744" t="s">
        <v>3798</v>
      </c>
      <c r="SRQ936" s="1754" t="s">
        <v>2348</v>
      </c>
      <c r="SRR936" s="1847" t="s">
        <v>61</v>
      </c>
      <c r="SRS936" s="1847" t="s">
        <v>7199</v>
      </c>
      <c r="SRT936" s="1755" t="s">
        <v>941</v>
      </c>
      <c r="SRU936" s="1756" t="s">
        <v>66</v>
      </c>
      <c r="SRV936" s="1757" t="s">
        <v>273</v>
      </c>
      <c r="SRW936" s="1846">
        <v>44180</v>
      </c>
      <c r="SRX936" s="1744" t="s">
        <v>3798</v>
      </c>
      <c r="SRY936" s="1754" t="s">
        <v>2348</v>
      </c>
      <c r="SRZ936" s="1847" t="s">
        <v>61</v>
      </c>
      <c r="SSA936" s="1847" t="s">
        <v>7199</v>
      </c>
      <c r="SSB936" s="1755" t="s">
        <v>941</v>
      </c>
      <c r="SSC936" s="1756" t="s">
        <v>66</v>
      </c>
      <c r="SSD936" s="1757" t="s">
        <v>273</v>
      </c>
      <c r="SSE936" s="1846">
        <v>44180</v>
      </c>
      <c r="SSF936" s="1744" t="s">
        <v>3798</v>
      </c>
      <c r="SSG936" s="1754" t="s">
        <v>2348</v>
      </c>
      <c r="SSH936" s="1847" t="s">
        <v>61</v>
      </c>
      <c r="SSI936" s="1847" t="s">
        <v>7199</v>
      </c>
      <c r="SSJ936" s="1755" t="s">
        <v>941</v>
      </c>
      <c r="SSK936" s="1756" t="s">
        <v>66</v>
      </c>
      <c r="SSL936" s="1757" t="s">
        <v>273</v>
      </c>
      <c r="SSM936" s="1846">
        <v>44180</v>
      </c>
      <c r="SSN936" s="1744" t="s">
        <v>3798</v>
      </c>
      <c r="SSO936" s="1754" t="s">
        <v>2348</v>
      </c>
      <c r="SSP936" s="1847" t="s">
        <v>61</v>
      </c>
      <c r="SSQ936" s="1847" t="s">
        <v>7199</v>
      </c>
      <c r="SSR936" s="1755" t="s">
        <v>941</v>
      </c>
      <c r="SSS936" s="1756" t="s">
        <v>66</v>
      </c>
      <c r="SST936" s="1757" t="s">
        <v>273</v>
      </c>
      <c r="SSU936" s="1846">
        <v>44180</v>
      </c>
      <c r="SSV936" s="1744" t="s">
        <v>3798</v>
      </c>
      <c r="SSW936" s="1754" t="s">
        <v>2348</v>
      </c>
      <c r="SSX936" s="1847" t="s">
        <v>61</v>
      </c>
      <c r="SSY936" s="1847" t="s">
        <v>7199</v>
      </c>
      <c r="SSZ936" s="1755" t="s">
        <v>941</v>
      </c>
      <c r="STA936" s="1756" t="s">
        <v>66</v>
      </c>
      <c r="STB936" s="1757" t="s">
        <v>273</v>
      </c>
      <c r="STC936" s="1846">
        <v>44180</v>
      </c>
      <c r="STD936" s="1744" t="s">
        <v>3798</v>
      </c>
      <c r="STE936" s="1754" t="s">
        <v>2348</v>
      </c>
      <c r="STF936" s="1847" t="s">
        <v>61</v>
      </c>
      <c r="STG936" s="1847" t="s">
        <v>7199</v>
      </c>
      <c r="STH936" s="1755" t="s">
        <v>941</v>
      </c>
      <c r="STI936" s="1756" t="s">
        <v>66</v>
      </c>
      <c r="STJ936" s="1757" t="s">
        <v>273</v>
      </c>
      <c r="STK936" s="1846">
        <v>44180</v>
      </c>
      <c r="STL936" s="1744" t="s">
        <v>3798</v>
      </c>
      <c r="STM936" s="1754" t="s">
        <v>2348</v>
      </c>
      <c r="STN936" s="1847" t="s">
        <v>61</v>
      </c>
      <c r="STO936" s="1847" t="s">
        <v>7199</v>
      </c>
      <c r="STP936" s="1755" t="s">
        <v>941</v>
      </c>
      <c r="STQ936" s="1756" t="s">
        <v>66</v>
      </c>
      <c r="STR936" s="1757" t="s">
        <v>273</v>
      </c>
      <c r="STS936" s="1846">
        <v>44180</v>
      </c>
      <c r="STT936" s="1744" t="s">
        <v>3798</v>
      </c>
      <c r="STU936" s="1754" t="s">
        <v>2348</v>
      </c>
      <c r="STV936" s="1847" t="s">
        <v>61</v>
      </c>
      <c r="STW936" s="1847" t="s">
        <v>7199</v>
      </c>
      <c r="STX936" s="1755" t="s">
        <v>941</v>
      </c>
      <c r="STY936" s="1756" t="s">
        <v>66</v>
      </c>
      <c r="STZ936" s="1757" t="s">
        <v>273</v>
      </c>
      <c r="SUA936" s="1846">
        <v>44180</v>
      </c>
      <c r="SUB936" s="1744" t="s">
        <v>3798</v>
      </c>
      <c r="SUC936" s="1754" t="s">
        <v>2348</v>
      </c>
      <c r="SUD936" s="1847" t="s">
        <v>61</v>
      </c>
      <c r="SUE936" s="1847" t="s">
        <v>7199</v>
      </c>
      <c r="SUF936" s="1755" t="s">
        <v>941</v>
      </c>
      <c r="SUG936" s="1756" t="s">
        <v>66</v>
      </c>
      <c r="SUH936" s="1757" t="s">
        <v>273</v>
      </c>
      <c r="SUI936" s="1846">
        <v>44180</v>
      </c>
      <c r="SUJ936" s="1744" t="s">
        <v>3798</v>
      </c>
      <c r="SUK936" s="1754" t="s">
        <v>2348</v>
      </c>
      <c r="SUL936" s="1847" t="s">
        <v>61</v>
      </c>
      <c r="SUM936" s="1847" t="s">
        <v>7199</v>
      </c>
      <c r="SUN936" s="1755" t="s">
        <v>941</v>
      </c>
      <c r="SUO936" s="1756" t="s">
        <v>66</v>
      </c>
      <c r="SUP936" s="1757" t="s">
        <v>273</v>
      </c>
      <c r="SUQ936" s="1846">
        <v>44180</v>
      </c>
      <c r="SUR936" s="1744" t="s">
        <v>3798</v>
      </c>
      <c r="SUS936" s="1754" t="s">
        <v>2348</v>
      </c>
      <c r="SUT936" s="1847" t="s">
        <v>61</v>
      </c>
      <c r="SUU936" s="1847" t="s">
        <v>7199</v>
      </c>
      <c r="SUV936" s="1755" t="s">
        <v>941</v>
      </c>
      <c r="SUW936" s="1756" t="s">
        <v>66</v>
      </c>
      <c r="SUX936" s="1757" t="s">
        <v>273</v>
      </c>
      <c r="SUY936" s="1846">
        <v>44180</v>
      </c>
      <c r="SUZ936" s="1744" t="s">
        <v>3798</v>
      </c>
      <c r="SVA936" s="1754" t="s">
        <v>2348</v>
      </c>
      <c r="SVB936" s="1847" t="s">
        <v>61</v>
      </c>
      <c r="SVC936" s="1847" t="s">
        <v>7199</v>
      </c>
      <c r="SVD936" s="1755" t="s">
        <v>941</v>
      </c>
      <c r="SVE936" s="1756" t="s">
        <v>66</v>
      </c>
      <c r="SVF936" s="1757" t="s">
        <v>273</v>
      </c>
      <c r="SVG936" s="1846">
        <v>44180</v>
      </c>
      <c r="SVH936" s="1744" t="s">
        <v>3798</v>
      </c>
      <c r="SVI936" s="1754" t="s">
        <v>2348</v>
      </c>
      <c r="SVJ936" s="1847" t="s">
        <v>61</v>
      </c>
      <c r="SVK936" s="1847" t="s">
        <v>7199</v>
      </c>
      <c r="SVL936" s="1755" t="s">
        <v>941</v>
      </c>
      <c r="SVM936" s="1756" t="s">
        <v>66</v>
      </c>
      <c r="SVN936" s="1757" t="s">
        <v>273</v>
      </c>
      <c r="SVO936" s="1846">
        <v>44180</v>
      </c>
      <c r="SVP936" s="1744" t="s">
        <v>3798</v>
      </c>
      <c r="SVQ936" s="1754" t="s">
        <v>2348</v>
      </c>
      <c r="SVR936" s="1847" t="s">
        <v>61</v>
      </c>
      <c r="SVS936" s="1847" t="s">
        <v>7199</v>
      </c>
      <c r="SVT936" s="1755" t="s">
        <v>941</v>
      </c>
      <c r="SVU936" s="1756" t="s">
        <v>66</v>
      </c>
      <c r="SVV936" s="1757" t="s">
        <v>273</v>
      </c>
      <c r="SVW936" s="1846">
        <v>44180</v>
      </c>
      <c r="SVX936" s="1744" t="s">
        <v>3798</v>
      </c>
      <c r="SVY936" s="1754" t="s">
        <v>2348</v>
      </c>
      <c r="SVZ936" s="1847" t="s">
        <v>61</v>
      </c>
      <c r="SWA936" s="1847" t="s">
        <v>7199</v>
      </c>
      <c r="SWB936" s="1755" t="s">
        <v>941</v>
      </c>
      <c r="SWC936" s="1756" t="s">
        <v>66</v>
      </c>
      <c r="SWD936" s="1757" t="s">
        <v>273</v>
      </c>
      <c r="SWE936" s="1846">
        <v>44180</v>
      </c>
      <c r="SWF936" s="1744" t="s">
        <v>3798</v>
      </c>
      <c r="SWG936" s="1754" t="s">
        <v>2348</v>
      </c>
      <c r="SWH936" s="1847" t="s">
        <v>61</v>
      </c>
      <c r="SWI936" s="1847" t="s">
        <v>7199</v>
      </c>
      <c r="SWJ936" s="1755" t="s">
        <v>941</v>
      </c>
      <c r="SWK936" s="1756" t="s">
        <v>66</v>
      </c>
      <c r="SWL936" s="1757" t="s">
        <v>273</v>
      </c>
      <c r="SWM936" s="1846">
        <v>44180</v>
      </c>
      <c r="SWN936" s="1744" t="s">
        <v>3798</v>
      </c>
      <c r="SWO936" s="1754" t="s">
        <v>2348</v>
      </c>
      <c r="SWP936" s="1847" t="s">
        <v>61</v>
      </c>
      <c r="SWQ936" s="1847" t="s">
        <v>7199</v>
      </c>
      <c r="SWR936" s="1755" t="s">
        <v>941</v>
      </c>
      <c r="SWS936" s="1756" t="s">
        <v>66</v>
      </c>
      <c r="SWT936" s="1757" t="s">
        <v>273</v>
      </c>
      <c r="SWU936" s="1846">
        <v>44180</v>
      </c>
      <c r="SWV936" s="1744" t="s">
        <v>3798</v>
      </c>
      <c r="SWW936" s="1754" t="s">
        <v>2348</v>
      </c>
      <c r="SWX936" s="1847" t="s">
        <v>61</v>
      </c>
      <c r="SWY936" s="1847" t="s">
        <v>7199</v>
      </c>
      <c r="SWZ936" s="1755" t="s">
        <v>941</v>
      </c>
      <c r="SXA936" s="1756" t="s">
        <v>66</v>
      </c>
      <c r="SXB936" s="1757" t="s">
        <v>273</v>
      </c>
      <c r="SXC936" s="1846">
        <v>44180</v>
      </c>
      <c r="SXD936" s="1744" t="s">
        <v>3798</v>
      </c>
      <c r="SXE936" s="1754" t="s">
        <v>2348</v>
      </c>
      <c r="SXF936" s="1847" t="s">
        <v>61</v>
      </c>
      <c r="SXG936" s="1847" t="s">
        <v>7199</v>
      </c>
      <c r="SXH936" s="1755" t="s">
        <v>941</v>
      </c>
      <c r="SXI936" s="1756" t="s">
        <v>66</v>
      </c>
      <c r="SXJ936" s="1757" t="s">
        <v>273</v>
      </c>
      <c r="SXK936" s="1846">
        <v>44180</v>
      </c>
      <c r="SXL936" s="1744" t="s">
        <v>3798</v>
      </c>
      <c r="SXM936" s="1754" t="s">
        <v>2348</v>
      </c>
      <c r="SXN936" s="1847" t="s">
        <v>61</v>
      </c>
      <c r="SXO936" s="1847" t="s">
        <v>7199</v>
      </c>
      <c r="SXP936" s="1755" t="s">
        <v>941</v>
      </c>
      <c r="SXQ936" s="1756" t="s">
        <v>66</v>
      </c>
      <c r="SXR936" s="1757" t="s">
        <v>273</v>
      </c>
      <c r="SXS936" s="1846">
        <v>44180</v>
      </c>
      <c r="SXT936" s="1744" t="s">
        <v>3798</v>
      </c>
      <c r="SXU936" s="1754" t="s">
        <v>2348</v>
      </c>
      <c r="SXV936" s="1847" t="s">
        <v>61</v>
      </c>
      <c r="SXW936" s="1847" t="s">
        <v>7199</v>
      </c>
      <c r="SXX936" s="1755" t="s">
        <v>941</v>
      </c>
      <c r="SXY936" s="1756" t="s">
        <v>66</v>
      </c>
      <c r="SXZ936" s="1757" t="s">
        <v>273</v>
      </c>
      <c r="SYA936" s="1846">
        <v>44180</v>
      </c>
      <c r="SYB936" s="1744" t="s">
        <v>3798</v>
      </c>
      <c r="SYC936" s="1754" t="s">
        <v>2348</v>
      </c>
      <c r="SYD936" s="1847" t="s">
        <v>61</v>
      </c>
      <c r="SYE936" s="1847" t="s">
        <v>7199</v>
      </c>
      <c r="SYF936" s="1755" t="s">
        <v>941</v>
      </c>
      <c r="SYG936" s="1756" t="s">
        <v>66</v>
      </c>
      <c r="SYH936" s="1757" t="s">
        <v>273</v>
      </c>
      <c r="SYI936" s="1846">
        <v>44180</v>
      </c>
      <c r="SYJ936" s="1744" t="s">
        <v>3798</v>
      </c>
      <c r="SYK936" s="1754" t="s">
        <v>2348</v>
      </c>
      <c r="SYL936" s="1847" t="s">
        <v>61</v>
      </c>
      <c r="SYM936" s="1847" t="s">
        <v>7199</v>
      </c>
      <c r="SYN936" s="1755" t="s">
        <v>941</v>
      </c>
      <c r="SYO936" s="1756" t="s">
        <v>66</v>
      </c>
      <c r="SYP936" s="1757" t="s">
        <v>273</v>
      </c>
      <c r="SYQ936" s="1846">
        <v>44180</v>
      </c>
      <c r="SYR936" s="1744" t="s">
        <v>3798</v>
      </c>
      <c r="SYS936" s="1754" t="s">
        <v>2348</v>
      </c>
      <c r="SYT936" s="1847" t="s">
        <v>61</v>
      </c>
      <c r="SYU936" s="1847" t="s">
        <v>7199</v>
      </c>
      <c r="SYV936" s="1755" t="s">
        <v>941</v>
      </c>
      <c r="SYW936" s="1756" t="s">
        <v>66</v>
      </c>
      <c r="SYX936" s="1757" t="s">
        <v>273</v>
      </c>
      <c r="SYY936" s="1846">
        <v>44180</v>
      </c>
      <c r="SYZ936" s="1744" t="s">
        <v>3798</v>
      </c>
      <c r="SZA936" s="1754" t="s">
        <v>2348</v>
      </c>
      <c r="SZB936" s="1847" t="s">
        <v>61</v>
      </c>
      <c r="SZC936" s="1847" t="s">
        <v>7199</v>
      </c>
      <c r="SZD936" s="1755" t="s">
        <v>941</v>
      </c>
      <c r="SZE936" s="1756" t="s">
        <v>66</v>
      </c>
      <c r="SZF936" s="1757" t="s">
        <v>273</v>
      </c>
      <c r="SZG936" s="1846">
        <v>44180</v>
      </c>
      <c r="SZH936" s="1744" t="s">
        <v>3798</v>
      </c>
      <c r="SZI936" s="1754" t="s">
        <v>2348</v>
      </c>
      <c r="SZJ936" s="1847" t="s">
        <v>61</v>
      </c>
      <c r="SZK936" s="1847" t="s">
        <v>7199</v>
      </c>
      <c r="SZL936" s="1755" t="s">
        <v>941</v>
      </c>
      <c r="SZM936" s="1756" t="s">
        <v>66</v>
      </c>
      <c r="SZN936" s="1757" t="s">
        <v>273</v>
      </c>
      <c r="SZO936" s="1846">
        <v>44180</v>
      </c>
      <c r="SZP936" s="1744" t="s">
        <v>3798</v>
      </c>
      <c r="SZQ936" s="1754" t="s">
        <v>2348</v>
      </c>
      <c r="SZR936" s="1847" t="s">
        <v>61</v>
      </c>
      <c r="SZS936" s="1847" t="s">
        <v>7199</v>
      </c>
      <c r="SZT936" s="1755" t="s">
        <v>941</v>
      </c>
      <c r="SZU936" s="1756" t="s">
        <v>66</v>
      </c>
      <c r="SZV936" s="1757" t="s">
        <v>273</v>
      </c>
      <c r="SZW936" s="1846">
        <v>44180</v>
      </c>
      <c r="SZX936" s="1744" t="s">
        <v>3798</v>
      </c>
      <c r="SZY936" s="1754" t="s">
        <v>2348</v>
      </c>
      <c r="SZZ936" s="1847" t="s">
        <v>61</v>
      </c>
      <c r="TAA936" s="1847" t="s">
        <v>7199</v>
      </c>
      <c r="TAB936" s="1755" t="s">
        <v>941</v>
      </c>
      <c r="TAC936" s="1756" t="s">
        <v>66</v>
      </c>
      <c r="TAD936" s="1757" t="s">
        <v>273</v>
      </c>
      <c r="TAE936" s="1846">
        <v>44180</v>
      </c>
      <c r="TAF936" s="1744" t="s">
        <v>3798</v>
      </c>
      <c r="TAG936" s="1754" t="s">
        <v>2348</v>
      </c>
      <c r="TAH936" s="1847" t="s">
        <v>61</v>
      </c>
      <c r="TAI936" s="1847" t="s">
        <v>7199</v>
      </c>
      <c r="TAJ936" s="1755" t="s">
        <v>941</v>
      </c>
      <c r="TAK936" s="1756" t="s">
        <v>66</v>
      </c>
      <c r="TAL936" s="1757" t="s">
        <v>273</v>
      </c>
      <c r="TAM936" s="1846">
        <v>44180</v>
      </c>
      <c r="TAN936" s="1744" t="s">
        <v>3798</v>
      </c>
      <c r="TAO936" s="1754" t="s">
        <v>2348</v>
      </c>
      <c r="TAP936" s="1847" t="s">
        <v>61</v>
      </c>
      <c r="TAQ936" s="1847" t="s">
        <v>7199</v>
      </c>
      <c r="TAR936" s="1755" t="s">
        <v>941</v>
      </c>
      <c r="TAS936" s="1756" t="s">
        <v>66</v>
      </c>
      <c r="TAT936" s="1757" t="s">
        <v>273</v>
      </c>
      <c r="TAU936" s="1846">
        <v>44180</v>
      </c>
      <c r="TAV936" s="1744" t="s">
        <v>3798</v>
      </c>
      <c r="TAW936" s="1754" t="s">
        <v>2348</v>
      </c>
      <c r="TAX936" s="1847" t="s">
        <v>61</v>
      </c>
      <c r="TAY936" s="1847" t="s">
        <v>7199</v>
      </c>
      <c r="TAZ936" s="1755" t="s">
        <v>941</v>
      </c>
      <c r="TBA936" s="1756" t="s">
        <v>66</v>
      </c>
      <c r="TBB936" s="1757" t="s">
        <v>273</v>
      </c>
      <c r="TBC936" s="1846">
        <v>44180</v>
      </c>
      <c r="TBD936" s="1744" t="s">
        <v>3798</v>
      </c>
      <c r="TBE936" s="1754" t="s">
        <v>2348</v>
      </c>
      <c r="TBF936" s="1847" t="s">
        <v>61</v>
      </c>
      <c r="TBG936" s="1847" t="s">
        <v>7199</v>
      </c>
      <c r="TBH936" s="1755" t="s">
        <v>941</v>
      </c>
      <c r="TBI936" s="1756" t="s">
        <v>66</v>
      </c>
      <c r="TBJ936" s="1757" t="s">
        <v>273</v>
      </c>
      <c r="TBK936" s="1846">
        <v>44180</v>
      </c>
      <c r="TBL936" s="1744" t="s">
        <v>3798</v>
      </c>
      <c r="TBM936" s="1754" t="s">
        <v>2348</v>
      </c>
      <c r="TBN936" s="1847" t="s">
        <v>61</v>
      </c>
      <c r="TBO936" s="1847" t="s">
        <v>7199</v>
      </c>
      <c r="TBP936" s="1755" t="s">
        <v>941</v>
      </c>
      <c r="TBQ936" s="1756" t="s">
        <v>66</v>
      </c>
      <c r="TBR936" s="1757" t="s">
        <v>273</v>
      </c>
      <c r="TBS936" s="1846">
        <v>44180</v>
      </c>
      <c r="TBT936" s="1744" t="s">
        <v>3798</v>
      </c>
      <c r="TBU936" s="1754" t="s">
        <v>2348</v>
      </c>
      <c r="TBV936" s="1847" t="s">
        <v>61</v>
      </c>
      <c r="TBW936" s="1847" t="s">
        <v>7199</v>
      </c>
      <c r="TBX936" s="1755" t="s">
        <v>941</v>
      </c>
      <c r="TBY936" s="1756" t="s">
        <v>66</v>
      </c>
      <c r="TBZ936" s="1757" t="s">
        <v>273</v>
      </c>
      <c r="TCA936" s="1846">
        <v>44180</v>
      </c>
      <c r="TCB936" s="1744" t="s">
        <v>3798</v>
      </c>
      <c r="TCC936" s="1754" t="s">
        <v>2348</v>
      </c>
      <c r="TCD936" s="1847" t="s">
        <v>61</v>
      </c>
      <c r="TCE936" s="1847" t="s">
        <v>7199</v>
      </c>
      <c r="TCF936" s="1755" t="s">
        <v>941</v>
      </c>
      <c r="TCG936" s="1756" t="s">
        <v>66</v>
      </c>
      <c r="TCH936" s="1757" t="s">
        <v>273</v>
      </c>
      <c r="TCI936" s="1846">
        <v>44180</v>
      </c>
      <c r="TCJ936" s="1744" t="s">
        <v>3798</v>
      </c>
      <c r="TCK936" s="1754" t="s">
        <v>2348</v>
      </c>
      <c r="TCL936" s="1847" t="s">
        <v>61</v>
      </c>
      <c r="TCM936" s="1847" t="s">
        <v>7199</v>
      </c>
      <c r="TCN936" s="1755" t="s">
        <v>941</v>
      </c>
      <c r="TCO936" s="1756" t="s">
        <v>66</v>
      </c>
      <c r="TCP936" s="1757" t="s">
        <v>273</v>
      </c>
      <c r="TCQ936" s="1846">
        <v>44180</v>
      </c>
      <c r="TCR936" s="1744" t="s">
        <v>3798</v>
      </c>
      <c r="TCS936" s="1754" t="s">
        <v>2348</v>
      </c>
      <c r="TCT936" s="1847" t="s">
        <v>61</v>
      </c>
      <c r="TCU936" s="1847" t="s">
        <v>7199</v>
      </c>
      <c r="TCV936" s="1755" t="s">
        <v>941</v>
      </c>
      <c r="TCW936" s="1756" t="s">
        <v>66</v>
      </c>
      <c r="TCX936" s="1757" t="s">
        <v>273</v>
      </c>
      <c r="TCY936" s="1846">
        <v>44180</v>
      </c>
      <c r="TCZ936" s="1744" t="s">
        <v>3798</v>
      </c>
      <c r="TDA936" s="1754" t="s">
        <v>2348</v>
      </c>
      <c r="TDB936" s="1847" t="s">
        <v>61</v>
      </c>
      <c r="TDC936" s="1847" t="s">
        <v>7199</v>
      </c>
      <c r="TDD936" s="1755" t="s">
        <v>941</v>
      </c>
      <c r="TDE936" s="1756" t="s">
        <v>66</v>
      </c>
      <c r="TDF936" s="1757" t="s">
        <v>273</v>
      </c>
      <c r="TDG936" s="1846">
        <v>44180</v>
      </c>
      <c r="TDH936" s="1744" t="s">
        <v>3798</v>
      </c>
      <c r="TDI936" s="1754" t="s">
        <v>2348</v>
      </c>
      <c r="TDJ936" s="1847" t="s">
        <v>61</v>
      </c>
      <c r="TDK936" s="1847" t="s">
        <v>7199</v>
      </c>
      <c r="TDL936" s="1755" t="s">
        <v>941</v>
      </c>
      <c r="TDM936" s="1756" t="s">
        <v>66</v>
      </c>
      <c r="TDN936" s="1757" t="s">
        <v>273</v>
      </c>
      <c r="TDO936" s="1846">
        <v>44180</v>
      </c>
      <c r="TDP936" s="1744" t="s">
        <v>3798</v>
      </c>
      <c r="TDQ936" s="1754" t="s">
        <v>2348</v>
      </c>
      <c r="TDR936" s="1847" t="s">
        <v>61</v>
      </c>
      <c r="TDS936" s="1847" t="s">
        <v>7199</v>
      </c>
      <c r="TDT936" s="1755" t="s">
        <v>941</v>
      </c>
      <c r="TDU936" s="1756" t="s">
        <v>66</v>
      </c>
      <c r="TDV936" s="1757" t="s">
        <v>273</v>
      </c>
      <c r="TDW936" s="1846">
        <v>44180</v>
      </c>
      <c r="TDX936" s="1744" t="s">
        <v>3798</v>
      </c>
      <c r="TDY936" s="1754" t="s">
        <v>2348</v>
      </c>
      <c r="TDZ936" s="1847" t="s">
        <v>61</v>
      </c>
      <c r="TEA936" s="1847" t="s">
        <v>7199</v>
      </c>
      <c r="TEB936" s="1755" t="s">
        <v>941</v>
      </c>
      <c r="TEC936" s="1756" t="s">
        <v>66</v>
      </c>
      <c r="TED936" s="1757" t="s">
        <v>273</v>
      </c>
      <c r="TEE936" s="1846">
        <v>44180</v>
      </c>
      <c r="TEF936" s="1744" t="s">
        <v>3798</v>
      </c>
      <c r="TEG936" s="1754" t="s">
        <v>2348</v>
      </c>
      <c r="TEH936" s="1847" t="s">
        <v>61</v>
      </c>
      <c r="TEI936" s="1847" t="s">
        <v>7199</v>
      </c>
      <c r="TEJ936" s="1755" t="s">
        <v>941</v>
      </c>
      <c r="TEK936" s="1756" t="s">
        <v>66</v>
      </c>
      <c r="TEL936" s="1757" t="s">
        <v>273</v>
      </c>
      <c r="TEM936" s="1846">
        <v>44180</v>
      </c>
      <c r="TEN936" s="1744" t="s">
        <v>3798</v>
      </c>
      <c r="TEO936" s="1754" t="s">
        <v>2348</v>
      </c>
      <c r="TEP936" s="1847" t="s">
        <v>61</v>
      </c>
      <c r="TEQ936" s="1847" t="s">
        <v>7199</v>
      </c>
      <c r="TER936" s="1755" t="s">
        <v>941</v>
      </c>
      <c r="TES936" s="1756" t="s">
        <v>66</v>
      </c>
      <c r="TET936" s="1757" t="s">
        <v>273</v>
      </c>
      <c r="TEU936" s="1846">
        <v>44180</v>
      </c>
      <c r="TEV936" s="1744" t="s">
        <v>3798</v>
      </c>
      <c r="TEW936" s="1754" t="s">
        <v>2348</v>
      </c>
      <c r="TEX936" s="1847" t="s">
        <v>61</v>
      </c>
      <c r="TEY936" s="1847" t="s">
        <v>7199</v>
      </c>
      <c r="TEZ936" s="1755" t="s">
        <v>941</v>
      </c>
      <c r="TFA936" s="1756" t="s">
        <v>66</v>
      </c>
      <c r="TFB936" s="1757" t="s">
        <v>273</v>
      </c>
      <c r="TFC936" s="1846">
        <v>44180</v>
      </c>
      <c r="TFD936" s="1744" t="s">
        <v>3798</v>
      </c>
      <c r="TFE936" s="1754" t="s">
        <v>2348</v>
      </c>
      <c r="TFF936" s="1847" t="s">
        <v>61</v>
      </c>
      <c r="TFG936" s="1847" t="s">
        <v>7199</v>
      </c>
      <c r="TFH936" s="1755" t="s">
        <v>941</v>
      </c>
      <c r="TFI936" s="1756" t="s">
        <v>66</v>
      </c>
      <c r="TFJ936" s="1757" t="s">
        <v>273</v>
      </c>
      <c r="TFK936" s="1846">
        <v>44180</v>
      </c>
      <c r="TFL936" s="1744" t="s">
        <v>3798</v>
      </c>
      <c r="TFM936" s="1754" t="s">
        <v>2348</v>
      </c>
      <c r="TFN936" s="1847" t="s">
        <v>61</v>
      </c>
      <c r="TFO936" s="1847" t="s">
        <v>7199</v>
      </c>
      <c r="TFP936" s="1755" t="s">
        <v>941</v>
      </c>
      <c r="TFQ936" s="1756" t="s">
        <v>66</v>
      </c>
      <c r="TFR936" s="1757" t="s">
        <v>273</v>
      </c>
      <c r="TFS936" s="1846">
        <v>44180</v>
      </c>
      <c r="TFT936" s="1744" t="s">
        <v>3798</v>
      </c>
      <c r="TFU936" s="1754" t="s">
        <v>2348</v>
      </c>
      <c r="TFV936" s="1847" t="s">
        <v>61</v>
      </c>
      <c r="TFW936" s="1847" t="s">
        <v>7199</v>
      </c>
      <c r="TFX936" s="1755" t="s">
        <v>941</v>
      </c>
      <c r="TFY936" s="1756" t="s">
        <v>66</v>
      </c>
      <c r="TFZ936" s="1757" t="s">
        <v>273</v>
      </c>
      <c r="TGA936" s="1846">
        <v>44180</v>
      </c>
      <c r="TGB936" s="1744" t="s">
        <v>3798</v>
      </c>
      <c r="TGC936" s="1754" t="s">
        <v>2348</v>
      </c>
      <c r="TGD936" s="1847" t="s">
        <v>61</v>
      </c>
      <c r="TGE936" s="1847" t="s">
        <v>7199</v>
      </c>
      <c r="TGF936" s="1755" t="s">
        <v>941</v>
      </c>
      <c r="TGG936" s="1756" t="s">
        <v>66</v>
      </c>
      <c r="TGH936" s="1757" t="s">
        <v>273</v>
      </c>
      <c r="TGI936" s="1846">
        <v>44180</v>
      </c>
      <c r="TGJ936" s="1744" t="s">
        <v>3798</v>
      </c>
      <c r="TGK936" s="1754" t="s">
        <v>2348</v>
      </c>
      <c r="TGL936" s="1847" t="s">
        <v>61</v>
      </c>
      <c r="TGM936" s="1847" t="s">
        <v>7199</v>
      </c>
      <c r="TGN936" s="1755" t="s">
        <v>941</v>
      </c>
      <c r="TGO936" s="1756" t="s">
        <v>66</v>
      </c>
      <c r="TGP936" s="1757" t="s">
        <v>273</v>
      </c>
      <c r="TGQ936" s="1846">
        <v>44180</v>
      </c>
      <c r="TGR936" s="1744" t="s">
        <v>3798</v>
      </c>
      <c r="TGS936" s="1754" t="s">
        <v>2348</v>
      </c>
      <c r="TGT936" s="1847" t="s">
        <v>61</v>
      </c>
      <c r="TGU936" s="1847" t="s">
        <v>7199</v>
      </c>
      <c r="TGV936" s="1755" t="s">
        <v>941</v>
      </c>
      <c r="TGW936" s="1756" t="s">
        <v>66</v>
      </c>
      <c r="TGX936" s="1757" t="s">
        <v>273</v>
      </c>
      <c r="TGY936" s="1846">
        <v>44180</v>
      </c>
      <c r="TGZ936" s="1744" t="s">
        <v>3798</v>
      </c>
      <c r="THA936" s="1754" t="s">
        <v>2348</v>
      </c>
      <c r="THB936" s="1847" t="s">
        <v>61</v>
      </c>
      <c r="THC936" s="1847" t="s">
        <v>7199</v>
      </c>
      <c r="THD936" s="1755" t="s">
        <v>941</v>
      </c>
      <c r="THE936" s="1756" t="s">
        <v>66</v>
      </c>
      <c r="THF936" s="1757" t="s">
        <v>273</v>
      </c>
      <c r="THG936" s="1846">
        <v>44180</v>
      </c>
      <c r="THH936" s="1744" t="s">
        <v>3798</v>
      </c>
      <c r="THI936" s="1754" t="s">
        <v>2348</v>
      </c>
      <c r="THJ936" s="1847" t="s">
        <v>61</v>
      </c>
      <c r="THK936" s="1847" t="s">
        <v>7199</v>
      </c>
      <c r="THL936" s="1755" t="s">
        <v>941</v>
      </c>
      <c r="THM936" s="1756" t="s">
        <v>66</v>
      </c>
      <c r="THN936" s="1757" t="s">
        <v>273</v>
      </c>
      <c r="THO936" s="1846">
        <v>44180</v>
      </c>
      <c r="THP936" s="1744" t="s">
        <v>3798</v>
      </c>
      <c r="THQ936" s="1754" t="s">
        <v>2348</v>
      </c>
      <c r="THR936" s="1847" t="s">
        <v>61</v>
      </c>
      <c r="THS936" s="1847" t="s">
        <v>7199</v>
      </c>
      <c r="THT936" s="1755" t="s">
        <v>941</v>
      </c>
      <c r="THU936" s="1756" t="s">
        <v>66</v>
      </c>
      <c r="THV936" s="1757" t="s">
        <v>273</v>
      </c>
      <c r="THW936" s="1846">
        <v>44180</v>
      </c>
      <c r="THX936" s="1744" t="s">
        <v>3798</v>
      </c>
      <c r="THY936" s="1754" t="s">
        <v>2348</v>
      </c>
      <c r="THZ936" s="1847" t="s">
        <v>61</v>
      </c>
      <c r="TIA936" s="1847" t="s">
        <v>7199</v>
      </c>
      <c r="TIB936" s="1755" t="s">
        <v>941</v>
      </c>
      <c r="TIC936" s="1756" t="s">
        <v>66</v>
      </c>
      <c r="TID936" s="1757" t="s">
        <v>273</v>
      </c>
      <c r="TIE936" s="1846">
        <v>44180</v>
      </c>
      <c r="TIF936" s="1744" t="s">
        <v>3798</v>
      </c>
      <c r="TIG936" s="1754" t="s">
        <v>2348</v>
      </c>
      <c r="TIH936" s="1847" t="s">
        <v>61</v>
      </c>
      <c r="TII936" s="1847" t="s">
        <v>7199</v>
      </c>
      <c r="TIJ936" s="1755" t="s">
        <v>941</v>
      </c>
      <c r="TIK936" s="1756" t="s">
        <v>66</v>
      </c>
      <c r="TIL936" s="1757" t="s">
        <v>273</v>
      </c>
      <c r="TIM936" s="1846">
        <v>44180</v>
      </c>
      <c r="TIN936" s="1744" t="s">
        <v>3798</v>
      </c>
      <c r="TIO936" s="1754" t="s">
        <v>2348</v>
      </c>
      <c r="TIP936" s="1847" t="s">
        <v>61</v>
      </c>
      <c r="TIQ936" s="1847" t="s">
        <v>7199</v>
      </c>
      <c r="TIR936" s="1755" t="s">
        <v>941</v>
      </c>
      <c r="TIS936" s="1756" t="s">
        <v>66</v>
      </c>
      <c r="TIT936" s="1757" t="s">
        <v>273</v>
      </c>
      <c r="TIU936" s="1846">
        <v>44180</v>
      </c>
      <c r="TIV936" s="1744" t="s">
        <v>3798</v>
      </c>
      <c r="TIW936" s="1754" t="s">
        <v>2348</v>
      </c>
      <c r="TIX936" s="1847" t="s">
        <v>61</v>
      </c>
      <c r="TIY936" s="1847" t="s">
        <v>7199</v>
      </c>
      <c r="TIZ936" s="1755" t="s">
        <v>941</v>
      </c>
      <c r="TJA936" s="1756" t="s">
        <v>66</v>
      </c>
      <c r="TJB936" s="1757" t="s">
        <v>273</v>
      </c>
      <c r="TJC936" s="1846">
        <v>44180</v>
      </c>
      <c r="TJD936" s="1744" t="s">
        <v>3798</v>
      </c>
      <c r="TJE936" s="1754" t="s">
        <v>2348</v>
      </c>
      <c r="TJF936" s="1847" t="s">
        <v>61</v>
      </c>
      <c r="TJG936" s="1847" t="s">
        <v>7199</v>
      </c>
      <c r="TJH936" s="1755" t="s">
        <v>941</v>
      </c>
      <c r="TJI936" s="1756" t="s">
        <v>66</v>
      </c>
      <c r="TJJ936" s="1757" t="s">
        <v>273</v>
      </c>
      <c r="TJK936" s="1846">
        <v>44180</v>
      </c>
      <c r="TJL936" s="1744" t="s">
        <v>3798</v>
      </c>
      <c r="TJM936" s="1754" t="s">
        <v>2348</v>
      </c>
      <c r="TJN936" s="1847" t="s">
        <v>61</v>
      </c>
      <c r="TJO936" s="1847" t="s">
        <v>7199</v>
      </c>
      <c r="TJP936" s="1755" t="s">
        <v>941</v>
      </c>
      <c r="TJQ936" s="1756" t="s">
        <v>66</v>
      </c>
      <c r="TJR936" s="1757" t="s">
        <v>273</v>
      </c>
      <c r="TJS936" s="1846">
        <v>44180</v>
      </c>
      <c r="TJT936" s="1744" t="s">
        <v>3798</v>
      </c>
      <c r="TJU936" s="1754" t="s">
        <v>2348</v>
      </c>
      <c r="TJV936" s="1847" t="s">
        <v>61</v>
      </c>
      <c r="TJW936" s="1847" t="s">
        <v>7199</v>
      </c>
      <c r="TJX936" s="1755" t="s">
        <v>941</v>
      </c>
      <c r="TJY936" s="1756" t="s">
        <v>66</v>
      </c>
      <c r="TJZ936" s="1757" t="s">
        <v>273</v>
      </c>
      <c r="TKA936" s="1846">
        <v>44180</v>
      </c>
      <c r="TKB936" s="1744" t="s">
        <v>3798</v>
      </c>
      <c r="TKC936" s="1754" t="s">
        <v>2348</v>
      </c>
      <c r="TKD936" s="1847" t="s">
        <v>61</v>
      </c>
      <c r="TKE936" s="1847" t="s">
        <v>7199</v>
      </c>
      <c r="TKF936" s="1755" t="s">
        <v>941</v>
      </c>
      <c r="TKG936" s="1756" t="s">
        <v>66</v>
      </c>
      <c r="TKH936" s="1757" t="s">
        <v>273</v>
      </c>
      <c r="TKI936" s="1846">
        <v>44180</v>
      </c>
      <c r="TKJ936" s="1744" t="s">
        <v>3798</v>
      </c>
      <c r="TKK936" s="1754" t="s">
        <v>2348</v>
      </c>
      <c r="TKL936" s="1847" t="s">
        <v>61</v>
      </c>
      <c r="TKM936" s="1847" t="s">
        <v>7199</v>
      </c>
      <c r="TKN936" s="1755" t="s">
        <v>941</v>
      </c>
      <c r="TKO936" s="1756" t="s">
        <v>66</v>
      </c>
      <c r="TKP936" s="1757" t="s">
        <v>273</v>
      </c>
      <c r="TKQ936" s="1846">
        <v>44180</v>
      </c>
      <c r="TKR936" s="1744" t="s">
        <v>3798</v>
      </c>
      <c r="TKS936" s="1754" t="s">
        <v>2348</v>
      </c>
      <c r="TKT936" s="1847" t="s">
        <v>61</v>
      </c>
      <c r="TKU936" s="1847" t="s">
        <v>7199</v>
      </c>
      <c r="TKV936" s="1755" t="s">
        <v>941</v>
      </c>
      <c r="TKW936" s="1756" t="s">
        <v>66</v>
      </c>
      <c r="TKX936" s="1757" t="s">
        <v>273</v>
      </c>
      <c r="TKY936" s="1846">
        <v>44180</v>
      </c>
      <c r="TKZ936" s="1744" t="s">
        <v>3798</v>
      </c>
      <c r="TLA936" s="1754" t="s">
        <v>2348</v>
      </c>
      <c r="TLB936" s="1847" t="s">
        <v>61</v>
      </c>
      <c r="TLC936" s="1847" t="s">
        <v>7199</v>
      </c>
      <c r="TLD936" s="1755" t="s">
        <v>941</v>
      </c>
      <c r="TLE936" s="1756" t="s">
        <v>66</v>
      </c>
      <c r="TLF936" s="1757" t="s">
        <v>273</v>
      </c>
      <c r="TLG936" s="1846">
        <v>44180</v>
      </c>
      <c r="TLH936" s="1744" t="s">
        <v>3798</v>
      </c>
      <c r="TLI936" s="1754" t="s">
        <v>2348</v>
      </c>
      <c r="TLJ936" s="1847" t="s">
        <v>61</v>
      </c>
      <c r="TLK936" s="1847" t="s">
        <v>7199</v>
      </c>
      <c r="TLL936" s="1755" t="s">
        <v>941</v>
      </c>
      <c r="TLM936" s="1756" t="s">
        <v>66</v>
      </c>
      <c r="TLN936" s="1757" t="s">
        <v>273</v>
      </c>
      <c r="TLO936" s="1846">
        <v>44180</v>
      </c>
      <c r="TLP936" s="1744" t="s">
        <v>3798</v>
      </c>
      <c r="TLQ936" s="1754" t="s">
        <v>2348</v>
      </c>
      <c r="TLR936" s="1847" t="s">
        <v>61</v>
      </c>
      <c r="TLS936" s="1847" t="s">
        <v>7199</v>
      </c>
      <c r="TLT936" s="1755" t="s">
        <v>941</v>
      </c>
      <c r="TLU936" s="1756" t="s">
        <v>66</v>
      </c>
      <c r="TLV936" s="1757" t="s">
        <v>273</v>
      </c>
      <c r="TLW936" s="1846">
        <v>44180</v>
      </c>
      <c r="TLX936" s="1744" t="s">
        <v>3798</v>
      </c>
      <c r="TLY936" s="1754" t="s">
        <v>2348</v>
      </c>
      <c r="TLZ936" s="1847" t="s">
        <v>61</v>
      </c>
      <c r="TMA936" s="1847" t="s">
        <v>7199</v>
      </c>
      <c r="TMB936" s="1755" t="s">
        <v>941</v>
      </c>
      <c r="TMC936" s="1756" t="s">
        <v>66</v>
      </c>
      <c r="TMD936" s="1757" t="s">
        <v>273</v>
      </c>
      <c r="TME936" s="1846">
        <v>44180</v>
      </c>
      <c r="TMF936" s="1744" t="s">
        <v>3798</v>
      </c>
      <c r="TMG936" s="1754" t="s">
        <v>2348</v>
      </c>
      <c r="TMH936" s="1847" t="s">
        <v>61</v>
      </c>
      <c r="TMI936" s="1847" t="s">
        <v>7199</v>
      </c>
      <c r="TMJ936" s="1755" t="s">
        <v>941</v>
      </c>
      <c r="TMK936" s="1756" t="s">
        <v>66</v>
      </c>
      <c r="TML936" s="1757" t="s">
        <v>273</v>
      </c>
      <c r="TMM936" s="1846">
        <v>44180</v>
      </c>
      <c r="TMN936" s="1744" t="s">
        <v>3798</v>
      </c>
      <c r="TMO936" s="1754" t="s">
        <v>2348</v>
      </c>
      <c r="TMP936" s="1847" t="s">
        <v>61</v>
      </c>
      <c r="TMQ936" s="1847" t="s">
        <v>7199</v>
      </c>
      <c r="TMR936" s="1755" t="s">
        <v>941</v>
      </c>
      <c r="TMS936" s="1756" t="s">
        <v>66</v>
      </c>
      <c r="TMT936" s="1757" t="s">
        <v>273</v>
      </c>
      <c r="TMU936" s="1846">
        <v>44180</v>
      </c>
      <c r="TMV936" s="1744" t="s">
        <v>3798</v>
      </c>
      <c r="TMW936" s="1754" t="s">
        <v>2348</v>
      </c>
      <c r="TMX936" s="1847" t="s">
        <v>61</v>
      </c>
      <c r="TMY936" s="1847" t="s">
        <v>7199</v>
      </c>
      <c r="TMZ936" s="1755" t="s">
        <v>941</v>
      </c>
      <c r="TNA936" s="1756" t="s">
        <v>66</v>
      </c>
      <c r="TNB936" s="1757" t="s">
        <v>273</v>
      </c>
      <c r="TNC936" s="1846">
        <v>44180</v>
      </c>
      <c r="TND936" s="1744" t="s">
        <v>3798</v>
      </c>
      <c r="TNE936" s="1754" t="s">
        <v>2348</v>
      </c>
      <c r="TNF936" s="1847" t="s">
        <v>61</v>
      </c>
      <c r="TNG936" s="1847" t="s">
        <v>7199</v>
      </c>
      <c r="TNH936" s="1755" t="s">
        <v>941</v>
      </c>
      <c r="TNI936" s="1756" t="s">
        <v>66</v>
      </c>
      <c r="TNJ936" s="1757" t="s">
        <v>273</v>
      </c>
      <c r="TNK936" s="1846">
        <v>44180</v>
      </c>
      <c r="TNL936" s="1744" t="s">
        <v>3798</v>
      </c>
      <c r="TNM936" s="1754" t="s">
        <v>2348</v>
      </c>
      <c r="TNN936" s="1847" t="s">
        <v>61</v>
      </c>
      <c r="TNO936" s="1847" t="s">
        <v>7199</v>
      </c>
      <c r="TNP936" s="1755" t="s">
        <v>941</v>
      </c>
      <c r="TNQ936" s="1756" t="s">
        <v>66</v>
      </c>
      <c r="TNR936" s="1757" t="s">
        <v>273</v>
      </c>
      <c r="TNS936" s="1846">
        <v>44180</v>
      </c>
      <c r="TNT936" s="1744" t="s">
        <v>3798</v>
      </c>
      <c r="TNU936" s="1754" t="s">
        <v>2348</v>
      </c>
      <c r="TNV936" s="1847" t="s">
        <v>61</v>
      </c>
      <c r="TNW936" s="1847" t="s">
        <v>7199</v>
      </c>
      <c r="TNX936" s="1755" t="s">
        <v>941</v>
      </c>
      <c r="TNY936" s="1756" t="s">
        <v>66</v>
      </c>
      <c r="TNZ936" s="1757" t="s">
        <v>273</v>
      </c>
      <c r="TOA936" s="1846">
        <v>44180</v>
      </c>
      <c r="TOB936" s="1744" t="s">
        <v>3798</v>
      </c>
      <c r="TOC936" s="1754" t="s">
        <v>2348</v>
      </c>
      <c r="TOD936" s="1847" t="s">
        <v>61</v>
      </c>
      <c r="TOE936" s="1847" t="s">
        <v>7199</v>
      </c>
      <c r="TOF936" s="1755" t="s">
        <v>941</v>
      </c>
      <c r="TOG936" s="1756" t="s">
        <v>66</v>
      </c>
      <c r="TOH936" s="1757" t="s">
        <v>273</v>
      </c>
      <c r="TOI936" s="1846">
        <v>44180</v>
      </c>
      <c r="TOJ936" s="1744" t="s">
        <v>3798</v>
      </c>
      <c r="TOK936" s="1754" t="s">
        <v>2348</v>
      </c>
      <c r="TOL936" s="1847" t="s">
        <v>61</v>
      </c>
      <c r="TOM936" s="1847" t="s">
        <v>7199</v>
      </c>
      <c r="TON936" s="1755" t="s">
        <v>941</v>
      </c>
      <c r="TOO936" s="1756" t="s">
        <v>66</v>
      </c>
      <c r="TOP936" s="1757" t="s">
        <v>273</v>
      </c>
      <c r="TOQ936" s="1846">
        <v>44180</v>
      </c>
      <c r="TOR936" s="1744" t="s">
        <v>3798</v>
      </c>
      <c r="TOS936" s="1754" t="s">
        <v>2348</v>
      </c>
      <c r="TOT936" s="1847" t="s">
        <v>61</v>
      </c>
      <c r="TOU936" s="1847" t="s">
        <v>7199</v>
      </c>
      <c r="TOV936" s="1755" t="s">
        <v>941</v>
      </c>
      <c r="TOW936" s="1756" t="s">
        <v>66</v>
      </c>
      <c r="TOX936" s="1757" t="s">
        <v>273</v>
      </c>
      <c r="TOY936" s="1846">
        <v>44180</v>
      </c>
      <c r="TOZ936" s="1744" t="s">
        <v>3798</v>
      </c>
      <c r="TPA936" s="1754" t="s">
        <v>2348</v>
      </c>
      <c r="TPB936" s="1847" t="s">
        <v>61</v>
      </c>
      <c r="TPC936" s="1847" t="s">
        <v>7199</v>
      </c>
      <c r="TPD936" s="1755" t="s">
        <v>941</v>
      </c>
      <c r="TPE936" s="1756" t="s">
        <v>66</v>
      </c>
      <c r="TPF936" s="1757" t="s">
        <v>273</v>
      </c>
      <c r="TPG936" s="1846">
        <v>44180</v>
      </c>
      <c r="TPH936" s="1744" t="s">
        <v>3798</v>
      </c>
      <c r="TPI936" s="1754" t="s">
        <v>2348</v>
      </c>
      <c r="TPJ936" s="1847" t="s">
        <v>61</v>
      </c>
      <c r="TPK936" s="1847" t="s">
        <v>7199</v>
      </c>
      <c r="TPL936" s="1755" t="s">
        <v>941</v>
      </c>
      <c r="TPM936" s="1756" t="s">
        <v>66</v>
      </c>
      <c r="TPN936" s="1757" t="s">
        <v>273</v>
      </c>
      <c r="TPO936" s="1846">
        <v>44180</v>
      </c>
      <c r="TPP936" s="1744" t="s">
        <v>3798</v>
      </c>
      <c r="TPQ936" s="1754" t="s">
        <v>2348</v>
      </c>
      <c r="TPR936" s="1847" t="s">
        <v>61</v>
      </c>
      <c r="TPS936" s="1847" t="s">
        <v>7199</v>
      </c>
      <c r="TPT936" s="1755" t="s">
        <v>941</v>
      </c>
      <c r="TPU936" s="1756" t="s">
        <v>66</v>
      </c>
      <c r="TPV936" s="1757" t="s">
        <v>273</v>
      </c>
      <c r="TPW936" s="1846">
        <v>44180</v>
      </c>
      <c r="TPX936" s="1744" t="s">
        <v>3798</v>
      </c>
      <c r="TPY936" s="1754" t="s">
        <v>2348</v>
      </c>
      <c r="TPZ936" s="1847" t="s">
        <v>61</v>
      </c>
      <c r="TQA936" s="1847" t="s">
        <v>7199</v>
      </c>
      <c r="TQB936" s="1755" t="s">
        <v>941</v>
      </c>
      <c r="TQC936" s="1756" t="s">
        <v>66</v>
      </c>
      <c r="TQD936" s="1757" t="s">
        <v>273</v>
      </c>
      <c r="TQE936" s="1846">
        <v>44180</v>
      </c>
      <c r="TQF936" s="1744" t="s">
        <v>3798</v>
      </c>
      <c r="TQG936" s="1754" t="s">
        <v>2348</v>
      </c>
      <c r="TQH936" s="1847" t="s">
        <v>61</v>
      </c>
      <c r="TQI936" s="1847" t="s">
        <v>7199</v>
      </c>
      <c r="TQJ936" s="1755" t="s">
        <v>941</v>
      </c>
      <c r="TQK936" s="1756" t="s">
        <v>66</v>
      </c>
      <c r="TQL936" s="1757" t="s">
        <v>273</v>
      </c>
      <c r="TQM936" s="1846">
        <v>44180</v>
      </c>
      <c r="TQN936" s="1744" t="s">
        <v>3798</v>
      </c>
      <c r="TQO936" s="1754" t="s">
        <v>2348</v>
      </c>
      <c r="TQP936" s="1847" t="s">
        <v>61</v>
      </c>
      <c r="TQQ936" s="1847" t="s">
        <v>7199</v>
      </c>
      <c r="TQR936" s="1755" t="s">
        <v>941</v>
      </c>
      <c r="TQS936" s="1756" t="s">
        <v>66</v>
      </c>
      <c r="TQT936" s="1757" t="s">
        <v>273</v>
      </c>
      <c r="TQU936" s="1846">
        <v>44180</v>
      </c>
      <c r="TQV936" s="1744" t="s">
        <v>3798</v>
      </c>
      <c r="TQW936" s="1754" t="s">
        <v>2348</v>
      </c>
      <c r="TQX936" s="1847" t="s">
        <v>61</v>
      </c>
      <c r="TQY936" s="1847" t="s">
        <v>7199</v>
      </c>
      <c r="TQZ936" s="1755" t="s">
        <v>941</v>
      </c>
      <c r="TRA936" s="1756" t="s">
        <v>66</v>
      </c>
      <c r="TRB936" s="1757" t="s">
        <v>273</v>
      </c>
      <c r="TRC936" s="1846">
        <v>44180</v>
      </c>
      <c r="TRD936" s="1744" t="s">
        <v>3798</v>
      </c>
      <c r="TRE936" s="1754" t="s">
        <v>2348</v>
      </c>
      <c r="TRF936" s="1847" t="s">
        <v>61</v>
      </c>
      <c r="TRG936" s="1847" t="s">
        <v>7199</v>
      </c>
      <c r="TRH936" s="1755" t="s">
        <v>941</v>
      </c>
      <c r="TRI936" s="1756" t="s">
        <v>66</v>
      </c>
      <c r="TRJ936" s="1757" t="s">
        <v>273</v>
      </c>
      <c r="TRK936" s="1846">
        <v>44180</v>
      </c>
      <c r="TRL936" s="1744" t="s">
        <v>3798</v>
      </c>
      <c r="TRM936" s="1754" t="s">
        <v>2348</v>
      </c>
      <c r="TRN936" s="1847" t="s">
        <v>61</v>
      </c>
      <c r="TRO936" s="1847" t="s">
        <v>7199</v>
      </c>
      <c r="TRP936" s="1755" t="s">
        <v>941</v>
      </c>
      <c r="TRQ936" s="1756" t="s">
        <v>66</v>
      </c>
      <c r="TRR936" s="1757" t="s">
        <v>273</v>
      </c>
      <c r="TRS936" s="1846">
        <v>44180</v>
      </c>
      <c r="TRT936" s="1744" t="s">
        <v>3798</v>
      </c>
      <c r="TRU936" s="1754" t="s">
        <v>2348</v>
      </c>
      <c r="TRV936" s="1847" t="s">
        <v>61</v>
      </c>
      <c r="TRW936" s="1847" t="s">
        <v>7199</v>
      </c>
      <c r="TRX936" s="1755" t="s">
        <v>941</v>
      </c>
      <c r="TRY936" s="1756" t="s">
        <v>66</v>
      </c>
      <c r="TRZ936" s="1757" t="s">
        <v>273</v>
      </c>
      <c r="TSA936" s="1846">
        <v>44180</v>
      </c>
      <c r="TSB936" s="1744" t="s">
        <v>3798</v>
      </c>
      <c r="TSC936" s="1754" t="s">
        <v>2348</v>
      </c>
      <c r="TSD936" s="1847" t="s">
        <v>61</v>
      </c>
      <c r="TSE936" s="1847" t="s">
        <v>7199</v>
      </c>
      <c r="TSF936" s="1755" t="s">
        <v>941</v>
      </c>
      <c r="TSG936" s="1756" t="s">
        <v>66</v>
      </c>
      <c r="TSH936" s="1757" t="s">
        <v>273</v>
      </c>
      <c r="TSI936" s="1846">
        <v>44180</v>
      </c>
      <c r="TSJ936" s="1744" t="s">
        <v>3798</v>
      </c>
      <c r="TSK936" s="1754" t="s">
        <v>2348</v>
      </c>
      <c r="TSL936" s="1847" t="s">
        <v>61</v>
      </c>
      <c r="TSM936" s="1847" t="s">
        <v>7199</v>
      </c>
      <c r="TSN936" s="1755" t="s">
        <v>941</v>
      </c>
      <c r="TSO936" s="1756" t="s">
        <v>66</v>
      </c>
      <c r="TSP936" s="1757" t="s">
        <v>273</v>
      </c>
      <c r="TSQ936" s="1846">
        <v>44180</v>
      </c>
      <c r="TSR936" s="1744" t="s">
        <v>3798</v>
      </c>
      <c r="TSS936" s="1754" t="s">
        <v>2348</v>
      </c>
      <c r="TST936" s="1847" t="s">
        <v>61</v>
      </c>
      <c r="TSU936" s="1847" t="s">
        <v>7199</v>
      </c>
      <c r="TSV936" s="1755" t="s">
        <v>941</v>
      </c>
      <c r="TSW936" s="1756" t="s">
        <v>66</v>
      </c>
      <c r="TSX936" s="1757" t="s">
        <v>273</v>
      </c>
      <c r="TSY936" s="1846">
        <v>44180</v>
      </c>
      <c r="TSZ936" s="1744" t="s">
        <v>3798</v>
      </c>
      <c r="TTA936" s="1754" t="s">
        <v>2348</v>
      </c>
      <c r="TTB936" s="1847" t="s">
        <v>61</v>
      </c>
      <c r="TTC936" s="1847" t="s">
        <v>7199</v>
      </c>
      <c r="TTD936" s="1755" t="s">
        <v>941</v>
      </c>
      <c r="TTE936" s="1756" t="s">
        <v>66</v>
      </c>
      <c r="TTF936" s="1757" t="s">
        <v>273</v>
      </c>
      <c r="TTG936" s="1846">
        <v>44180</v>
      </c>
      <c r="TTH936" s="1744" t="s">
        <v>3798</v>
      </c>
      <c r="TTI936" s="1754" t="s">
        <v>2348</v>
      </c>
      <c r="TTJ936" s="1847" t="s">
        <v>61</v>
      </c>
      <c r="TTK936" s="1847" t="s">
        <v>7199</v>
      </c>
      <c r="TTL936" s="1755" t="s">
        <v>941</v>
      </c>
      <c r="TTM936" s="1756" t="s">
        <v>66</v>
      </c>
      <c r="TTN936" s="1757" t="s">
        <v>273</v>
      </c>
      <c r="TTO936" s="1846">
        <v>44180</v>
      </c>
      <c r="TTP936" s="1744" t="s">
        <v>3798</v>
      </c>
      <c r="TTQ936" s="1754" t="s">
        <v>2348</v>
      </c>
      <c r="TTR936" s="1847" t="s">
        <v>61</v>
      </c>
      <c r="TTS936" s="1847" t="s">
        <v>7199</v>
      </c>
      <c r="TTT936" s="1755" t="s">
        <v>941</v>
      </c>
      <c r="TTU936" s="1756" t="s">
        <v>66</v>
      </c>
      <c r="TTV936" s="1757" t="s">
        <v>273</v>
      </c>
      <c r="TTW936" s="1846">
        <v>44180</v>
      </c>
      <c r="TTX936" s="1744" t="s">
        <v>3798</v>
      </c>
      <c r="TTY936" s="1754" t="s">
        <v>2348</v>
      </c>
      <c r="TTZ936" s="1847" t="s">
        <v>61</v>
      </c>
      <c r="TUA936" s="1847" t="s">
        <v>7199</v>
      </c>
      <c r="TUB936" s="1755" t="s">
        <v>941</v>
      </c>
      <c r="TUC936" s="1756" t="s">
        <v>66</v>
      </c>
      <c r="TUD936" s="1757" t="s">
        <v>273</v>
      </c>
      <c r="TUE936" s="1846">
        <v>44180</v>
      </c>
      <c r="TUF936" s="1744" t="s">
        <v>3798</v>
      </c>
      <c r="TUG936" s="1754" t="s">
        <v>2348</v>
      </c>
      <c r="TUH936" s="1847" t="s">
        <v>61</v>
      </c>
      <c r="TUI936" s="1847" t="s">
        <v>7199</v>
      </c>
      <c r="TUJ936" s="1755" t="s">
        <v>941</v>
      </c>
      <c r="TUK936" s="1756" t="s">
        <v>66</v>
      </c>
      <c r="TUL936" s="1757" t="s">
        <v>273</v>
      </c>
      <c r="TUM936" s="1846">
        <v>44180</v>
      </c>
      <c r="TUN936" s="1744" t="s">
        <v>3798</v>
      </c>
      <c r="TUO936" s="1754" t="s">
        <v>2348</v>
      </c>
      <c r="TUP936" s="1847" t="s">
        <v>61</v>
      </c>
      <c r="TUQ936" s="1847" t="s">
        <v>7199</v>
      </c>
      <c r="TUR936" s="1755" t="s">
        <v>941</v>
      </c>
      <c r="TUS936" s="1756" t="s">
        <v>66</v>
      </c>
      <c r="TUT936" s="1757" t="s">
        <v>273</v>
      </c>
      <c r="TUU936" s="1846">
        <v>44180</v>
      </c>
      <c r="TUV936" s="1744" t="s">
        <v>3798</v>
      </c>
      <c r="TUW936" s="1754" t="s">
        <v>2348</v>
      </c>
      <c r="TUX936" s="1847" t="s">
        <v>61</v>
      </c>
      <c r="TUY936" s="1847" t="s">
        <v>7199</v>
      </c>
      <c r="TUZ936" s="1755" t="s">
        <v>941</v>
      </c>
      <c r="TVA936" s="1756" t="s">
        <v>66</v>
      </c>
      <c r="TVB936" s="1757" t="s">
        <v>273</v>
      </c>
      <c r="TVC936" s="1846">
        <v>44180</v>
      </c>
      <c r="TVD936" s="1744" t="s">
        <v>3798</v>
      </c>
      <c r="TVE936" s="1754" t="s">
        <v>2348</v>
      </c>
      <c r="TVF936" s="1847" t="s">
        <v>61</v>
      </c>
      <c r="TVG936" s="1847" t="s">
        <v>7199</v>
      </c>
      <c r="TVH936" s="1755" t="s">
        <v>941</v>
      </c>
      <c r="TVI936" s="1756" t="s">
        <v>66</v>
      </c>
      <c r="TVJ936" s="1757" t="s">
        <v>273</v>
      </c>
      <c r="TVK936" s="1846">
        <v>44180</v>
      </c>
      <c r="TVL936" s="1744" t="s">
        <v>3798</v>
      </c>
      <c r="TVM936" s="1754" t="s">
        <v>2348</v>
      </c>
      <c r="TVN936" s="1847" t="s">
        <v>61</v>
      </c>
      <c r="TVO936" s="1847" t="s">
        <v>7199</v>
      </c>
      <c r="TVP936" s="1755" t="s">
        <v>941</v>
      </c>
      <c r="TVQ936" s="1756" t="s">
        <v>66</v>
      </c>
      <c r="TVR936" s="1757" t="s">
        <v>273</v>
      </c>
      <c r="TVS936" s="1846">
        <v>44180</v>
      </c>
      <c r="TVT936" s="1744" t="s">
        <v>3798</v>
      </c>
      <c r="TVU936" s="1754" t="s">
        <v>2348</v>
      </c>
      <c r="TVV936" s="1847" t="s">
        <v>61</v>
      </c>
      <c r="TVW936" s="1847" t="s">
        <v>7199</v>
      </c>
      <c r="TVX936" s="1755" t="s">
        <v>941</v>
      </c>
      <c r="TVY936" s="1756" t="s">
        <v>66</v>
      </c>
      <c r="TVZ936" s="1757" t="s">
        <v>273</v>
      </c>
      <c r="TWA936" s="1846">
        <v>44180</v>
      </c>
      <c r="TWB936" s="1744" t="s">
        <v>3798</v>
      </c>
      <c r="TWC936" s="1754" t="s">
        <v>2348</v>
      </c>
      <c r="TWD936" s="1847" t="s">
        <v>61</v>
      </c>
      <c r="TWE936" s="1847" t="s">
        <v>7199</v>
      </c>
      <c r="TWF936" s="1755" t="s">
        <v>941</v>
      </c>
      <c r="TWG936" s="1756" t="s">
        <v>66</v>
      </c>
      <c r="TWH936" s="1757" t="s">
        <v>273</v>
      </c>
      <c r="TWI936" s="1846">
        <v>44180</v>
      </c>
      <c r="TWJ936" s="1744" t="s">
        <v>3798</v>
      </c>
      <c r="TWK936" s="1754" t="s">
        <v>2348</v>
      </c>
      <c r="TWL936" s="1847" t="s">
        <v>61</v>
      </c>
      <c r="TWM936" s="1847" t="s">
        <v>7199</v>
      </c>
      <c r="TWN936" s="1755" t="s">
        <v>941</v>
      </c>
      <c r="TWO936" s="1756" t="s">
        <v>66</v>
      </c>
      <c r="TWP936" s="1757" t="s">
        <v>273</v>
      </c>
      <c r="TWQ936" s="1846">
        <v>44180</v>
      </c>
      <c r="TWR936" s="1744" t="s">
        <v>3798</v>
      </c>
      <c r="TWS936" s="1754" t="s">
        <v>2348</v>
      </c>
      <c r="TWT936" s="1847" t="s">
        <v>61</v>
      </c>
      <c r="TWU936" s="1847" t="s">
        <v>7199</v>
      </c>
      <c r="TWV936" s="1755" t="s">
        <v>941</v>
      </c>
      <c r="TWW936" s="1756" t="s">
        <v>66</v>
      </c>
      <c r="TWX936" s="1757" t="s">
        <v>273</v>
      </c>
      <c r="TWY936" s="1846">
        <v>44180</v>
      </c>
      <c r="TWZ936" s="1744" t="s">
        <v>3798</v>
      </c>
      <c r="TXA936" s="1754" t="s">
        <v>2348</v>
      </c>
      <c r="TXB936" s="1847" t="s">
        <v>61</v>
      </c>
      <c r="TXC936" s="1847" t="s">
        <v>7199</v>
      </c>
      <c r="TXD936" s="1755" t="s">
        <v>941</v>
      </c>
      <c r="TXE936" s="1756" t="s">
        <v>66</v>
      </c>
      <c r="TXF936" s="1757" t="s">
        <v>273</v>
      </c>
      <c r="TXG936" s="1846">
        <v>44180</v>
      </c>
      <c r="TXH936" s="1744" t="s">
        <v>3798</v>
      </c>
      <c r="TXI936" s="1754" t="s">
        <v>2348</v>
      </c>
      <c r="TXJ936" s="1847" t="s">
        <v>61</v>
      </c>
      <c r="TXK936" s="1847" t="s">
        <v>7199</v>
      </c>
      <c r="TXL936" s="1755" t="s">
        <v>941</v>
      </c>
      <c r="TXM936" s="1756" t="s">
        <v>66</v>
      </c>
      <c r="TXN936" s="1757" t="s">
        <v>273</v>
      </c>
      <c r="TXO936" s="1846">
        <v>44180</v>
      </c>
      <c r="TXP936" s="1744" t="s">
        <v>3798</v>
      </c>
      <c r="TXQ936" s="1754" t="s">
        <v>2348</v>
      </c>
      <c r="TXR936" s="1847" t="s">
        <v>61</v>
      </c>
      <c r="TXS936" s="1847" t="s">
        <v>7199</v>
      </c>
      <c r="TXT936" s="1755" t="s">
        <v>941</v>
      </c>
      <c r="TXU936" s="1756" t="s">
        <v>66</v>
      </c>
      <c r="TXV936" s="1757" t="s">
        <v>273</v>
      </c>
      <c r="TXW936" s="1846">
        <v>44180</v>
      </c>
      <c r="TXX936" s="1744" t="s">
        <v>3798</v>
      </c>
      <c r="TXY936" s="1754" t="s">
        <v>2348</v>
      </c>
      <c r="TXZ936" s="1847" t="s">
        <v>61</v>
      </c>
      <c r="TYA936" s="1847" t="s">
        <v>7199</v>
      </c>
      <c r="TYB936" s="1755" t="s">
        <v>941</v>
      </c>
      <c r="TYC936" s="1756" t="s">
        <v>66</v>
      </c>
      <c r="TYD936" s="1757" t="s">
        <v>273</v>
      </c>
      <c r="TYE936" s="1846">
        <v>44180</v>
      </c>
      <c r="TYF936" s="1744" t="s">
        <v>3798</v>
      </c>
      <c r="TYG936" s="1754" t="s">
        <v>2348</v>
      </c>
      <c r="TYH936" s="1847" t="s">
        <v>61</v>
      </c>
      <c r="TYI936" s="1847" t="s">
        <v>7199</v>
      </c>
      <c r="TYJ936" s="1755" t="s">
        <v>941</v>
      </c>
      <c r="TYK936" s="1756" t="s">
        <v>66</v>
      </c>
      <c r="TYL936" s="1757" t="s">
        <v>273</v>
      </c>
      <c r="TYM936" s="1846">
        <v>44180</v>
      </c>
      <c r="TYN936" s="1744" t="s">
        <v>3798</v>
      </c>
      <c r="TYO936" s="1754" t="s">
        <v>2348</v>
      </c>
      <c r="TYP936" s="1847" t="s">
        <v>61</v>
      </c>
      <c r="TYQ936" s="1847" t="s">
        <v>7199</v>
      </c>
      <c r="TYR936" s="1755" t="s">
        <v>941</v>
      </c>
      <c r="TYS936" s="1756" t="s">
        <v>66</v>
      </c>
      <c r="TYT936" s="1757" t="s">
        <v>273</v>
      </c>
      <c r="TYU936" s="1846">
        <v>44180</v>
      </c>
      <c r="TYV936" s="1744" t="s">
        <v>3798</v>
      </c>
      <c r="TYW936" s="1754" t="s">
        <v>2348</v>
      </c>
      <c r="TYX936" s="1847" t="s">
        <v>61</v>
      </c>
      <c r="TYY936" s="1847" t="s">
        <v>7199</v>
      </c>
      <c r="TYZ936" s="1755" t="s">
        <v>941</v>
      </c>
      <c r="TZA936" s="1756" t="s">
        <v>66</v>
      </c>
      <c r="TZB936" s="1757" t="s">
        <v>273</v>
      </c>
      <c r="TZC936" s="1846">
        <v>44180</v>
      </c>
      <c r="TZD936" s="1744" t="s">
        <v>3798</v>
      </c>
      <c r="TZE936" s="1754" t="s">
        <v>2348</v>
      </c>
      <c r="TZF936" s="1847" t="s">
        <v>61</v>
      </c>
      <c r="TZG936" s="1847" t="s">
        <v>7199</v>
      </c>
      <c r="TZH936" s="1755" t="s">
        <v>941</v>
      </c>
      <c r="TZI936" s="1756" t="s">
        <v>66</v>
      </c>
      <c r="TZJ936" s="1757" t="s">
        <v>273</v>
      </c>
      <c r="TZK936" s="1846">
        <v>44180</v>
      </c>
      <c r="TZL936" s="1744" t="s">
        <v>3798</v>
      </c>
      <c r="TZM936" s="1754" t="s">
        <v>2348</v>
      </c>
      <c r="TZN936" s="1847" t="s">
        <v>61</v>
      </c>
      <c r="TZO936" s="1847" t="s">
        <v>7199</v>
      </c>
      <c r="TZP936" s="1755" t="s">
        <v>941</v>
      </c>
      <c r="TZQ936" s="1756" t="s">
        <v>66</v>
      </c>
      <c r="TZR936" s="1757" t="s">
        <v>273</v>
      </c>
      <c r="TZS936" s="1846">
        <v>44180</v>
      </c>
      <c r="TZT936" s="1744" t="s">
        <v>3798</v>
      </c>
      <c r="TZU936" s="1754" t="s">
        <v>2348</v>
      </c>
      <c r="TZV936" s="1847" t="s">
        <v>61</v>
      </c>
      <c r="TZW936" s="1847" t="s">
        <v>7199</v>
      </c>
      <c r="TZX936" s="1755" t="s">
        <v>941</v>
      </c>
      <c r="TZY936" s="1756" t="s">
        <v>66</v>
      </c>
      <c r="TZZ936" s="1757" t="s">
        <v>273</v>
      </c>
      <c r="UAA936" s="1846">
        <v>44180</v>
      </c>
      <c r="UAB936" s="1744" t="s">
        <v>3798</v>
      </c>
      <c r="UAC936" s="1754" t="s">
        <v>2348</v>
      </c>
      <c r="UAD936" s="1847" t="s">
        <v>61</v>
      </c>
      <c r="UAE936" s="1847" t="s">
        <v>7199</v>
      </c>
      <c r="UAF936" s="1755" t="s">
        <v>941</v>
      </c>
      <c r="UAG936" s="1756" t="s">
        <v>66</v>
      </c>
      <c r="UAH936" s="1757" t="s">
        <v>273</v>
      </c>
      <c r="UAI936" s="1846">
        <v>44180</v>
      </c>
      <c r="UAJ936" s="1744" t="s">
        <v>3798</v>
      </c>
      <c r="UAK936" s="1754" t="s">
        <v>2348</v>
      </c>
      <c r="UAL936" s="1847" t="s">
        <v>61</v>
      </c>
      <c r="UAM936" s="1847" t="s">
        <v>7199</v>
      </c>
      <c r="UAN936" s="1755" t="s">
        <v>941</v>
      </c>
      <c r="UAO936" s="1756" t="s">
        <v>66</v>
      </c>
      <c r="UAP936" s="1757" t="s">
        <v>273</v>
      </c>
      <c r="UAQ936" s="1846">
        <v>44180</v>
      </c>
      <c r="UAR936" s="1744" t="s">
        <v>3798</v>
      </c>
      <c r="UAS936" s="1754" t="s">
        <v>2348</v>
      </c>
      <c r="UAT936" s="1847" t="s">
        <v>61</v>
      </c>
      <c r="UAU936" s="1847" t="s">
        <v>7199</v>
      </c>
      <c r="UAV936" s="1755" t="s">
        <v>941</v>
      </c>
      <c r="UAW936" s="1756" t="s">
        <v>66</v>
      </c>
      <c r="UAX936" s="1757" t="s">
        <v>273</v>
      </c>
      <c r="UAY936" s="1846">
        <v>44180</v>
      </c>
      <c r="UAZ936" s="1744" t="s">
        <v>3798</v>
      </c>
      <c r="UBA936" s="1754" t="s">
        <v>2348</v>
      </c>
      <c r="UBB936" s="1847" t="s">
        <v>61</v>
      </c>
      <c r="UBC936" s="1847" t="s">
        <v>7199</v>
      </c>
      <c r="UBD936" s="1755" t="s">
        <v>941</v>
      </c>
      <c r="UBE936" s="1756" t="s">
        <v>66</v>
      </c>
      <c r="UBF936" s="1757" t="s">
        <v>273</v>
      </c>
      <c r="UBG936" s="1846">
        <v>44180</v>
      </c>
      <c r="UBH936" s="1744" t="s">
        <v>3798</v>
      </c>
      <c r="UBI936" s="1754" t="s">
        <v>2348</v>
      </c>
      <c r="UBJ936" s="1847" t="s">
        <v>61</v>
      </c>
      <c r="UBK936" s="1847" t="s">
        <v>7199</v>
      </c>
      <c r="UBL936" s="1755" t="s">
        <v>941</v>
      </c>
      <c r="UBM936" s="1756" t="s">
        <v>66</v>
      </c>
      <c r="UBN936" s="1757" t="s">
        <v>273</v>
      </c>
      <c r="UBO936" s="1846">
        <v>44180</v>
      </c>
      <c r="UBP936" s="1744" t="s">
        <v>3798</v>
      </c>
      <c r="UBQ936" s="1754" t="s">
        <v>2348</v>
      </c>
      <c r="UBR936" s="1847" t="s">
        <v>61</v>
      </c>
      <c r="UBS936" s="1847" t="s">
        <v>7199</v>
      </c>
      <c r="UBT936" s="1755" t="s">
        <v>941</v>
      </c>
      <c r="UBU936" s="1756" t="s">
        <v>66</v>
      </c>
      <c r="UBV936" s="1757" t="s">
        <v>273</v>
      </c>
      <c r="UBW936" s="1846">
        <v>44180</v>
      </c>
      <c r="UBX936" s="1744" t="s">
        <v>3798</v>
      </c>
      <c r="UBY936" s="1754" t="s">
        <v>2348</v>
      </c>
      <c r="UBZ936" s="1847" t="s">
        <v>61</v>
      </c>
      <c r="UCA936" s="1847" t="s">
        <v>7199</v>
      </c>
      <c r="UCB936" s="1755" t="s">
        <v>941</v>
      </c>
      <c r="UCC936" s="1756" t="s">
        <v>66</v>
      </c>
      <c r="UCD936" s="1757" t="s">
        <v>273</v>
      </c>
      <c r="UCE936" s="1846">
        <v>44180</v>
      </c>
      <c r="UCF936" s="1744" t="s">
        <v>3798</v>
      </c>
      <c r="UCG936" s="1754" t="s">
        <v>2348</v>
      </c>
      <c r="UCH936" s="1847" t="s">
        <v>61</v>
      </c>
      <c r="UCI936" s="1847" t="s">
        <v>7199</v>
      </c>
      <c r="UCJ936" s="1755" t="s">
        <v>941</v>
      </c>
      <c r="UCK936" s="1756" t="s">
        <v>66</v>
      </c>
      <c r="UCL936" s="1757" t="s">
        <v>273</v>
      </c>
      <c r="UCM936" s="1846">
        <v>44180</v>
      </c>
      <c r="UCN936" s="1744" t="s">
        <v>3798</v>
      </c>
      <c r="UCO936" s="1754" t="s">
        <v>2348</v>
      </c>
      <c r="UCP936" s="1847" t="s">
        <v>61</v>
      </c>
      <c r="UCQ936" s="1847" t="s">
        <v>7199</v>
      </c>
      <c r="UCR936" s="1755" t="s">
        <v>941</v>
      </c>
      <c r="UCS936" s="1756" t="s">
        <v>66</v>
      </c>
      <c r="UCT936" s="1757" t="s">
        <v>273</v>
      </c>
      <c r="UCU936" s="1846">
        <v>44180</v>
      </c>
      <c r="UCV936" s="1744" t="s">
        <v>3798</v>
      </c>
      <c r="UCW936" s="1754" t="s">
        <v>2348</v>
      </c>
      <c r="UCX936" s="1847" t="s">
        <v>61</v>
      </c>
      <c r="UCY936" s="1847" t="s">
        <v>7199</v>
      </c>
      <c r="UCZ936" s="1755" t="s">
        <v>941</v>
      </c>
      <c r="UDA936" s="1756" t="s">
        <v>66</v>
      </c>
      <c r="UDB936" s="1757" t="s">
        <v>273</v>
      </c>
      <c r="UDC936" s="1846">
        <v>44180</v>
      </c>
      <c r="UDD936" s="1744" t="s">
        <v>3798</v>
      </c>
      <c r="UDE936" s="1754" t="s">
        <v>2348</v>
      </c>
      <c r="UDF936" s="1847" t="s">
        <v>61</v>
      </c>
      <c r="UDG936" s="1847" t="s">
        <v>7199</v>
      </c>
      <c r="UDH936" s="1755" t="s">
        <v>941</v>
      </c>
      <c r="UDI936" s="1756" t="s">
        <v>66</v>
      </c>
      <c r="UDJ936" s="1757" t="s">
        <v>273</v>
      </c>
      <c r="UDK936" s="1846">
        <v>44180</v>
      </c>
      <c r="UDL936" s="1744" t="s">
        <v>3798</v>
      </c>
      <c r="UDM936" s="1754" t="s">
        <v>2348</v>
      </c>
      <c r="UDN936" s="1847" t="s">
        <v>61</v>
      </c>
      <c r="UDO936" s="1847" t="s">
        <v>7199</v>
      </c>
      <c r="UDP936" s="1755" t="s">
        <v>941</v>
      </c>
      <c r="UDQ936" s="1756" t="s">
        <v>66</v>
      </c>
      <c r="UDR936" s="1757" t="s">
        <v>273</v>
      </c>
      <c r="UDS936" s="1846">
        <v>44180</v>
      </c>
      <c r="UDT936" s="1744" t="s">
        <v>3798</v>
      </c>
      <c r="UDU936" s="1754" t="s">
        <v>2348</v>
      </c>
      <c r="UDV936" s="1847" t="s">
        <v>61</v>
      </c>
      <c r="UDW936" s="1847" t="s">
        <v>7199</v>
      </c>
      <c r="UDX936" s="1755" t="s">
        <v>941</v>
      </c>
      <c r="UDY936" s="1756" t="s">
        <v>66</v>
      </c>
      <c r="UDZ936" s="1757" t="s">
        <v>273</v>
      </c>
      <c r="UEA936" s="1846">
        <v>44180</v>
      </c>
      <c r="UEB936" s="1744" t="s">
        <v>3798</v>
      </c>
      <c r="UEC936" s="1754" t="s">
        <v>2348</v>
      </c>
      <c r="UED936" s="1847" t="s">
        <v>61</v>
      </c>
      <c r="UEE936" s="1847" t="s">
        <v>7199</v>
      </c>
      <c r="UEF936" s="1755" t="s">
        <v>941</v>
      </c>
      <c r="UEG936" s="1756" t="s">
        <v>66</v>
      </c>
      <c r="UEH936" s="1757" t="s">
        <v>273</v>
      </c>
      <c r="UEI936" s="1846">
        <v>44180</v>
      </c>
      <c r="UEJ936" s="1744" t="s">
        <v>3798</v>
      </c>
      <c r="UEK936" s="1754" t="s">
        <v>2348</v>
      </c>
      <c r="UEL936" s="1847" t="s">
        <v>61</v>
      </c>
      <c r="UEM936" s="1847" t="s">
        <v>7199</v>
      </c>
      <c r="UEN936" s="1755" t="s">
        <v>941</v>
      </c>
      <c r="UEO936" s="1756" t="s">
        <v>66</v>
      </c>
      <c r="UEP936" s="1757" t="s">
        <v>273</v>
      </c>
      <c r="UEQ936" s="1846">
        <v>44180</v>
      </c>
      <c r="UER936" s="1744" t="s">
        <v>3798</v>
      </c>
      <c r="UES936" s="1754" t="s">
        <v>2348</v>
      </c>
      <c r="UET936" s="1847" t="s">
        <v>61</v>
      </c>
      <c r="UEU936" s="1847" t="s">
        <v>7199</v>
      </c>
      <c r="UEV936" s="1755" t="s">
        <v>941</v>
      </c>
      <c r="UEW936" s="1756" t="s">
        <v>66</v>
      </c>
      <c r="UEX936" s="1757" t="s">
        <v>273</v>
      </c>
      <c r="UEY936" s="1846">
        <v>44180</v>
      </c>
      <c r="UEZ936" s="1744" t="s">
        <v>3798</v>
      </c>
      <c r="UFA936" s="1754" t="s">
        <v>2348</v>
      </c>
      <c r="UFB936" s="1847" t="s">
        <v>61</v>
      </c>
      <c r="UFC936" s="1847" t="s">
        <v>7199</v>
      </c>
      <c r="UFD936" s="1755" t="s">
        <v>941</v>
      </c>
      <c r="UFE936" s="1756" t="s">
        <v>66</v>
      </c>
      <c r="UFF936" s="1757" t="s">
        <v>273</v>
      </c>
      <c r="UFG936" s="1846">
        <v>44180</v>
      </c>
      <c r="UFH936" s="1744" t="s">
        <v>3798</v>
      </c>
      <c r="UFI936" s="1754" t="s">
        <v>2348</v>
      </c>
      <c r="UFJ936" s="1847" t="s">
        <v>61</v>
      </c>
      <c r="UFK936" s="1847" t="s">
        <v>7199</v>
      </c>
      <c r="UFL936" s="1755" t="s">
        <v>941</v>
      </c>
      <c r="UFM936" s="1756" t="s">
        <v>66</v>
      </c>
      <c r="UFN936" s="1757" t="s">
        <v>273</v>
      </c>
      <c r="UFO936" s="1846">
        <v>44180</v>
      </c>
      <c r="UFP936" s="1744" t="s">
        <v>3798</v>
      </c>
      <c r="UFQ936" s="1754" t="s">
        <v>2348</v>
      </c>
      <c r="UFR936" s="1847" t="s">
        <v>61</v>
      </c>
      <c r="UFS936" s="1847" t="s">
        <v>7199</v>
      </c>
      <c r="UFT936" s="1755" t="s">
        <v>941</v>
      </c>
      <c r="UFU936" s="1756" t="s">
        <v>66</v>
      </c>
      <c r="UFV936" s="1757" t="s">
        <v>273</v>
      </c>
      <c r="UFW936" s="1846">
        <v>44180</v>
      </c>
      <c r="UFX936" s="1744" t="s">
        <v>3798</v>
      </c>
      <c r="UFY936" s="1754" t="s">
        <v>2348</v>
      </c>
      <c r="UFZ936" s="1847" t="s">
        <v>61</v>
      </c>
      <c r="UGA936" s="1847" t="s">
        <v>7199</v>
      </c>
      <c r="UGB936" s="1755" t="s">
        <v>941</v>
      </c>
      <c r="UGC936" s="1756" t="s">
        <v>66</v>
      </c>
      <c r="UGD936" s="1757" t="s">
        <v>273</v>
      </c>
      <c r="UGE936" s="1846">
        <v>44180</v>
      </c>
      <c r="UGF936" s="1744" t="s">
        <v>3798</v>
      </c>
      <c r="UGG936" s="1754" t="s">
        <v>2348</v>
      </c>
      <c r="UGH936" s="1847" t="s">
        <v>61</v>
      </c>
      <c r="UGI936" s="1847" t="s">
        <v>7199</v>
      </c>
      <c r="UGJ936" s="1755" t="s">
        <v>941</v>
      </c>
      <c r="UGK936" s="1756" t="s">
        <v>66</v>
      </c>
      <c r="UGL936" s="1757" t="s">
        <v>273</v>
      </c>
      <c r="UGM936" s="1846">
        <v>44180</v>
      </c>
      <c r="UGN936" s="1744" t="s">
        <v>3798</v>
      </c>
      <c r="UGO936" s="1754" t="s">
        <v>2348</v>
      </c>
      <c r="UGP936" s="1847" t="s">
        <v>61</v>
      </c>
      <c r="UGQ936" s="1847" t="s">
        <v>7199</v>
      </c>
      <c r="UGR936" s="1755" t="s">
        <v>941</v>
      </c>
      <c r="UGS936" s="1756" t="s">
        <v>66</v>
      </c>
      <c r="UGT936" s="1757" t="s">
        <v>273</v>
      </c>
      <c r="UGU936" s="1846">
        <v>44180</v>
      </c>
      <c r="UGV936" s="1744" t="s">
        <v>3798</v>
      </c>
      <c r="UGW936" s="1754" t="s">
        <v>2348</v>
      </c>
      <c r="UGX936" s="1847" t="s">
        <v>61</v>
      </c>
      <c r="UGY936" s="1847" t="s">
        <v>7199</v>
      </c>
      <c r="UGZ936" s="1755" t="s">
        <v>941</v>
      </c>
      <c r="UHA936" s="1756" t="s">
        <v>66</v>
      </c>
      <c r="UHB936" s="1757" t="s">
        <v>273</v>
      </c>
      <c r="UHC936" s="1846">
        <v>44180</v>
      </c>
      <c r="UHD936" s="1744" t="s">
        <v>3798</v>
      </c>
      <c r="UHE936" s="1754" t="s">
        <v>2348</v>
      </c>
      <c r="UHF936" s="1847" t="s">
        <v>61</v>
      </c>
      <c r="UHG936" s="1847" t="s">
        <v>7199</v>
      </c>
      <c r="UHH936" s="1755" t="s">
        <v>941</v>
      </c>
      <c r="UHI936" s="1756" t="s">
        <v>66</v>
      </c>
      <c r="UHJ936" s="1757" t="s">
        <v>273</v>
      </c>
      <c r="UHK936" s="1846">
        <v>44180</v>
      </c>
      <c r="UHL936" s="1744" t="s">
        <v>3798</v>
      </c>
      <c r="UHM936" s="1754" t="s">
        <v>2348</v>
      </c>
      <c r="UHN936" s="1847" t="s">
        <v>61</v>
      </c>
      <c r="UHO936" s="1847" t="s">
        <v>7199</v>
      </c>
      <c r="UHP936" s="1755" t="s">
        <v>941</v>
      </c>
      <c r="UHQ936" s="1756" t="s">
        <v>66</v>
      </c>
      <c r="UHR936" s="1757" t="s">
        <v>273</v>
      </c>
      <c r="UHS936" s="1846">
        <v>44180</v>
      </c>
      <c r="UHT936" s="1744" t="s">
        <v>3798</v>
      </c>
      <c r="UHU936" s="1754" t="s">
        <v>2348</v>
      </c>
      <c r="UHV936" s="1847" t="s">
        <v>61</v>
      </c>
      <c r="UHW936" s="1847" t="s">
        <v>7199</v>
      </c>
      <c r="UHX936" s="1755" t="s">
        <v>941</v>
      </c>
      <c r="UHY936" s="1756" t="s">
        <v>66</v>
      </c>
      <c r="UHZ936" s="1757" t="s">
        <v>273</v>
      </c>
      <c r="UIA936" s="1846">
        <v>44180</v>
      </c>
      <c r="UIB936" s="1744" t="s">
        <v>3798</v>
      </c>
      <c r="UIC936" s="1754" t="s">
        <v>2348</v>
      </c>
      <c r="UID936" s="1847" t="s">
        <v>61</v>
      </c>
      <c r="UIE936" s="1847" t="s">
        <v>7199</v>
      </c>
      <c r="UIF936" s="1755" t="s">
        <v>941</v>
      </c>
      <c r="UIG936" s="1756" t="s">
        <v>66</v>
      </c>
      <c r="UIH936" s="1757" t="s">
        <v>273</v>
      </c>
      <c r="UII936" s="1846">
        <v>44180</v>
      </c>
      <c r="UIJ936" s="1744" t="s">
        <v>3798</v>
      </c>
      <c r="UIK936" s="1754" t="s">
        <v>2348</v>
      </c>
      <c r="UIL936" s="1847" t="s">
        <v>61</v>
      </c>
      <c r="UIM936" s="1847" t="s">
        <v>7199</v>
      </c>
      <c r="UIN936" s="1755" t="s">
        <v>941</v>
      </c>
      <c r="UIO936" s="1756" t="s">
        <v>66</v>
      </c>
      <c r="UIP936" s="1757" t="s">
        <v>273</v>
      </c>
      <c r="UIQ936" s="1846">
        <v>44180</v>
      </c>
      <c r="UIR936" s="1744" t="s">
        <v>3798</v>
      </c>
      <c r="UIS936" s="1754" t="s">
        <v>2348</v>
      </c>
      <c r="UIT936" s="1847" t="s">
        <v>61</v>
      </c>
      <c r="UIU936" s="1847" t="s">
        <v>7199</v>
      </c>
      <c r="UIV936" s="1755" t="s">
        <v>941</v>
      </c>
      <c r="UIW936" s="1756" t="s">
        <v>66</v>
      </c>
      <c r="UIX936" s="1757" t="s">
        <v>273</v>
      </c>
      <c r="UIY936" s="1846">
        <v>44180</v>
      </c>
      <c r="UIZ936" s="1744" t="s">
        <v>3798</v>
      </c>
      <c r="UJA936" s="1754" t="s">
        <v>2348</v>
      </c>
      <c r="UJB936" s="1847" t="s">
        <v>61</v>
      </c>
      <c r="UJC936" s="1847" t="s">
        <v>7199</v>
      </c>
      <c r="UJD936" s="1755" t="s">
        <v>941</v>
      </c>
      <c r="UJE936" s="1756" t="s">
        <v>66</v>
      </c>
      <c r="UJF936" s="1757" t="s">
        <v>273</v>
      </c>
      <c r="UJG936" s="1846">
        <v>44180</v>
      </c>
      <c r="UJH936" s="1744" t="s">
        <v>3798</v>
      </c>
      <c r="UJI936" s="1754" t="s">
        <v>2348</v>
      </c>
      <c r="UJJ936" s="1847" t="s">
        <v>61</v>
      </c>
      <c r="UJK936" s="1847" t="s">
        <v>7199</v>
      </c>
      <c r="UJL936" s="1755" t="s">
        <v>941</v>
      </c>
      <c r="UJM936" s="1756" t="s">
        <v>66</v>
      </c>
      <c r="UJN936" s="1757" t="s">
        <v>273</v>
      </c>
      <c r="UJO936" s="1846">
        <v>44180</v>
      </c>
      <c r="UJP936" s="1744" t="s">
        <v>3798</v>
      </c>
      <c r="UJQ936" s="1754" t="s">
        <v>2348</v>
      </c>
      <c r="UJR936" s="1847" t="s">
        <v>61</v>
      </c>
      <c r="UJS936" s="1847" t="s">
        <v>7199</v>
      </c>
      <c r="UJT936" s="1755" t="s">
        <v>941</v>
      </c>
      <c r="UJU936" s="1756" t="s">
        <v>66</v>
      </c>
      <c r="UJV936" s="1757" t="s">
        <v>273</v>
      </c>
      <c r="UJW936" s="1846">
        <v>44180</v>
      </c>
      <c r="UJX936" s="1744" t="s">
        <v>3798</v>
      </c>
      <c r="UJY936" s="1754" t="s">
        <v>2348</v>
      </c>
      <c r="UJZ936" s="1847" t="s">
        <v>61</v>
      </c>
      <c r="UKA936" s="1847" t="s">
        <v>7199</v>
      </c>
      <c r="UKB936" s="1755" t="s">
        <v>941</v>
      </c>
      <c r="UKC936" s="1756" t="s">
        <v>66</v>
      </c>
      <c r="UKD936" s="1757" t="s">
        <v>273</v>
      </c>
      <c r="UKE936" s="1846">
        <v>44180</v>
      </c>
      <c r="UKF936" s="1744" t="s">
        <v>3798</v>
      </c>
      <c r="UKG936" s="1754" t="s">
        <v>2348</v>
      </c>
      <c r="UKH936" s="1847" t="s">
        <v>61</v>
      </c>
      <c r="UKI936" s="1847" t="s">
        <v>7199</v>
      </c>
      <c r="UKJ936" s="1755" t="s">
        <v>941</v>
      </c>
      <c r="UKK936" s="1756" t="s">
        <v>66</v>
      </c>
      <c r="UKL936" s="1757" t="s">
        <v>273</v>
      </c>
      <c r="UKM936" s="1846">
        <v>44180</v>
      </c>
      <c r="UKN936" s="1744" t="s">
        <v>3798</v>
      </c>
      <c r="UKO936" s="1754" t="s">
        <v>2348</v>
      </c>
      <c r="UKP936" s="1847" t="s">
        <v>61</v>
      </c>
      <c r="UKQ936" s="1847" t="s">
        <v>7199</v>
      </c>
      <c r="UKR936" s="1755" t="s">
        <v>941</v>
      </c>
      <c r="UKS936" s="1756" t="s">
        <v>66</v>
      </c>
      <c r="UKT936" s="1757" t="s">
        <v>273</v>
      </c>
      <c r="UKU936" s="1846">
        <v>44180</v>
      </c>
      <c r="UKV936" s="1744" t="s">
        <v>3798</v>
      </c>
      <c r="UKW936" s="1754" t="s">
        <v>2348</v>
      </c>
      <c r="UKX936" s="1847" t="s">
        <v>61</v>
      </c>
      <c r="UKY936" s="1847" t="s">
        <v>7199</v>
      </c>
      <c r="UKZ936" s="1755" t="s">
        <v>941</v>
      </c>
      <c r="ULA936" s="1756" t="s">
        <v>66</v>
      </c>
      <c r="ULB936" s="1757" t="s">
        <v>273</v>
      </c>
      <c r="ULC936" s="1846">
        <v>44180</v>
      </c>
      <c r="ULD936" s="1744" t="s">
        <v>3798</v>
      </c>
      <c r="ULE936" s="1754" t="s">
        <v>2348</v>
      </c>
      <c r="ULF936" s="1847" t="s">
        <v>61</v>
      </c>
      <c r="ULG936" s="1847" t="s">
        <v>7199</v>
      </c>
      <c r="ULH936" s="1755" t="s">
        <v>941</v>
      </c>
      <c r="ULI936" s="1756" t="s">
        <v>66</v>
      </c>
      <c r="ULJ936" s="1757" t="s">
        <v>273</v>
      </c>
      <c r="ULK936" s="1846">
        <v>44180</v>
      </c>
      <c r="ULL936" s="1744" t="s">
        <v>3798</v>
      </c>
      <c r="ULM936" s="1754" t="s">
        <v>2348</v>
      </c>
      <c r="ULN936" s="1847" t="s">
        <v>61</v>
      </c>
      <c r="ULO936" s="1847" t="s">
        <v>7199</v>
      </c>
      <c r="ULP936" s="1755" t="s">
        <v>941</v>
      </c>
      <c r="ULQ936" s="1756" t="s">
        <v>66</v>
      </c>
      <c r="ULR936" s="1757" t="s">
        <v>273</v>
      </c>
      <c r="ULS936" s="1846">
        <v>44180</v>
      </c>
      <c r="ULT936" s="1744" t="s">
        <v>3798</v>
      </c>
      <c r="ULU936" s="1754" t="s">
        <v>2348</v>
      </c>
      <c r="ULV936" s="1847" t="s">
        <v>61</v>
      </c>
      <c r="ULW936" s="1847" t="s">
        <v>7199</v>
      </c>
      <c r="ULX936" s="1755" t="s">
        <v>941</v>
      </c>
      <c r="ULY936" s="1756" t="s">
        <v>66</v>
      </c>
      <c r="ULZ936" s="1757" t="s">
        <v>273</v>
      </c>
      <c r="UMA936" s="1846">
        <v>44180</v>
      </c>
      <c r="UMB936" s="1744" t="s">
        <v>3798</v>
      </c>
      <c r="UMC936" s="1754" t="s">
        <v>2348</v>
      </c>
      <c r="UMD936" s="1847" t="s">
        <v>61</v>
      </c>
      <c r="UME936" s="1847" t="s">
        <v>7199</v>
      </c>
      <c r="UMF936" s="1755" t="s">
        <v>941</v>
      </c>
      <c r="UMG936" s="1756" t="s">
        <v>66</v>
      </c>
      <c r="UMH936" s="1757" t="s">
        <v>273</v>
      </c>
      <c r="UMI936" s="1846">
        <v>44180</v>
      </c>
      <c r="UMJ936" s="1744" t="s">
        <v>3798</v>
      </c>
      <c r="UMK936" s="1754" t="s">
        <v>2348</v>
      </c>
      <c r="UML936" s="1847" t="s">
        <v>61</v>
      </c>
      <c r="UMM936" s="1847" t="s">
        <v>7199</v>
      </c>
      <c r="UMN936" s="1755" t="s">
        <v>941</v>
      </c>
      <c r="UMO936" s="1756" t="s">
        <v>66</v>
      </c>
      <c r="UMP936" s="1757" t="s">
        <v>273</v>
      </c>
      <c r="UMQ936" s="1846">
        <v>44180</v>
      </c>
      <c r="UMR936" s="1744" t="s">
        <v>3798</v>
      </c>
      <c r="UMS936" s="1754" t="s">
        <v>2348</v>
      </c>
      <c r="UMT936" s="1847" t="s">
        <v>61</v>
      </c>
      <c r="UMU936" s="1847" t="s">
        <v>7199</v>
      </c>
      <c r="UMV936" s="1755" t="s">
        <v>941</v>
      </c>
      <c r="UMW936" s="1756" t="s">
        <v>66</v>
      </c>
      <c r="UMX936" s="1757" t="s">
        <v>273</v>
      </c>
      <c r="UMY936" s="1846">
        <v>44180</v>
      </c>
      <c r="UMZ936" s="1744" t="s">
        <v>3798</v>
      </c>
      <c r="UNA936" s="1754" t="s">
        <v>2348</v>
      </c>
      <c r="UNB936" s="1847" t="s">
        <v>61</v>
      </c>
      <c r="UNC936" s="1847" t="s">
        <v>7199</v>
      </c>
      <c r="UND936" s="1755" t="s">
        <v>941</v>
      </c>
      <c r="UNE936" s="1756" t="s">
        <v>66</v>
      </c>
      <c r="UNF936" s="1757" t="s">
        <v>273</v>
      </c>
      <c r="UNG936" s="1846">
        <v>44180</v>
      </c>
      <c r="UNH936" s="1744" t="s">
        <v>3798</v>
      </c>
      <c r="UNI936" s="1754" t="s">
        <v>2348</v>
      </c>
      <c r="UNJ936" s="1847" t="s">
        <v>61</v>
      </c>
      <c r="UNK936" s="1847" t="s">
        <v>7199</v>
      </c>
      <c r="UNL936" s="1755" t="s">
        <v>941</v>
      </c>
      <c r="UNM936" s="1756" t="s">
        <v>66</v>
      </c>
      <c r="UNN936" s="1757" t="s">
        <v>273</v>
      </c>
      <c r="UNO936" s="1846">
        <v>44180</v>
      </c>
      <c r="UNP936" s="1744" t="s">
        <v>3798</v>
      </c>
      <c r="UNQ936" s="1754" t="s">
        <v>2348</v>
      </c>
      <c r="UNR936" s="1847" t="s">
        <v>61</v>
      </c>
      <c r="UNS936" s="1847" t="s">
        <v>7199</v>
      </c>
      <c r="UNT936" s="1755" t="s">
        <v>941</v>
      </c>
      <c r="UNU936" s="1756" t="s">
        <v>66</v>
      </c>
      <c r="UNV936" s="1757" t="s">
        <v>273</v>
      </c>
      <c r="UNW936" s="1846">
        <v>44180</v>
      </c>
      <c r="UNX936" s="1744" t="s">
        <v>3798</v>
      </c>
      <c r="UNY936" s="1754" t="s">
        <v>2348</v>
      </c>
      <c r="UNZ936" s="1847" t="s">
        <v>61</v>
      </c>
      <c r="UOA936" s="1847" t="s">
        <v>7199</v>
      </c>
      <c r="UOB936" s="1755" t="s">
        <v>941</v>
      </c>
      <c r="UOC936" s="1756" t="s">
        <v>66</v>
      </c>
      <c r="UOD936" s="1757" t="s">
        <v>273</v>
      </c>
      <c r="UOE936" s="1846">
        <v>44180</v>
      </c>
      <c r="UOF936" s="1744" t="s">
        <v>3798</v>
      </c>
      <c r="UOG936" s="1754" t="s">
        <v>2348</v>
      </c>
      <c r="UOH936" s="1847" t="s">
        <v>61</v>
      </c>
      <c r="UOI936" s="1847" t="s">
        <v>7199</v>
      </c>
      <c r="UOJ936" s="1755" t="s">
        <v>941</v>
      </c>
      <c r="UOK936" s="1756" t="s">
        <v>66</v>
      </c>
      <c r="UOL936" s="1757" t="s">
        <v>273</v>
      </c>
      <c r="UOM936" s="1846">
        <v>44180</v>
      </c>
      <c r="UON936" s="1744" t="s">
        <v>3798</v>
      </c>
      <c r="UOO936" s="1754" t="s">
        <v>2348</v>
      </c>
      <c r="UOP936" s="1847" t="s">
        <v>61</v>
      </c>
      <c r="UOQ936" s="1847" t="s">
        <v>7199</v>
      </c>
      <c r="UOR936" s="1755" t="s">
        <v>941</v>
      </c>
      <c r="UOS936" s="1756" t="s">
        <v>66</v>
      </c>
      <c r="UOT936" s="1757" t="s">
        <v>273</v>
      </c>
      <c r="UOU936" s="1846">
        <v>44180</v>
      </c>
      <c r="UOV936" s="1744" t="s">
        <v>3798</v>
      </c>
      <c r="UOW936" s="1754" t="s">
        <v>2348</v>
      </c>
      <c r="UOX936" s="1847" t="s">
        <v>61</v>
      </c>
      <c r="UOY936" s="1847" t="s">
        <v>7199</v>
      </c>
      <c r="UOZ936" s="1755" t="s">
        <v>941</v>
      </c>
      <c r="UPA936" s="1756" t="s">
        <v>66</v>
      </c>
      <c r="UPB936" s="1757" t="s">
        <v>273</v>
      </c>
      <c r="UPC936" s="1846">
        <v>44180</v>
      </c>
      <c r="UPD936" s="1744" t="s">
        <v>3798</v>
      </c>
      <c r="UPE936" s="1754" t="s">
        <v>2348</v>
      </c>
      <c r="UPF936" s="1847" t="s">
        <v>61</v>
      </c>
      <c r="UPG936" s="1847" t="s">
        <v>7199</v>
      </c>
      <c r="UPH936" s="1755" t="s">
        <v>941</v>
      </c>
      <c r="UPI936" s="1756" t="s">
        <v>66</v>
      </c>
      <c r="UPJ936" s="1757" t="s">
        <v>273</v>
      </c>
      <c r="UPK936" s="1846">
        <v>44180</v>
      </c>
      <c r="UPL936" s="1744" t="s">
        <v>3798</v>
      </c>
      <c r="UPM936" s="1754" t="s">
        <v>2348</v>
      </c>
      <c r="UPN936" s="1847" t="s">
        <v>61</v>
      </c>
      <c r="UPO936" s="1847" t="s">
        <v>7199</v>
      </c>
      <c r="UPP936" s="1755" t="s">
        <v>941</v>
      </c>
      <c r="UPQ936" s="1756" t="s">
        <v>66</v>
      </c>
      <c r="UPR936" s="1757" t="s">
        <v>273</v>
      </c>
      <c r="UPS936" s="1846">
        <v>44180</v>
      </c>
      <c r="UPT936" s="1744" t="s">
        <v>3798</v>
      </c>
      <c r="UPU936" s="1754" t="s">
        <v>2348</v>
      </c>
      <c r="UPV936" s="1847" t="s">
        <v>61</v>
      </c>
      <c r="UPW936" s="1847" t="s">
        <v>7199</v>
      </c>
      <c r="UPX936" s="1755" t="s">
        <v>941</v>
      </c>
      <c r="UPY936" s="1756" t="s">
        <v>66</v>
      </c>
      <c r="UPZ936" s="1757" t="s">
        <v>273</v>
      </c>
      <c r="UQA936" s="1846">
        <v>44180</v>
      </c>
      <c r="UQB936" s="1744" t="s">
        <v>3798</v>
      </c>
      <c r="UQC936" s="1754" t="s">
        <v>2348</v>
      </c>
      <c r="UQD936" s="1847" t="s">
        <v>61</v>
      </c>
      <c r="UQE936" s="1847" t="s">
        <v>7199</v>
      </c>
      <c r="UQF936" s="1755" t="s">
        <v>941</v>
      </c>
      <c r="UQG936" s="1756" t="s">
        <v>66</v>
      </c>
      <c r="UQH936" s="1757" t="s">
        <v>273</v>
      </c>
      <c r="UQI936" s="1846">
        <v>44180</v>
      </c>
      <c r="UQJ936" s="1744" t="s">
        <v>3798</v>
      </c>
      <c r="UQK936" s="1754" t="s">
        <v>2348</v>
      </c>
      <c r="UQL936" s="1847" t="s">
        <v>61</v>
      </c>
      <c r="UQM936" s="1847" t="s">
        <v>7199</v>
      </c>
      <c r="UQN936" s="1755" t="s">
        <v>941</v>
      </c>
      <c r="UQO936" s="1756" t="s">
        <v>66</v>
      </c>
      <c r="UQP936" s="1757" t="s">
        <v>273</v>
      </c>
      <c r="UQQ936" s="1846">
        <v>44180</v>
      </c>
      <c r="UQR936" s="1744" t="s">
        <v>3798</v>
      </c>
      <c r="UQS936" s="1754" t="s">
        <v>2348</v>
      </c>
      <c r="UQT936" s="1847" t="s">
        <v>61</v>
      </c>
      <c r="UQU936" s="1847" t="s">
        <v>7199</v>
      </c>
      <c r="UQV936" s="1755" t="s">
        <v>941</v>
      </c>
      <c r="UQW936" s="1756" t="s">
        <v>66</v>
      </c>
      <c r="UQX936" s="1757" t="s">
        <v>273</v>
      </c>
      <c r="UQY936" s="1846">
        <v>44180</v>
      </c>
      <c r="UQZ936" s="1744" t="s">
        <v>3798</v>
      </c>
      <c r="URA936" s="1754" t="s">
        <v>2348</v>
      </c>
      <c r="URB936" s="1847" t="s">
        <v>61</v>
      </c>
      <c r="URC936" s="1847" t="s">
        <v>7199</v>
      </c>
      <c r="URD936" s="1755" t="s">
        <v>941</v>
      </c>
      <c r="URE936" s="1756" t="s">
        <v>66</v>
      </c>
      <c r="URF936" s="1757" t="s">
        <v>273</v>
      </c>
      <c r="URG936" s="1846">
        <v>44180</v>
      </c>
      <c r="URH936" s="1744" t="s">
        <v>3798</v>
      </c>
      <c r="URI936" s="1754" t="s">
        <v>2348</v>
      </c>
      <c r="URJ936" s="1847" t="s">
        <v>61</v>
      </c>
      <c r="URK936" s="1847" t="s">
        <v>7199</v>
      </c>
      <c r="URL936" s="1755" t="s">
        <v>941</v>
      </c>
      <c r="URM936" s="1756" t="s">
        <v>66</v>
      </c>
      <c r="URN936" s="1757" t="s">
        <v>273</v>
      </c>
      <c r="URO936" s="1846">
        <v>44180</v>
      </c>
      <c r="URP936" s="1744" t="s">
        <v>3798</v>
      </c>
      <c r="URQ936" s="1754" t="s">
        <v>2348</v>
      </c>
      <c r="URR936" s="1847" t="s">
        <v>61</v>
      </c>
      <c r="URS936" s="1847" t="s">
        <v>7199</v>
      </c>
      <c r="URT936" s="1755" t="s">
        <v>941</v>
      </c>
      <c r="URU936" s="1756" t="s">
        <v>66</v>
      </c>
      <c r="URV936" s="1757" t="s">
        <v>273</v>
      </c>
      <c r="URW936" s="1846">
        <v>44180</v>
      </c>
      <c r="URX936" s="1744" t="s">
        <v>3798</v>
      </c>
      <c r="URY936" s="1754" t="s">
        <v>2348</v>
      </c>
      <c r="URZ936" s="1847" t="s">
        <v>61</v>
      </c>
      <c r="USA936" s="1847" t="s">
        <v>7199</v>
      </c>
      <c r="USB936" s="1755" t="s">
        <v>941</v>
      </c>
      <c r="USC936" s="1756" t="s">
        <v>66</v>
      </c>
      <c r="USD936" s="1757" t="s">
        <v>273</v>
      </c>
      <c r="USE936" s="1846">
        <v>44180</v>
      </c>
      <c r="USF936" s="1744" t="s">
        <v>3798</v>
      </c>
      <c r="USG936" s="1754" t="s">
        <v>2348</v>
      </c>
      <c r="USH936" s="1847" t="s">
        <v>61</v>
      </c>
      <c r="USI936" s="1847" t="s">
        <v>7199</v>
      </c>
      <c r="USJ936" s="1755" t="s">
        <v>941</v>
      </c>
      <c r="USK936" s="1756" t="s">
        <v>66</v>
      </c>
      <c r="USL936" s="1757" t="s">
        <v>273</v>
      </c>
      <c r="USM936" s="1846">
        <v>44180</v>
      </c>
      <c r="USN936" s="1744" t="s">
        <v>3798</v>
      </c>
      <c r="USO936" s="1754" t="s">
        <v>2348</v>
      </c>
      <c r="USP936" s="1847" t="s">
        <v>61</v>
      </c>
      <c r="USQ936" s="1847" t="s">
        <v>7199</v>
      </c>
      <c r="USR936" s="1755" t="s">
        <v>941</v>
      </c>
      <c r="USS936" s="1756" t="s">
        <v>66</v>
      </c>
      <c r="UST936" s="1757" t="s">
        <v>273</v>
      </c>
      <c r="USU936" s="1846">
        <v>44180</v>
      </c>
      <c r="USV936" s="1744" t="s">
        <v>3798</v>
      </c>
      <c r="USW936" s="1754" t="s">
        <v>2348</v>
      </c>
      <c r="USX936" s="1847" t="s">
        <v>61</v>
      </c>
      <c r="USY936" s="1847" t="s">
        <v>7199</v>
      </c>
      <c r="USZ936" s="1755" t="s">
        <v>941</v>
      </c>
      <c r="UTA936" s="1756" t="s">
        <v>66</v>
      </c>
      <c r="UTB936" s="1757" t="s">
        <v>273</v>
      </c>
      <c r="UTC936" s="1846">
        <v>44180</v>
      </c>
      <c r="UTD936" s="1744" t="s">
        <v>3798</v>
      </c>
      <c r="UTE936" s="1754" t="s">
        <v>2348</v>
      </c>
      <c r="UTF936" s="1847" t="s">
        <v>61</v>
      </c>
      <c r="UTG936" s="1847" t="s">
        <v>7199</v>
      </c>
      <c r="UTH936" s="1755" t="s">
        <v>941</v>
      </c>
      <c r="UTI936" s="1756" t="s">
        <v>66</v>
      </c>
      <c r="UTJ936" s="1757" t="s">
        <v>273</v>
      </c>
      <c r="UTK936" s="1846">
        <v>44180</v>
      </c>
      <c r="UTL936" s="1744" t="s">
        <v>3798</v>
      </c>
      <c r="UTM936" s="1754" t="s">
        <v>2348</v>
      </c>
      <c r="UTN936" s="1847" t="s">
        <v>61</v>
      </c>
      <c r="UTO936" s="1847" t="s">
        <v>7199</v>
      </c>
      <c r="UTP936" s="1755" t="s">
        <v>941</v>
      </c>
      <c r="UTQ936" s="1756" t="s">
        <v>66</v>
      </c>
      <c r="UTR936" s="1757" t="s">
        <v>273</v>
      </c>
      <c r="UTS936" s="1846">
        <v>44180</v>
      </c>
      <c r="UTT936" s="1744" t="s">
        <v>3798</v>
      </c>
      <c r="UTU936" s="1754" t="s">
        <v>2348</v>
      </c>
      <c r="UTV936" s="1847" t="s">
        <v>61</v>
      </c>
      <c r="UTW936" s="1847" t="s">
        <v>7199</v>
      </c>
      <c r="UTX936" s="1755" t="s">
        <v>941</v>
      </c>
      <c r="UTY936" s="1756" t="s">
        <v>66</v>
      </c>
      <c r="UTZ936" s="1757" t="s">
        <v>273</v>
      </c>
      <c r="UUA936" s="1846">
        <v>44180</v>
      </c>
      <c r="UUB936" s="1744" t="s">
        <v>3798</v>
      </c>
      <c r="UUC936" s="1754" t="s">
        <v>2348</v>
      </c>
      <c r="UUD936" s="1847" t="s">
        <v>61</v>
      </c>
      <c r="UUE936" s="1847" t="s">
        <v>7199</v>
      </c>
      <c r="UUF936" s="1755" t="s">
        <v>941</v>
      </c>
      <c r="UUG936" s="1756" t="s">
        <v>66</v>
      </c>
      <c r="UUH936" s="1757" t="s">
        <v>273</v>
      </c>
      <c r="UUI936" s="1846">
        <v>44180</v>
      </c>
      <c r="UUJ936" s="1744" t="s">
        <v>3798</v>
      </c>
      <c r="UUK936" s="1754" t="s">
        <v>2348</v>
      </c>
      <c r="UUL936" s="1847" t="s">
        <v>61</v>
      </c>
      <c r="UUM936" s="1847" t="s">
        <v>7199</v>
      </c>
      <c r="UUN936" s="1755" t="s">
        <v>941</v>
      </c>
      <c r="UUO936" s="1756" t="s">
        <v>66</v>
      </c>
      <c r="UUP936" s="1757" t="s">
        <v>273</v>
      </c>
      <c r="UUQ936" s="1846">
        <v>44180</v>
      </c>
      <c r="UUR936" s="1744" t="s">
        <v>3798</v>
      </c>
      <c r="UUS936" s="1754" t="s">
        <v>2348</v>
      </c>
      <c r="UUT936" s="1847" t="s">
        <v>61</v>
      </c>
      <c r="UUU936" s="1847" t="s">
        <v>7199</v>
      </c>
      <c r="UUV936" s="1755" t="s">
        <v>941</v>
      </c>
      <c r="UUW936" s="1756" t="s">
        <v>66</v>
      </c>
      <c r="UUX936" s="1757" t="s">
        <v>273</v>
      </c>
      <c r="UUY936" s="1846">
        <v>44180</v>
      </c>
      <c r="UUZ936" s="1744" t="s">
        <v>3798</v>
      </c>
      <c r="UVA936" s="1754" t="s">
        <v>2348</v>
      </c>
      <c r="UVB936" s="1847" t="s">
        <v>61</v>
      </c>
      <c r="UVC936" s="1847" t="s">
        <v>7199</v>
      </c>
      <c r="UVD936" s="1755" t="s">
        <v>941</v>
      </c>
      <c r="UVE936" s="1756" t="s">
        <v>66</v>
      </c>
      <c r="UVF936" s="1757" t="s">
        <v>273</v>
      </c>
      <c r="UVG936" s="1846">
        <v>44180</v>
      </c>
      <c r="UVH936" s="1744" t="s">
        <v>3798</v>
      </c>
      <c r="UVI936" s="1754" t="s">
        <v>2348</v>
      </c>
      <c r="UVJ936" s="1847" t="s">
        <v>61</v>
      </c>
      <c r="UVK936" s="1847" t="s">
        <v>7199</v>
      </c>
      <c r="UVL936" s="1755" t="s">
        <v>941</v>
      </c>
      <c r="UVM936" s="1756" t="s">
        <v>66</v>
      </c>
      <c r="UVN936" s="1757" t="s">
        <v>273</v>
      </c>
      <c r="UVO936" s="1846">
        <v>44180</v>
      </c>
      <c r="UVP936" s="1744" t="s">
        <v>3798</v>
      </c>
      <c r="UVQ936" s="1754" t="s">
        <v>2348</v>
      </c>
      <c r="UVR936" s="1847" t="s">
        <v>61</v>
      </c>
      <c r="UVS936" s="1847" t="s">
        <v>7199</v>
      </c>
      <c r="UVT936" s="1755" t="s">
        <v>941</v>
      </c>
      <c r="UVU936" s="1756" t="s">
        <v>66</v>
      </c>
      <c r="UVV936" s="1757" t="s">
        <v>273</v>
      </c>
      <c r="UVW936" s="1846">
        <v>44180</v>
      </c>
      <c r="UVX936" s="1744" t="s">
        <v>3798</v>
      </c>
      <c r="UVY936" s="1754" t="s">
        <v>2348</v>
      </c>
      <c r="UVZ936" s="1847" t="s">
        <v>61</v>
      </c>
      <c r="UWA936" s="1847" t="s">
        <v>7199</v>
      </c>
      <c r="UWB936" s="1755" t="s">
        <v>941</v>
      </c>
      <c r="UWC936" s="1756" t="s">
        <v>66</v>
      </c>
      <c r="UWD936" s="1757" t="s">
        <v>273</v>
      </c>
      <c r="UWE936" s="1846">
        <v>44180</v>
      </c>
      <c r="UWF936" s="1744" t="s">
        <v>3798</v>
      </c>
      <c r="UWG936" s="1754" t="s">
        <v>2348</v>
      </c>
      <c r="UWH936" s="1847" t="s">
        <v>61</v>
      </c>
      <c r="UWI936" s="1847" t="s">
        <v>7199</v>
      </c>
      <c r="UWJ936" s="1755" t="s">
        <v>941</v>
      </c>
      <c r="UWK936" s="1756" t="s">
        <v>66</v>
      </c>
      <c r="UWL936" s="1757" t="s">
        <v>273</v>
      </c>
      <c r="UWM936" s="1846">
        <v>44180</v>
      </c>
      <c r="UWN936" s="1744" t="s">
        <v>3798</v>
      </c>
      <c r="UWO936" s="1754" t="s">
        <v>2348</v>
      </c>
      <c r="UWP936" s="1847" t="s">
        <v>61</v>
      </c>
      <c r="UWQ936" s="1847" t="s">
        <v>7199</v>
      </c>
      <c r="UWR936" s="1755" t="s">
        <v>941</v>
      </c>
      <c r="UWS936" s="1756" t="s">
        <v>66</v>
      </c>
      <c r="UWT936" s="1757" t="s">
        <v>273</v>
      </c>
      <c r="UWU936" s="1846">
        <v>44180</v>
      </c>
      <c r="UWV936" s="1744" t="s">
        <v>3798</v>
      </c>
      <c r="UWW936" s="1754" t="s">
        <v>2348</v>
      </c>
      <c r="UWX936" s="1847" t="s">
        <v>61</v>
      </c>
      <c r="UWY936" s="1847" t="s">
        <v>7199</v>
      </c>
      <c r="UWZ936" s="1755" t="s">
        <v>941</v>
      </c>
      <c r="UXA936" s="1756" t="s">
        <v>66</v>
      </c>
      <c r="UXB936" s="1757" t="s">
        <v>273</v>
      </c>
      <c r="UXC936" s="1846">
        <v>44180</v>
      </c>
      <c r="UXD936" s="1744" t="s">
        <v>3798</v>
      </c>
      <c r="UXE936" s="1754" t="s">
        <v>2348</v>
      </c>
      <c r="UXF936" s="1847" t="s">
        <v>61</v>
      </c>
      <c r="UXG936" s="1847" t="s">
        <v>7199</v>
      </c>
      <c r="UXH936" s="1755" t="s">
        <v>941</v>
      </c>
      <c r="UXI936" s="1756" t="s">
        <v>66</v>
      </c>
      <c r="UXJ936" s="1757" t="s">
        <v>273</v>
      </c>
      <c r="UXK936" s="1846">
        <v>44180</v>
      </c>
      <c r="UXL936" s="1744" t="s">
        <v>3798</v>
      </c>
      <c r="UXM936" s="1754" t="s">
        <v>2348</v>
      </c>
      <c r="UXN936" s="1847" t="s">
        <v>61</v>
      </c>
      <c r="UXO936" s="1847" t="s">
        <v>7199</v>
      </c>
      <c r="UXP936" s="1755" t="s">
        <v>941</v>
      </c>
      <c r="UXQ936" s="1756" t="s">
        <v>66</v>
      </c>
      <c r="UXR936" s="1757" t="s">
        <v>273</v>
      </c>
      <c r="UXS936" s="1846">
        <v>44180</v>
      </c>
      <c r="UXT936" s="1744" t="s">
        <v>3798</v>
      </c>
      <c r="UXU936" s="1754" t="s">
        <v>2348</v>
      </c>
      <c r="UXV936" s="1847" t="s">
        <v>61</v>
      </c>
      <c r="UXW936" s="1847" t="s">
        <v>7199</v>
      </c>
      <c r="UXX936" s="1755" t="s">
        <v>941</v>
      </c>
      <c r="UXY936" s="1756" t="s">
        <v>66</v>
      </c>
      <c r="UXZ936" s="1757" t="s">
        <v>273</v>
      </c>
      <c r="UYA936" s="1846">
        <v>44180</v>
      </c>
      <c r="UYB936" s="1744" t="s">
        <v>3798</v>
      </c>
      <c r="UYC936" s="1754" t="s">
        <v>2348</v>
      </c>
      <c r="UYD936" s="1847" t="s">
        <v>61</v>
      </c>
      <c r="UYE936" s="1847" t="s">
        <v>7199</v>
      </c>
      <c r="UYF936" s="1755" t="s">
        <v>941</v>
      </c>
      <c r="UYG936" s="1756" t="s">
        <v>66</v>
      </c>
      <c r="UYH936" s="1757" t="s">
        <v>273</v>
      </c>
      <c r="UYI936" s="1846">
        <v>44180</v>
      </c>
      <c r="UYJ936" s="1744" t="s">
        <v>3798</v>
      </c>
      <c r="UYK936" s="1754" t="s">
        <v>2348</v>
      </c>
      <c r="UYL936" s="1847" t="s">
        <v>61</v>
      </c>
      <c r="UYM936" s="1847" t="s">
        <v>7199</v>
      </c>
      <c r="UYN936" s="1755" t="s">
        <v>941</v>
      </c>
      <c r="UYO936" s="1756" t="s">
        <v>66</v>
      </c>
      <c r="UYP936" s="1757" t="s">
        <v>273</v>
      </c>
      <c r="UYQ936" s="1846">
        <v>44180</v>
      </c>
      <c r="UYR936" s="1744" t="s">
        <v>3798</v>
      </c>
      <c r="UYS936" s="1754" t="s">
        <v>2348</v>
      </c>
      <c r="UYT936" s="1847" t="s">
        <v>61</v>
      </c>
      <c r="UYU936" s="1847" t="s">
        <v>7199</v>
      </c>
      <c r="UYV936" s="1755" t="s">
        <v>941</v>
      </c>
      <c r="UYW936" s="1756" t="s">
        <v>66</v>
      </c>
      <c r="UYX936" s="1757" t="s">
        <v>273</v>
      </c>
      <c r="UYY936" s="1846">
        <v>44180</v>
      </c>
      <c r="UYZ936" s="1744" t="s">
        <v>3798</v>
      </c>
      <c r="UZA936" s="1754" t="s">
        <v>2348</v>
      </c>
      <c r="UZB936" s="1847" t="s">
        <v>61</v>
      </c>
      <c r="UZC936" s="1847" t="s">
        <v>7199</v>
      </c>
      <c r="UZD936" s="1755" t="s">
        <v>941</v>
      </c>
      <c r="UZE936" s="1756" t="s">
        <v>66</v>
      </c>
      <c r="UZF936" s="1757" t="s">
        <v>273</v>
      </c>
      <c r="UZG936" s="1846">
        <v>44180</v>
      </c>
      <c r="UZH936" s="1744" t="s">
        <v>3798</v>
      </c>
      <c r="UZI936" s="1754" t="s">
        <v>2348</v>
      </c>
      <c r="UZJ936" s="1847" t="s">
        <v>61</v>
      </c>
      <c r="UZK936" s="1847" t="s">
        <v>7199</v>
      </c>
      <c r="UZL936" s="1755" t="s">
        <v>941</v>
      </c>
      <c r="UZM936" s="1756" t="s">
        <v>66</v>
      </c>
      <c r="UZN936" s="1757" t="s">
        <v>273</v>
      </c>
      <c r="UZO936" s="1846">
        <v>44180</v>
      </c>
      <c r="UZP936" s="1744" t="s">
        <v>3798</v>
      </c>
      <c r="UZQ936" s="1754" t="s">
        <v>2348</v>
      </c>
      <c r="UZR936" s="1847" t="s">
        <v>61</v>
      </c>
      <c r="UZS936" s="1847" t="s">
        <v>7199</v>
      </c>
      <c r="UZT936" s="1755" t="s">
        <v>941</v>
      </c>
      <c r="UZU936" s="1756" t="s">
        <v>66</v>
      </c>
      <c r="UZV936" s="1757" t="s">
        <v>273</v>
      </c>
      <c r="UZW936" s="1846">
        <v>44180</v>
      </c>
      <c r="UZX936" s="1744" t="s">
        <v>3798</v>
      </c>
      <c r="UZY936" s="1754" t="s">
        <v>2348</v>
      </c>
      <c r="UZZ936" s="1847" t="s">
        <v>61</v>
      </c>
      <c r="VAA936" s="1847" t="s">
        <v>7199</v>
      </c>
      <c r="VAB936" s="1755" t="s">
        <v>941</v>
      </c>
      <c r="VAC936" s="1756" t="s">
        <v>66</v>
      </c>
      <c r="VAD936" s="1757" t="s">
        <v>273</v>
      </c>
      <c r="VAE936" s="1846">
        <v>44180</v>
      </c>
      <c r="VAF936" s="1744" t="s">
        <v>3798</v>
      </c>
      <c r="VAG936" s="1754" t="s">
        <v>2348</v>
      </c>
      <c r="VAH936" s="1847" t="s">
        <v>61</v>
      </c>
      <c r="VAI936" s="1847" t="s">
        <v>7199</v>
      </c>
      <c r="VAJ936" s="1755" t="s">
        <v>941</v>
      </c>
      <c r="VAK936" s="1756" t="s">
        <v>66</v>
      </c>
      <c r="VAL936" s="1757" t="s">
        <v>273</v>
      </c>
      <c r="VAM936" s="1846">
        <v>44180</v>
      </c>
      <c r="VAN936" s="1744" t="s">
        <v>3798</v>
      </c>
      <c r="VAO936" s="1754" t="s">
        <v>2348</v>
      </c>
      <c r="VAP936" s="1847" t="s">
        <v>61</v>
      </c>
      <c r="VAQ936" s="1847" t="s">
        <v>7199</v>
      </c>
      <c r="VAR936" s="1755" t="s">
        <v>941</v>
      </c>
      <c r="VAS936" s="1756" t="s">
        <v>66</v>
      </c>
      <c r="VAT936" s="1757" t="s">
        <v>273</v>
      </c>
      <c r="VAU936" s="1846">
        <v>44180</v>
      </c>
      <c r="VAV936" s="1744" t="s">
        <v>3798</v>
      </c>
      <c r="VAW936" s="1754" t="s">
        <v>2348</v>
      </c>
      <c r="VAX936" s="1847" t="s">
        <v>61</v>
      </c>
      <c r="VAY936" s="1847" t="s">
        <v>7199</v>
      </c>
      <c r="VAZ936" s="1755" t="s">
        <v>941</v>
      </c>
      <c r="VBA936" s="1756" t="s">
        <v>66</v>
      </c>
      <c r="VBB936" s="1757" t="s">
        <v>273</v>
      </c>
      <c r="VBC936" s="1846">
        <v>44180</v>
      </c>
      <c r="VBD936" s="1744" t="s">
        <v>3798</v>
      </c>
      <c r="VBE936" s="1754" t="s">
        <v>2348</v>
      </c>
      <c r="VBF936" s="1847" t="s">
        <v>61</v>
      </c>
      <c r="VBG936" s="1847" t="s">
        <v>7199</v>
      </c>
      <c r="VBH936" s="1755" t="s">
        <v>941</v>
      </c>
      <c r="VBI936" s="1756" t="s">
        <v>66</v>
      </c>
      <c r="VBJ936" s="1757" t="s">
        <v>273</v>
      </c>
      <c r="VBK936" s="1846">
        <v>44180</v>
      </c>
      <c r="VBL936" s="1744" t="s">
        <v>3798</v>
      </c>
      <c r="VBM936" s="1754" t="s">
        <v>2348</v>
      </c>
      <c r="VBN936" s="1847" t="s">
        <v>61</v>
      </c>
      <c r="VBO936" s="1847" t="s">
        <v>7199</v>
      </c>
      <c r="VBP936" s="1755" t="s">
        <v>941</v>
      </c>
      <c r="VBQ936" s="1756" t="s">
        <v>66</v>
      </c>
      <c r="VBR936" s="1757" t="s">
        <v>273</v>
      </c>
      <c r="VBS936" s="1846">
        <v>44180</v>
      </c>
      <c r="VBT936" s="1744" t="s">
        <v>3798</v>
      </c>
      <c r="VBU936" s="1754" t="s">
        <v>2348</v>
      </c>
      <c r="VBV936" s="1847" t="s">
        <v>61</v>
      </c>
      <c r="VBW936" s="1847" t="s">
        <v>7199</v>
      </c>
      <c r="VBX936" s="1755" t="s">
        <v>941</v>
      </c>
      <c r="VBY936" s="1756" t="s">
        <v>66</v>
      </c>
      <c r="VBZ936" s="1757" t="s">
        <v>273</v>
      </c>
      <c r="VCA936" s="1846">
        <v>44180</v>
      </c>
      <c r="VCB936" s="1744" t="s">
        <v>3798</v>
      </c>
      <c r="VCC936" s="1754" t="s">
        <v>2348</v>
      </c>
      <c r="VCD936" s="1847" t="s">
        <v>61</v>
      </c>
      <c r="VCE936" s="1847" t="s">
        <v>7199</v>
      </c>
      <c r="VCF936" s="1755" t="s">
        <v>941</v>
      </c>
      <c r="VCG936" s="1756" t="s">
        <v>66</v>
      </c>
      <c r="VCH936" s="1757" t="s">
        <v>273</v>
      </c>
      <c r="VCI936" s="1846">
        <v>44180</v>
      </c>
      <c r="VCJ936" s="1744" t="s">
        <v>3798</v>
      </c>
      <c r="VCK936" s="1754" t="s">
        <v>2348</v>
      </c>
      <c r="VCL936" s="1847" t="s">
        <v>61</v>
      </c>
      <c r="VCM936" s="1847" t="s">
        <v>7199</v>
      </c>
      <c r="VCN936" s="1755" t="s">
        <v>941</v>
      </c>
      <c r="VCO936" s="1756" t="s">
        <v>66</v>
      </c>
      <c r="VCP936" s="1757" t="s">
        <v>273</v>
      </c>
      <c r="VCQ936" s="1846">
        <v>44180</v>
      </c>
      <c r="VCR936" s="1744" t="s">
        <v>3798</v>
      </c>
      <c r="VCS936" s="1754" t="s">
        <v>2348</v>
      </c>
      <c r="VCT936" s="1847" t="s">
        <v>61</v>
      </c>
      <c r="VCU936" s="1847" t="s">
        <v>7199</v>
      </c>
      <c r="VCV936" s="1755" t="s">
        <v>941</v>
      </c>
      <c r="VCW936" s="1756" t="s">
        <v>66</v>
      </c>
      <c r="VCX936" s="1757" t="s">
        <v>273</v>
      </c>
      <c r="VCY936" s="1846">
        <v>44180</v>
      </c>
      <c r="VCZ936" s="1744" t="s">
        <v>3798</v>
      </c>
      <c r="VDA936" s="1754" t="s">
        <v>2348</v>
      </c>
      <c r="VDB936" s="1847" t="s">
        <v>61</v>
      </c>
      <c r="VDC936" s="1847" t="s">
        <v>7199</v>
      </c>
      <c r="VDD936" s="1755" t="s">
        <v>941</v>
      </c>
      <c r="VDE936" s="1756" t="s">
        <v>66</v>
      </c>
      <c r="VDF936" s="1757" t="s">
        <v>273</v>
      </c>
      <c r="VDG936" s="1846">
        <v>44180</v>
      </c>
      <c r="VDH936" s="1744" t="s">
        <v>3798</v>
      </c>
      <c r="VDI936" s="1754" t="s">
        <v>2348</v>
      </c>
      <c r="VDJ936" s="1847" t="s">
        <v>61</v>
      </c>
      <c r="VDK936" s="1847" t="s">
        <v>7199</v>
      </c>
      <c r="VDL936" s="1755" t="s">
        <v>941</v>
      </c>
      <c r="VDM936" s="1756" t="s">
        <v>66</v>
      </c>
      <c r="VDN936" s="1757" t="s">
        <v>273</v>
      </c>
      <c r="VDO936" s="1846">
        <v>44180</v>
      </c>
      <c r="VDP936" s="1744" t="s">
        <v>3798</v>
      </c>
      <c r="VDQ936" s="1754" t="s">
        <v>2348</v>
      </c>
      <c r="VDR936" s="1847" t="s">
        <v>61</v>
      </c>
      <c r="VDS936" s="1847" t="s">
        <v>7199</v>
      </c>
      <c r="VDT936" s="1755" t="s">
        <v>941</v>
      </c>
      <c r="VDU936" s="1756" t="s">
        <v>66</v>
      </c>
      <c r="VDV936" s="1757" t="s">
        <v>273</v>
      </c>
      <c r="VDW936" s="1846">
        <v>44180</v>
      </c>
      <c r="VDX936" s="1744" t="s">
        <v>3798</v>
      </c>
      <c r="VDY936" s="1754" t="s">
        <v>2348</v>
      </c>
      <c r="VDZ936" s="1847" t="s">
        <v>61</v>
      </c>
      <c r="VEA936" s="1847" t="s">
        <v>7199</v>
      </c>
      <c r="VEB936" s="1755" t="s">
        <v>941</v>
      </c>
      <c r="VEC936" s="1756" t="s">
        <v>66</v>
      </c>
      <c r="VED936" s="1757" t="s">
        <v>273</v>
      </c>
      <c r="VEE936" s="1846">
        <v>44180</v>
      </c>
      <c r="VEF936" s="1744" t="s">
        <v>3798</v>
      </c>
      <c r="VEG936" s="1754" t="s">
        <v>2348</v>
      </c>
      <c r="VEH936" s="1847" t="s">
        <v>61</v>
      </c>
      <c r="VEI936" s="1847" t="s">
        <v>7199</v>
      </c>
      <c r="VEJ936" s="1755" t="s">
        <v>941</v>
      </c>
      <c r="VEK936" s="1756" t="s">
        <v>66</v>
      </c>
      <c r="VEL936" s="1757" t="s">
        <v>273</v>
      </c>
      <c r="VEM936" s="1846">
        <v>44180</v>
      </c>
      <c r="VEN936" s="1744" t="s">
        <v>3798</v>
      </c>
      <c r="VEO936" s="1754" t="s">
        <v>2348</v>
      </c>
      <c r="VEP936" s="1847" t="s">
        <v>61</v>
      </c>
      <c r="VEQ936" s="1847" t="s">
        <v>7199</v>
      </c>
      <c r="VER936" s="1755" t="s">
        <v>941</v>
      </c>
      <c r="VES936" s="1756" t="s">
        <v>66</v>
      </c>
      <c r="VET936" s="1757" t="s">
        <v>273</v>
      </c>
      <c r="VEU936" s="1846">
        <v>44180</v>
      </c>
      <c r="VEV936" s="1744" t="s">
        <v>3798</v>
      </c>
      <c r="VEW936" s="1754" t="s">
        <v>2348</v>
      </c>
      <c r="VEX936" s="1847" t="s">
        <v>61</v>
      </c>
      <c r="VEY936" s="1847" t="s">
        <v>7199</v>
      </c>
      <c r="VEZ936" s="1755" t="s">
        <v>941</v>
      </c>
      <c r="VFA936" s="1756" t="s">
        <v>66</v>
      </c>
      <c r="VFB936" s="1757" t="s">
        <v>273</v>
      </c>
      <c r="VFC936" s="1846">
        <v>44180</v>
      </c>
      <c r="VFD936" s="1744" t="s">
        <v>3798</v>
      </c>
      <c r="VFE936" s="1754" t="s">
        <v>2348</v>
      </c>
      <c r="VFF936" s="1847" t="s">
        <v>61</v>
      </c>
      <c r="VFG936" s="1847" t="s">
        <v>7199</v>
      </c>
      <c r="VFH936" s="1755" t="s">
        <v>941</v>
      </c>
      <c r="VFI936" s="1756" t="s">
        <v>66</v>
      </c>
      <c r="VFJ936" s="1757" t="s">
        <v>273</v>
      </c>
      <c r="VFK936" s="1846">
        <v>44180</v>
      </c>
      <c r="VFL936" s="1744" t="s">
        <v>3798</v>
      </c>
      <c r="VFM936" s="1754" t="s">
        <v>2348</v>
      </c>
      <c r="VFN936" s="1847" t="s">
        <v>61</v>
      </c>
      <c r="VFO936" s="1847" t="s">
        <v>7199</v>
      </c>
      <c r="VFP936" s="1755" t="s">
        <v>941</v>
      </c>
      <c r="VFQ936" s="1756" t="s">
        <v>66</v>
      </c>
      <c r="VFR936" s="1757" t="s">
        <v>273</v>
      </c>
      <c r="VFS936" s="1846">
        <v>44180</v>
      </c>
      <c r="VFT936" s="1744" t="s">
        <v>3798</v>
      </c>
      <c r="VFU936" s="1754" t="s">
        <v>2348</v>
      </c>
      <c r="VFV936" s="1847" t="s">
        <v>61</v>
      </c>
      <c r="VFW936" s="1847" t="s">
        <v>7199</v>
      </c>
      <c r="VFX936" s="1755" t="s">
        <v>941</v>
      </c>
      <c r="VFY936" s="1756" t="s">
        <v>66</v>
      </c>
      <c r="VFZ936" s="1757" t="s">
        <v>273</v>
      </c>
      <c r="VGA936" s="1846">
        <v>44180</v>
      </c>
      <c r="VGB936" s="1744" t="s">
        <v>3798</v>
      </c>
      <c r="VGC936" s="1754" t="s">
        <v>2348</v>
      </c>
      <c r="VGD936" s="1847" t="s">
        <v>61</v>
      </c>
      <c r="VGE936" s="1847" t="s">
        <v>7199</v>
      </c>
      <c r="VGF936" s="1755" t="s">
        <v>941</v>
      </c>
      <c r="VGG936" s="1756" t="s">
        <v>66</v>
      </c>
      <c r="VGH936" s="1757" t="s">
        <v>273</v>
      </c>
      <c r="VGI936" s="1846">
        <v>44180</v>
      </c>
      <c r="VGJ936" s="1744" t="s">
        <v>3798</v>
      </c>
      <c r="VGK936" s="1754" t="s">
        <v>2348</v>
      </c>
      <c r="VGL936" s="1847" t="s">
        <v>61</v>
      </c>
      <c r="VGM936" s="1847" t="s">
        <v>7199</v>
      </c>
      <c r="VGN936" s="1755" t="s">
        <v>941</v>
      </c>
      <c r="VGO936" s="1756" t="s">
        <v>66</v>
      </c>
      <c r="VGP936" s="1757" t="s">
        <v>273</v>
      </c>
      <c r="VGQ936" s="1846">
        <v>44180</v>
      </c>
      <c r="VGR936" s="1744" t="s">
        <v>3798</v>
      </c>
      <c r="VGS936" s="1754" t="s">
        <v>2348</v>
      </c>
      <c r="VGT936" s="1847" t="s">
        <v>61</v>
      </c>
      <c r="VGU936" s="1847" t="s">
        <v>7199</v>
      </c>
      <c r="VGV936" s="1755" t="s">
        <v>941</v>
      </c>
      <c r="VGW936" s="1756" t="s">
        <v>66</v>
      </c>
      <c r="VGX936" s="1757" t="s">
        <v>273</v>
      </c>
      <c r="VGY936" s="1846">
        <v>44180</v>
      </c>
      <c r="VGZ936" s="1744" t="s">
        <v>3798</v>
      </c>
      <c r="VHA936" s="1754" t="s">
        <v>2348</v>
      </c>
      <c r="VHB936" s="1847" t="s">
        <v>61</v>
      </c>
      <c r="VHC936" s="1847" t="s">
        <v>7199</v>
      </c>
      <c r="VHD936" s="1755" t="s">
        <v>941</v>
      </c>
      <c r="VHE936" s="1756" t="s">
        <v>66</v>
      </c>
      <c r="VHF936" s="1757" t="s">
        <v>273</v>
      </c>
      <c r="VHG936" s="1846">
        <v>44180</v>
      </c>
      <c r="VHH936" s="1744" t="s">
        <v>3798</v>
      </c>
      <c r="VHI936" s="1754" t="s">
        <v>2348</v>
      </c>
      <c r="VHJ936" s="1847" t="s">
        <v>61</v>
      </c>
      <c r="VHK936" s="1847" t="s">
        <v>7199</v>
      </c>
      <c r="VHL936" s="1755" t="s">
        <v>941</v>
      </c>
      <c r="VHM936" s="1756" t="s">
        <v>66</v>
      </c>
      <c r="VHN936" s="1757" t="s">
        <v>273</v>
      </c>
      <c r="VHO936" s="1846">
        <v>44180</v>
      </c>
      <c r="VHP936" s="1744" t="s">
        <v>3798</v>
      </c>
      <c r="VHQ936" s="1754" t="s">
        <v>2348</v>
      </c>
      <c r="VHR936" s="1847" t="s">
        <v>61</v>
      </c>
      <c r="VHS936" s="1847" t="s">
        <v>7199</v>
      </c>
      <c r="VHT936" s="1755" t="s">
        <v>941</v>
      </c>
      <c r="VHU936" s="1756" t="s">
        <v>66</v>
      </c>
      <c r="VHV936" s="1757" t="s">
        <v>273</v>
      </c>
      <c r="VHW936" s="1846">
        <v>44180</v>
      </c>
      <c r="VHX936" s="1744" t="s">
        <v>3798</v>
      </c>
      <c r="VHY936" s="1754" t="s">
        <v>2348</v>
      </c>
      <c r="VHZ936" s="1847" t="s">
        <v>61</v>
      </c>
      <c r="VIA936" s="1847" t="s">
        <v>7199</v>
      </c>
      <c r="VIB936" s="1755" t="s">
        <v>941</v>
      </c>
      <c r="VIC936" s="1756" t="s">
        <v>66</v>
      </c>
      <c r="VID936" s="1757" t="s">
        <v>273</v>
      </c>
      <c r="VIE936" s="1846">
        <v>44180</v>
      </c>
      <c r="VIF936" s="1744" t="s">
        <v>3798</v>
      </c>
      <c r="VIG936" s="1754" t="s">
        <v>2348</v>
      </c>
      <c r="VIH936" s="1847" t="s">
        <v>61</v>
      </c>
      <c r="VII936" s="1847" t="s">
        <v>7199</v>
      </c>
      <c r="VIJ936" s="1755" t="s">
        <v>941</v>
      </c>
      <c r="VIK936" s="1756" t="s">
        <v>66</v>
      </c>
      <c r="VIL936" s="1757" t="s">
        <v>273</v>
      </c>
      <c r="VIM936" s="1846">
        <v>44180</v>
      </c>
      <c r="VIN936" s="1744" t="s">
        <v>3798</v>
      </c>
      <c r="VIO936" s="1754" t="s">
        <v>2348</v>
      </c>
      <c r="VIP936" s="1847" t="s">
        <v>61</v>
      </c>
      <c r="VIQ936" s="1847" t="s">
        <v>7199</v>
      </c>
      <c r="VIR936" s="1755" t="s">
        <v>941</v>
      </c>
      <c r="VIS936" s="1756" t="s">
        <v>66</v>
      </c>
      <c r="VIT936" s="1757" t="s">
        <v>273</v>
      </c>
      <c r="VIU936" s="1846">
        <v>44180</v>
      </c>
      <c r="VIV936" s="1744" t="s">
        <v>3798</v>
      </c>
      <c r="VIW936" s="1754" t="s">
        <v>2348</v>
      </c>
      <c r="VIX936" s="1847" t="s">
        <v>61</v>
      </c>
      <c r="VIY936" s="1847" t="s">
        <v>7199</v>
      </c>
      <c r="VIZ936" s="1755" t="s">
        <v>941</v>
      </c>
      <c r="VJA936" s="1756" t="s">
        <v>66</v>
      </c>
      <c r="VJB936" s="1757" t="s">
        <v>273</v>
      </c>
      <c r="VJC936" s="1846">
        <v>44180</v>
      </c>
      <c r="VJD936" s="1744" t="s">
        <v>3798</v>
      </c>
      <c r="VJE936" s="1754" t="s">
        <v>2348</v>
      </c>
      <c r="VJF936" s="1847" t="s">
        <v>61</v>
      </c>
      <c r="VJG936" s="1847" t="s">
        <v>7199</v>
      </c>
      <c r="VJH936" s="1755" t="s">
        <v>941</v>
      </c>
      <c r="VJI936" s="1756" t="s">
        <v>66</v>
      </c>
      <c r="VJJ936" s="1757" t="s">
        <v>273</v>
      </c>
      <c r="VJK936" s="1846">
        <v>44180</v>
      </c>
      <c r="VJL936" s="1744" t="s">
        <v>3798</v>
      </c>
      <c r="VJM936" s="1754" t="s">
        <v>2348</v>
      </c>
      <c r="VJN936" s="1847" t="s">
        <v>61</v>
      </c>
      <c r="VJO936" s="1847" t="s">
        <v>7199</v>
      </c>
      <c r="VJP936" s="1755" t="s">
        <v>941</v>
      </c>
      <c r="VJQ936" s="1756" t="s">
        <v>66</v>
      </c>
      <c r="VJR936" s="1757" t="s">
        <v>273</v>
      </c>
      <c r="VJS936" s="1846">
        <v>44180</v>
      </c>
      <c r="VJT936" s="1744" t="s">
        <v>3798</v>
      </c>
      <c r="VJU936" s="1754" t="s">
        <v>2348</v>
      </c>
      <c r="VJV936" s="1847" t="s">
        <v>61</v>
      </c>
      <c r="VJW936" s="1847" t="s">
        <v>7199</v>
      </c>
      <c r="VJX936" s="1755" t="s">
        <v>941</v>
      </c>
      <c r="VJY936" s="1756" t="s">
        <v>66</v>
      </c>
      <c r="VJZ936" s="1757" t="s">
        <v>273</v>
      </c>
      <c r="VKA936" s="1846">
        <v>44180</v>
      </c>
      <c r="VKB936" s="1744" t="s">
        <v>3798</v>
      </c>
      <c r="VKC936" s="1754" t="s">
        <v>2348</v>
      </c>
      <c r="VKD936" s="1847" t="s">
        <v>61</v>
      </c>
      <c r="VKE936" s="1847" t="s">
        <v>7199</v>
      </c>
      <c r="VKF936" s="1755" t="s">
        <v>941</v>
      </c>
      <c r="VKG936" s="1756" t="s">
        <v>66</v>
      </c>
      <c r="VKH936" s="1757" t="s">
        <v>273</v>
      </c>
      <c r="VKI936" s="1846">
        <v>44180</v>
      </c>
      <c r="VKJ936" s="1744" t="s">
        <v>3798</v>
      </c>
      <c r="VKK936" s="1754" t="s">
        <v>2348</v>
      </c>
      <c r="VKL936" s="1847" t="s">
        <v>61</v>
      </c>
      <c r="VKM936" s="1847" t="s">
        <v>7199</v>
      </c>
      <c r="VKN936" s="1755" t="s">
        <v>941</v>
      </c>
      <c r="VKO936" s="1756" t="s">
        <v>66</v>
      </c>
      <c r="VKP936" s="1757" t="s">
        <v>273</v>
      </c>
      <c r="VKQ936" s="1846">
        <v>44180</v>
      </c>
      <c r="VKR936" s="1744" t="s">
        <v>3798</v>
      </c>
      <c r="VKS936" s="1754" t="s">
        <v>2348</v>
      </c>
      <c r="VKT936" s="1847" t="s">
        <v>61</v>
      </c>
      <c r="VKU936" s="1847" t="s">
        <v>7199</v>
      </c>
      <c r="VKV936" s="1755" t="s">
        <v>941</v>
      </c>
      <c r="VKW936" s="1756" t="s">
        <v>66</v>
      </c>
      <c r="VKX936" s="1757" t="s">
        <v>273</v>
      </c>
      <c r="VKY936" s="1846">
        <v>44180</v>
      </c>
      <c r="VKZ936" s="1744" t="s">
        <v>3798</v>
      </c>
      <c r="VLA936" s="1754" t="s">
        <v>2348</v>
      </c>
      <c r="VLB936" s="1847" t="s">
        <v>61</v>
      </c>
      <c r="VLC936" s="1847" t="s">
        <v>7199</v>
      </c>
      <c r="VLD936" s="1755" t="s">
        <v>941</v>
      </c>
      <c r="VLE936" s="1756" t="s">
        <v>66</v>
      </c>
      <c r="VLF936" s="1757" t="s">
        <v>273</v>
      </c>
      <c r="VLG936" s="1846">
        <v>44180</v>
      </c>
      <c r="VLH936" s="1744" t="s">
        <v>3798</v>
      </c>
      <c r="VLI936" s="1754" t="s">
        <v>2348</v>
      </c>
      <c r="VLJ936" s="1847" t="s">
        <v>61</v>
      </c>
      <c r="VLK936" s="1847" t="s">
        <v>7199</v>
      </c>
      <c r="VLL936" s="1755" t="s">
        <v>941</v>
      </c>
      <c r="VLM936" s="1756" t="s">
        <v>66</v>
      </c>
      <c r="VLN936" s="1757" t="s">
        <v>273</v>
      </c>
      <c r="VLO936" s="1846">
        <v>44180</v>
      </c>
      <c r="VLP936" s="1744" t="s">
        <v>3798</v>
      </c>
      <c r="VLQ936" s="1754" t="s">
        <v>2348</v>
      </c>
      <c r="VLR936" s="1847" t="s">
        <v>61</v>
      </c>
      <c r="VLS936" s="1847" t="s">
        <v>7199</v>
      </c>
      <c r="VLT936" s="1755" t="s">
        <v>941</v>
      </c>
      <c r="VLU936" s="1756" t="s">
        <v>66</v>
      </c>
      <c r="VLV936" s="1757" t="s">
        <v>273</v>
      </c>
      <c r="VLW936" s="1846">
        <v>44180</v>
      </c>
      <c r="VLX936" s="1744" t="s">
        <v>3798</v>
      </c>
      <c r="VLY936" s="1754" t="s">
        <v>2348</v>
      </c>
      <c r="VLZ936" s="1847" t="s">
        <v>61</v>
      </c>
      <c r="VMA936" s="1847" t="s">
        <v>7199</v>
      </c>
      <c r="VMB936" s="1755" t="s">
        <v>941</v>
      </c>
      <c r="VMC936" s="1756" t="s">
        <v>66</v>
      </c>
      <c r="VMD936" s="1757" t="s">
        <v>273</v>
      </c>
      <c r="VME936" s="1846">
        <v>44180</v>
      </c>
      <c r="VMF936" s="1744" t="s">
        <v>3798</v>
      </c>
      <c r="VMG936" s="1754" t="s">
        <v>2348</v>
      </c>
      <c r="VMH936" s="1847" t="s">
        <v>61</v>
      </c>
      <c r="VMI936" s="1847" t="s">
        <v>7199</v>
      </c>
      <c r="VMJ936" s="1755" t="s">
        <v>941</v>
      </c>
      <c r="VMK936" s="1756" t="s">
        <v>66</v>
      </c>
      <c r="VML936" s="1757" t="s">
        <v>273</v>
      </c>
      <c r="VMM936" s="1846">
        <v>44180</v>
      </c>
      <c r="VMN936" s="1744" t="s">
        <v>3798</v>
      </c>
      <c r="VMO936" s="1754" t="s">
        <v>2348</v>
      </c>
      <c r="VMP936" s="1847" t="s">
        <v>61</v>
      </c>
      <c r="VMQ936" s="1847" t="s">
        <v>7199</v>
      </c>
      <c r="VMR936" s="1755" t="s">
        <v>941</v>
      </c>
      <c r="VMS936" s="1756" t="s">
        <v>66</v>
      </c>
      <c r="VMT936" s="1757" t="s">
        <v>273</v>
      </c>
      <c r="VMU936" s="1846">
        <v>44180</v>
      </c>
      <c r="VMV936" s="1744" t="s">
        <v>3798</v>
      </c>
      <c r="VMW936" s="1754" t="s">
        <v>2348</v>
      </c>
      <c r="VMX936" s="1847" t="s">
        <v>61</v>
      </c>
      <c r="VMY936" s="1847" t="s">
        <v>7199</v>
      </c>
      <c r="VMZ936" s="1755" t="s">
        <v>941</v>
      </c>
      <c r="VNA936" s="1756" t="s">
        <v>66</v>
      </c>
      <c r="VNB936" s="1757" t="s">
        <v>273</v>
      </c>
      <c r="VNC936" s="1846">
        <v>44180</v>
      </c>
      <c r="VND936" s="1744" t="s">
        <v>3798</v>
      </c>
      <c r="VNE936" s="1754" t="s">
        <v>2348</v>
      </c>
      <c r="VNF936" s="1847" t="s">
        <v>61</v>
      </c>
      <c r="VNG936" s="1847" t="s">
        <v>7199</v>
      </c>
      <c r="VNH936" s="1755" t="s">
        <v>941</v>
      </c>
      <c r="VNI936" s="1756" t="s">
        <v>66</v>
      </c>
      <c r="VNJ936" s="1757" t="s">
        <v>273</v>
      </c>
      <c r="VNK936" s="1846">
        <v>44180</v>
      </c>
      <c r="VNL936" s="1744" t="s">
        <v>3798</v>
      </c>
      <c r="VNM936" s="1754" t="s">
        <v>2348</v>
      </c>
      <c r="VNN936" s="1847" t="s">
        <v>61</v>
      </c>
      <c r="VNO936" s="1847" t="s">
        <v>7199</v>
      </c>
      <c r="VNP936" s="1755" t="s">
        <v>941</v>
      </c>
      <c r="VNQ936" s="1756" t="s">
        <v>66</v>
      </c>
      <c r="VNR936" s="1757" t="s">
        <v>273</v>
      </c>
      <c r="VNS936" s="1846">
        <v>44180</v>
      </c>
      <c r="VNT936" s="1744" t="s">
        <v>3798</v>
      </c>
      <c r="VNU936" s="1754" t="s">
        <v>2348</v>
      </c>
      <c r="VNV936" s="1847" t="s">
        <v>61</v>
      </c>
      <c r="VNW936" s="1847" t="s">
        <v>7199</v>
      </c>
      <c r="VNX936" s="1755" t="s">
        <v>941</v>
      </c>
      <c r="VNY936" s="1756" t="s">
        <v>66</v>
      </c>
      <c r="VNZ936" s="1757" t="s">
        <v>273</v>
      </c>
      <c r="VOA936" s="1846">
        <v>44180</v>
      </c>
      <c r="VOB936" s="1744" t="s">
        <v>3798</v>
      </c>
      <c r="VOC936" s="1754" t="s">
        <v>2348</v>
      </c>
      <c r="VOD936" s="1847" t="s">
        <v>61</v>
      </c>
      <c r="VOE936" s="1847" t="s">
        <v>7199</v>
      </c>
      <c r="VOF936" s="1755" t="s">
        <v>941</v>
      </c>
      <c r="VOG936" s="1756" t="s">
        <v>66</v>
      </c>
      <c r="VOH936" s="1757" t="s">
        <v>273</v>
      </c>
      <c r="VOI936" s="1846">
        <v>44180</v>
      </c>
      <c r="VOJ936" s="1744" t="s">
        <v>3798</v>
      </c>
      <c r="VOK936" s="1754" t="s">
        <v>2348</v>
      </c>
      <c r="VOL936" s="1847" t="s">
        <v>61</v>
      </c>
      <c r="VOM936" s="1847" t="s">
        <v>7199</v>
      </c>
      <c r="VON936" s="1755" t="s">
        <v>941</v>
      </c>
      <c r="VOO936" s="1756" t="s">
        <v>66</v>
      </c>
      <c r="VOP936" s="1757" t="s">
        <v>273</v>
      </c>
      <c r="VOQ936" s="1846">
        <v>44180</v>
      </c>
      <c r="VOR936" s="1744" t="s">
        <v>3798</v>
      </c>
      <c r="VOS936" s="1754" t="s">
        <v>2348</v>
      </c>
      <c r="VOT936" s="1847" t="s">
        <v>61</v>
      </c>
      <c r="VOU936" s="1847" t="s">
        <v>7199</v>
      </c>
      <c r="VOV936" s="1755" t="s">
        <v>941</v>
      </c>
      <c r="VOW936" s="1756" t="s">
        <v>66</v>
      </c>
      <c r="VOX936" s="1757" t="s">
        <v>273</v>
      </c>
      <c r="VOY936" s="1846">
        <v>44180</v>
      </c>
      <c r="VOZ936" s="1744" t="s">
        <v>3798</v>
      </c>
      <c r="VPA936" s="1754" t="s">
        <v>2348</v>
      </c>
      <c r="VPB936" s="1847" t="s">
        <v>61</v>
      </c>
      <c r="VPC936" s="1847" t="s">
        <v>7199</v>
      </c>
      <c r="VPD936" s="1755" t="s">
        <v>941</v>
      </c>
      <c r="VPE936" s="1756" t="s">
        <v>66</v>
      </c>
      <c r="VPF936" s="1757" t="s">
        <v>273</v>
      </c>
      <c r="VPG936" s="1846">
        <v>44180</v>
      </c>
      <c r="VPH936" s="1744" t="s">
        <v>3798</v>
      </c>
      <c r="VPI936" s="1754" t="s">
        <v>2348</v>
      </c>
      <c r="VPJ936" s="1847" t="s">
        <v>61</v>
      </c>
      <c r="VPK936" s="1847" t="s">
        <v>7199</v>
      </c>
      <c r="VPL936" s="1755" t="s">
        <v>941</v>
      </c>
      <c r="VPM936" s="1756" t="s">
        <v>66</v>
      </c>
      <c r="VPN936" s="1757" t="s">
        <v>273</v>
      </c>
      <c r="VPO936" s="1846">
        <v>44180</v>
      </c>
      <c r="VPP936" s="1744" t="s">
        <v>3798</v>
      </c>
      <c r="VPQ936" s="1754" t="s">
        <v>2348</v>
      </c>
      <c r="VPR936" s="1847" t="s">
        <v>61</v>
      </c>
      <c r="VPS936" s="1847" t="s">
        <v>7199</v>
      </c>
      <c r="VPT936" s="1755" t="s">
        <v>941</v>
      </c>
      <c r="VPU936" s="1756" t="s">
        <v>66</v>
      </c>
      <c r="VPV936" s="1757" t="s">
        <v>273</v>
      </c>
      <c r="VPW936" s="1846">
        <v>44180</v>
      </c>
      <c r="VPX936" s="1744" t="s">
        <v>3798</v>
      </c>
      <c r="VPY936" s="1754" t="s">
        <v>2348</v>
      </c>
      <c r="VPZ936" s="1847" t="s">
        <v>61</v>
      </c>
      <c r="VQA936" s="1847" t="s">
        <v>7199</v>
      </c>
      <c r="VQB936" s="1755" t="s">
        <v>941</v>
      </c>
      <c r="VQC936" s="1756" t="s">
        <v>66</v>
      </c>
      <c r="VQD936" s="1757" t="s">
        <v>273</v>
      </c>
      <c r="VQE936" s="1846">
        <v>44180</v>
      </c>
      <c r="VQF936" s="1744" t="s">
        <v>3798</v>
      </c>
      <c r="VQG936" s="1754" t="s">
        <v>2348</v>
      </c>
      <c r="VQH936" s="1847" t="s">
        <v>61</v>
      </c>
      <c r="VQI936" s="1847" t="s">
        <v>7199</v>
      </c>
      <c r="VQJ936" s="1755" t="s">
        <v>941</v>
      </c>
      <c r="VQK936" s="1756" t="s">
        <v>66</v>
      </c>
      <c r="VQL936" s="1757" t="s">
        <v>273</v>
      </c>
      <c r="VQM936" s="1846">
        <v>44180</v>
      </c>
      <c r="VQN936" s="1744" t="s">
        <v>3798</v>
      </c>
      <c r="VQO936" s="1754" t="s">
        <v>2348</v>
      </c>
      <c r="VQP936" s="1847" t="s">
        <v>61</v>
      </c>
      <c r="VQQ936" s="1847" t="s">
        <v>7199</v>
      </c>
      <c r="VQR936" s="1755" t="s">
        <v>941</v>
      </c>
      <c r="VQS936" s="1756" t="s">
        <v>66</v>
      </c>
      <c r="VQT936" s="1757" t="s">
        <v>273</v>
      </c>
      <c r="VQU936" s="1846">
        <v>44180</v>
      </c>
      <c r="VQV936" s="1744" t="s">
        <v>3798</v>
      </c>
      <c r="VQW936" s="1754" t="s">
        <v>2348</v>
      </c>
      <c r="VQX936" s="1847" t="s">
        <v>61</v>
      </c>
      <c r="VQY936" s="1847" t="s">
        <v>7199</v>
      </c>
      <c r="VQZ936" s="1755" t="s">
        <v>941</v>
      </c>
      <c r="VRA936" s="1756" t="s">
        <v>66</v>
      </c>
      <c r="VRB936" s="1757" t="s">
        <v>273</v>
      </c>
      <c r="VRC936" s="1846">
        <v>44180</v>
      </c>
      <c r="VRD936" s="1744" t="s">
        <v>3798</v>
      </c>
      <c r="VRE936" s="1754" t="s">
        <v>2348</v>
      </c>
      <c r="VRF936" s="1847" t="s">
        <v>61</v>
      </c>
      <c r="VRG936" s="1847" t="s">
        <v>7199</v>
      </c>
      <c r="VRH936" s="1755" t="s">
        <v>941</v>
      </c>
      <c r="VRI936" s="1756" t="s">
        <v>66</v>
      </c>
      <c r="VRJ936" s="1757" t="s">
        <v>273</v>
      </c>
      <c r="VRK936" s="1846">
        <v>44180</v>
      </c>
      <c r="VRL936" s="1744" t="s">
        <v>3798</v>
      </c>
      <c r="VRM936" s="1754" t="s">
        <v>2348</v>
      </c>
      <c r="VRN936" s="1847" t="s">
        <v>61</v>
      </c>
      <c r="VRO936" s="1847" t="s">
        <v>7199</v>
      </c>
      <c r="VRP936" s="1755" t="s">
        <v>941</v>
      </c>
      <c r="VRQ936" s="1756" t="s">
        <v>66</v>
      </c>
      <c r="VRR936" s="1757" t="s">
        <v>273</v>
      </c>
      <c r="VRS936" s="1846">
        <v>44180</v>
      </c>
      <c r="VRT936" s="1744" t="s">
        <v>3798</v>
      </c>
      <c r="VRU936" s="1754" t="s">
        <v>2348</v>
      </c>
      <c r="VRV936" s="1847" t="s">
        <v>61</v>
      </c>
      <c r="VRW936" s="1847" t="s">
        <v>7199</v>
      </c>
      <c r="VRX936" s="1755" t="s">
        <v>941</v>
      </c>
      <c r="VRY936" s="1756" t="s">
        <v>66</v>
      </c>
      <c r="VRZ936" s="1757" t="s">
        <v>273</v>
      </c>
      <c r="VSA936" s="1846">
        <v>44180</v>
      </c>
      <c r="VSB936" s="1744" t="s">
        <v>3798</v>
      </c>
      <c r="VSC936" s="1754" t="s">
        <v>2348</v>
      </c>
      <c r="VSD936" s="1847" t="s">
        <v>61</v>
      </c>
      <c r="VSE936" s="1847" t="s">
        <v>7199</v>
      </c>
      <c r="VSF936" s="1755" t="s">
        <v>941</v>
      </c>
      <c r="VSG936" s="1756" t="s">
        <v>66</v>
      </c>
      <c r="VSH936" s="1757" t="s">
        <v>273</v>
      </c>
      <c r="VSI936" s="1846">
        <v>44180</v>
      </c>
      <c r="VSJ936" s="1744" t="s">
        <v>3798</v>
      </c>
      <c r="VSK936" s="1754" t="s">
        <v>2348</v>
      </c>
      <c r="VSL936" s="1847" t="s">
        <v>61</v>
      </c>
      <c r="VSM936" s="1847" t="s">
        <v>7199</v>
      </c>
      <c r="VSN936" s="1755" t="s">
        <v>941</v>
      </c>
      <c r="VSO936" s="1756" t="s">
        <v>66</v>
      </c>
      <c r="VSP936" s="1757" t="s">
        <v>273</v>
      </c>
      <c r="VSQ936" s="1846">
        <v>44180</v>
      </c>
      <c r="VSR936" s="1744" t="s">
        <v>3798</v>
      </c>
      <c r="VSS936" s="1754" t="s">
        <v>2348</v>
      </c>
      <c r="VST936" s="1847" t="s">
        <v>61</v>
      </c>
      <c r="VSU936" s="1847" t="s">
        <v>7199</v>
      </c>
      <c r="VSV936" s="1755" t="s">
        <v>941</v>
      </c>
      <c r="VSW936" s="1756" t="s">
        <v>66</v>
      </c>
      <c r="VSX936" s="1757" t="s">
        <v>273</v>
      </c>
      <c r="VSY936" s="1846">
        <v>44180</v>
      </c>
      <c r="VSZ936" s="1744" t="s">
        <v>3798</v>
      </c>
      <c r="VTA936" s="1754" t="s">
        <v>2348</v>
      </c>
      <c r="VTB936" s="1847" t="s">
        <v>61</v>
      </c>
      <c r="VTC936" s="1847" t="s">
        <v>7199</v>
      </c>
      <c r="VTD936" s="1755" t="s">
        <v>941</v>
      </c>
      <c r="VTE936" s="1756" t="s">
        <v>66</v>
      </c>
      <c r="VTF936" s="1757" t="s">
        <v>273</v>
      </c>
      <c r="VTG936" s="1846">
        <v>44180</v>
      </c>
      <c r="VTH936" s="1744" t="s">
        <v>3798</v>
      </c>
      <c r="VTI936" s="1754" t="s">
        <v>2348</v>
      </c>
      <c r="VTJ936" s="1847" t="s">
        <v>61</v>
      </c>
      <c r="VTK936" s="1847" t="s">
        <v>7199</v>
      </c>
      <c r="VTL936" s="1755" t="s">
        <v>941</v>
      </c>
      <c r="VTM936" s="1756" t="s">
        <v>66</v>
      </c>
      <c r="VTN936" s="1757" t="s">
        <v>273</v>
      </c>
      <c r="VTO936" s="1846">
        <v>44180</v>
      </c>
      <c r="VTP936" s="1744" t="s">
        <v>3798</v>
      </c>
      <c r="VTQ936" s="1754" t="s">
        <v>2348</v>
      </c>
      <c r="VTR936" s="1847" t="s">
        <v>61</v>
      </c>
      <c r="VTS936" s="1847" t="s">
        <v>7199</v>
      </c>
      <c r="VTT936" s="1755" t="s">
        <v>941</v>
      </c>
      <c r="VTU936" s="1756" t="s">
        <v>66</v>
      </c>
      <c r="VTV936" s="1757" t="s">
        <v>273</v>
      </c>
      <c r="VTW936" s="1846">
        <v>44180</v>
      </c>
      <c r="VTX936" s="1744" t="s">
        <v>3798</v>
      </c>
      <c r="VTY936" s="1754" t="s">
        <v>2348</v>
      </c>
      <c r="VTZ936" s="1847" t="s">
        <v>61</v>
      </c>
      <c r="VUA936" s="1847" t="s">
        <v>7199</v>
      </c>
      <c r="VUB936" s="1755" t="s">
        <v>941</v>
      </c>
      <c r="VUC936" s="1756" t="s">
        <v>66</v>
      </c>
      <c r="VUD936" s="1757" t="s">
        <v>273</v>
      </c>
      <c r="VUE936" s="1846">
        <v>44180</v>
      </c>
      <c r="VUF936" s="1744" t="s">
        <v>3798</v>
      </c>
      <c r="VUG936" s="1754" t="s">
        <v>2348</v>
      </c>
      <c r="VUH936" s="1847" t="s">
        <v>61</v>
      </c>
      <c r="VUI936" s="1847" t="s">
        <v>7199</v>
      </c>
      <c r="VUJ936" s="1755" t="s">
        <v>941</v>
      </c>
      <c r="VUK936" s="1756" t="s">
        <v>66</v>
      </c>
      <c r="VUL936" s="1757" t="s">
        <v>273</v>
      </c>
      <c r="VUM936" s="1846">
        <v>44180</v>
      </c>
      <c r="VUN936" s="1744" t="s">
        <v>3798</v>
      </c>
      <c r="VUO936" s="1754" t="s">
        <v>2348</v>
      </c>
      <c r="VUP936" s="1847" t="s">
        <v>61</v>
      </c>
      <c r="VUQ936" s="1847" t="s">
        <v>7199</v>
      </c>
      <c r="VUR936" s="1755" t="s">
        <v>941</v>
      </c>
      <c r="VUS936" s="1756" t="s">
        <v>66</v>
      </c>
      <c r="VUT936" s="1757" t="s">
        <v>273</v>
      </c>
      <c r="VUU936" s="1846">
        <v>44180</v>
      </c>
      <c r="VUV936" s="1744" t="s">
        <v>3798</v>
      </c>
      <c r="VUW936" s="1754" t="s">
        <v>2348</v>
      </c>
      <c r="VUX936" s="1847" t="s">
        <v>61</v>
      </c>
      <c r="VUY936" s="1847" t="s">
        <v>7199</v>
      </c>
      <c r="VUZ936" s="1755" t="s">
        <v>941</v>
      </c>
      <c r="VVA936" s="1756" t="s">
        <v>66</v>
      </c>
      <c r="VVB936" s="1757" t="s">
        <v>273</v>
      </c>
      <c r="VVC936" s="1846">
        <v>44180</v>
      </c>
      <c r="VVD936" s="1744" t="s">
        <v>3798</v>
      </c>
      <c r="VVE936" s="1754" t="s">
        <v>2348</v>
      </c>
      <c r="VVF936" s="1847" t="s">
        <v>61</v>
      </c>
      <c r="VVG936" s="1847" t="s">
        <v>7199</v>
      </c>
      <c r="VVH936" s="1755" t="s">
        <v>941</v>
      </c>
      <c r="VVI936" s="1756" t="s">
        <v>66</v>
      </c>
      <c r="VVJ936" s="1757" t="s">
        <v>273</v>
      </c>
      <c r="VVK936" s="1846">
        <v>44180</v>
      </c>
      <c r="VVL936" s="1744" t="s">
        <v>3798</v>
      </c>
      <c r="VVM936" s="1754" t="s">
        <v>2348</v>
      </c>
      <c r="VVN936" s="1847" t="s">
        <v>61</v>
      </c>
      <c r="VVO936" s="1847" t="s">
        <v>7199</v>
      </c>
      <c r="VVP936" s="1755" t="s">
        <v>941</v>
      </c>
      <c r="VVQ936" s="1756" t="s">
        <v>66</v>
      </c>
      <c r="VVR936" s="1757" t="s">
        <v>273</v>
      </c>
      <c r="VVS936" s="1846">
        <v>44180</v>
      </c>
      <c r="VVT936" s="1744" t="s">
        <v>3798</v>
      </c>
      <c r="VVU936" s="1754" t="s">
        <v>2348</v>
      </c>
      <c r="VVV936" s="1847" t="s">
        <v>61</v>
      </c>
      <c r="VVW936" s="1847" t="s">
        <v>7199</v>
      </c>
      <c r="VVX936" s="1755" t="s">
        <v>941</v>
      </c>
      <c r="VVY936" s="1756" t="s">
        <v>66</v>
      </c>
      <c r="VVZ936" s="1757" t="s">
        <v>273</v>
      </c>
      <c r="VWA936" s="1846">
        <v>44180</v>
      </c>
      <c r="VWB936" s="1744" t="s">
        <v>3798</v>
      </c>
      <c r="VWC936" s="1754" t="s">
        <v>2348</v>
      </c>
      <c r="VWD936" s="1847" t="s">
        <v>61</v>
      </c>
      <c r="VWE936" s="1847" t="s">
        <v>7199</v>
      </c>
      <c r="VWF936" s="1755" t="s">
        <v>941</v>
      </c>
      <c r="VWG936" s="1756" t="s">
        <v>66</v>
      </c>
      <c r="VWH936" s="1757" t="s">
        <v>273</v>
      </c>
      <c r="VWI936" s="1846">
        <v>44180</v>
      </c>
      <c r="VWJ936" s="1744" t="s">
        <v>3798</v>
      </c>
      <c r="VWK936" s="1754" t="s">
        <v>2348</v>
      </c>
      <c r="VWL936" s="1847" t="s">
        <v>61</v>
      </c>
      <c r="VWM936" s="1847" t="s">
        <v>7199</v>
      </c>
      <c r="VWN936" s="1755" t="s">
        <v>941</v>
      </c>
      <c r="VWO936" s="1756" t="s">
        <v>66</v>
      </c>
      <c r="VWP936" s="1757" t="s">
        <v>273</v>
      </c>
      <c r="VWQ936" s="1846">
        <v>44180</v>
      </c>
      <c r="VWR936" s="1744" t="s">
        <v>3798</v>
      </c>
      <c r="VWS936" s="1754" t="s">
        <v>2348</v>
      </c>
      <c r="VWT936" s="1847" t="s">
        <v>61</v>
      </c>
      <c r="VWU936" s="1847" t="s">
        <v>7199</v>
      </c>
      <c r="VWV936" s="1755" t="s">
        <v>941</v>
      </c>
      <c r="VWW936" s="1756" t="s">
        <v>66</v>
      </c>
      <c r="VWX936" s="1757" t="s">
        <v>273</v>
      </c>
      <c r="VWY936" s="1846">
        <v>44180</v>
      </c>
      <c r="VWZ936" s="1744" t="s">
        <v>3798</v>
      </c>
      <c r="VXA936" s="1754" t="s">
        <v>2348</v>
      </c>
      <c r="VXB936" s="1847" t="s">
        <v>61</v>
      </c>
      <c r="VXC936" s="1847" t="s">
        <v>7199</v>
      </c>
      <c r="VXD936" s="1755" t="s">
        <v>941</v>
      </c>
      <c r="VXE936" s="1756" t="s">
        <v>66</v>
      </c>
      <c r="VXF936" s="1757" t="s">
        <v>273</v>
      </c>
      <c r="VXG936" s="1846">
        <v>44180</v>
      </c>
      <c r="VXH936" s="1744" t="s">
        <v>3798</v>
      </c>
      <c r="VXI936" s="1754" t="s">
        <v>2348</v>
      </c>
      <c r="VXJ936" s="1847" t="s">
        <v>61</v>
      </c>
      <c r="VXK936" s="1847" t="s">
        <v>7199</v>
      </c>
      <c r="VXL936" s="1755" t="s">
        <v>941</v>
      </c>
      <c r="VXM936" s="1756" t="s">
        <v>66</v>
      </c>
      <c r="VXN936" s="1757" t="s">
        <v>273</v>
      </c>
      <c r="VXO936" s="1846">
        <v>44180</v>
      </c>
      <c r="VXP936" s="1744" t="s">
        <v>3798</v>
      </c>
      <c r="VXQ936" s="1754" t="s">
        <v>2348</v>
      </c>
      <c r="VXR936" s="1847" t="s">
        <v>61</v>
      </c>
      <c r="VXS936" s="1847" t="s">
        <v>7199</v>
      </c>
      <c r="VXT936" s="1755" t="s">
        <v>941</v>
      </c>
      <c r="VXU936" s="1756" t="s">
        <v>66</v>
      </c>
      <c r="VXV936" s="1757" t="s">
        <v>273</v>
      </c>
      <c r="VXW936" s="1846">
        <v>44180</v>
      </c>
      <c r="VXX936" s="1744" t="s">
        <v>3798</v>
      </c>
      <c r="VXY936" s="1754" t="s">
        <v>2348</v>
      </c>
      <c r="VXZ936" s="1847" t="s">
        <v>61</v>
      </c>
      <c r="VYA936" s="1847" t="s">
        <v>7199</v>
      </c>
      <c r="VYB936" s="1755" t="s">
        <v>941</v>
      </c>
      <c r="VYC936" s="1756" t="s">
        <v>66</v>
      </c>
      <c r="VYD936" s="1757" t="s">
        <v>273</v>
      </c>
      <c r="VYE936" s="1846">
        <v>44180</v>
      </c>
      <c r="VYF936" s="1744" t="s">
        <v>3798</v>
      </c>
      <c r="VYG936" s="1754" t="s">
        <v>2348</v>
      </c>
      <c r="VYH936" s="1847" t="s">
        <v>61</v>
      </c>
      <c r="VYI936" s="1847" t="s">
        <v>7199</v>
      </c>
      <c r="VYJ936" s="1755" t="s">
        <v>941</v>
      </c>
      <c r="VYK936" s="1756" t="s">
        <v>66</v>
      </c>
      <c r="VYL936" s="1757" t="s">
        <v>273</v>
      </c>
      <c r="VYM936" s="1846">
        <v>44180</v>
      </c>
      <c r="VYN936" s="1744" t="s">
        <v>3798</v>
      </c>
      <c r="VYO936" s="1754" t="s">
        <v>2348</v>
      </c>
      <c r="VYP936" s="1847" t="s">
        <v>61</v>
      </c>
      <c r="VYQ936" s="1847" t="s">
        <v>7199</v>
      </c>
      <c r="VYR936" s="1755" t="s">
        <v>941</v>
      </c>
      <c r="VYS936" s="1756" t="s">
        <v>66</v>
      </c>
      <c r="VYT936" s="1757" t="s">
        <v>273</v>
      </c>
      <c r="VYU936" s="1846">
        <v>44180</v>
      </c>
      <c r="VYV936" s="1744" t="s">
        <v>3798</v>
      </c>
      <c r="VYW936" s="1754" t="s">
        <v>2348</v>
      </c>
      <c r="VYX936" s="1847" t="s">
        <v>61</v>
      </c>
      <c r="VYY936" s="1847" t="s">
        <v>7199</v>
      </c>
      <c r="VYZ936" s="1755" t="s">
        <v>941</v>
      </c>
      <c r="VZA936" s="1756" t="s">
        <v>66</v>
      </c>
      <c r="VZB936" s="1757" t="s">
        <v>273</v>
      </c>
      <c r="VZC936" s="1846">
        <v>44180</v>
      </c>
      <c r="VZD936" s="1744" t="s">
        <v>3798</v>
      </c>
      <c r="VZE936" s="1754" t="s">
        <v>2348</v>
      </c>
      <c r="VZF936" s="1847" t="s">
        <v>61</v>
      </c>
      <c r="VZG936" s="1847" t="s">
        <v>7199</v>
      </c>
      <c r="VZH936" s="1755" t="s">
        <v>941</v>
      </c>
      <c r="VZI936" s="1756" t="s">
        <v>66</v>
      </c>
      <c r="VZJ936" s="1757" t="s">
        <v>273</v>
      </c>
      <c r="VZK936" s="1846">
        <v>44180</v>
      </c>
      <c r="VZL936" s="1744" t="s">
        <v>3798</v>
      </c>
      <c r="VZM936" s="1754" t="s">
        <v>2348</v>
      </c>
      <c r="VZN936" s="1847" t="s">
        <v>61</v>
      </c>
      <c r="VZO936" s="1847" t="s">
        <v>7199</v>
      </c>
      <c r="VZP936" s="1755" t="s">
        <v>941</v>
      </c>
      <c r="VZQ936" s="1756" t="s">
        <v>66</v>
      </c>
      <c r="VZR936" s="1757" t="s">
        <v>273</v>
      </c>
      <c r="VZS936" s="1846">
        <v>44180</v>
      </c>
      <c r="VZT936" s="1744" t="s">
        <v>3798</v>
      </c>
      <c r="VZU936" s="1754" t="s">
        <v>2348</v>
      </c>
      <c r="VZV936" s="1847" t="s">
        <v>61</v>
      </c>
      <c r="VZW936" s="1847" t="s">
        <v>7199</v>
      </c>
      <c r="VZX936" s="1755" t="s">
        <v>941</v>
      </c>
      <c r="VZY936" s="1756" t="s">
        <v>66</v>
      </c>
      <c r="VZZ936" s="1757" t="s">
        <v>273</v>
      </c>
      <c r="WAA936" s="1846">
        <v>44180</v>
      </c>
      <c r="WAB936" s="1744" t="s">
        <v>3798</v>
      </c>
      <c r="WAC936" s="1754" t="s">
        <v>2348</v>
      </c>
      <c r="WAD936" s="1847" t="s">
        <v>61</v>
      </c>
      <c r="WAE936" s="1847" t="s">
        <v>7199</v>
      </c>
      <c r="WAF936" s="1755" t="s">
        <v>941</v>
      </c>
      <c r="WAG936" s="1756" t="s">
        <v>66</v>
      </c>
      <c r="WAH936" s="1757" t="s">
        <v>273</v>
      </c>
      <c r="WAI936" s="1846">
        <v>44180</v>
      </c>
      <c r="WAJ936" s="1744" t="s">
        <v>3798</v>
      </c>
      <c r="WAK936" s="1754" t="s">
        <v>2348</v>
      </c>
      <c r="WAL936" s="1847" t="s">
        <v>61</v>
      </c>
      <c r="WAM936" s="1847" t="s">
        <v>7199</v>
      </c>
      <c r="WAN936" s="1755" t="s">
        <v>941</v>
      </c>
      <c r="WAO936" s="1756" t="s">
        <v>66</v>
      </c>
      <c r="WAP936" s="1757" t="s">
        <v>273</v>
      </c>
      <c r="WAQ936" s="1846">
        <v>44180</v>
      </c>
      <c r="WAR936" s="1744" t="s">
        <v>3798</v>
      </c>
      <c r="WAS936" s="1754" t="s">
        <v>2348</v>
      </c>
      <c r="WAT936" s="1847" t="s">
        <v>61</v>
      </c>
      <c r="WAU936" s="1847" t="s">
        <v>7199</v>
      </c>
      <c r="WAV936" s="1755" t="s">
        <v>941</v>
      </c>
      <c r="WAW936" s="1756" t="s">
        <v>66</v>
      </c>
      <c r="WAX936" s="1757" t="s">
        <v>273</v>
      </c>
      <c r="WAY936" s="1846">
        <v>44180</v>
      </c>
      <c r="WAZ936" s="1744" t="s">
        <v>3798</v>
      </c>
      <c r="WBA936" s="1754" t="s">
        <v>2348</v>
      </c>
      <c r="WBB936" s="1847" t="s">
        <v>61</v>
      </c>
      <c r="WBC936" s="1847" t="s">
        <v>7199</v>
      </c>
      <c r="WBD936" s="1755" t="s">
        <v>941</v>
      </c>
      <c r="WBE936" s="1756" t="s">
        <v>66</v>
      </c>
      <c r="WBF936" s="1757" t="s">
        <v>273</v>
      </c>
      <c r="WBG936" s="1846">
        <v>44180</v>
      </c>
      <c r="WBH936" s="1744" t="s">
        <v>3798</v>
      </c>
      <c r="WBI936" s="1754" t="s">
        <v>2348</v>
      </c>
      <c r="WBJ936" s="1847" t="s">
        <v>61</v>
      </c>
      <c r="WBK936" s="1847" t="s">
        <v>7199</v>
      </c>
      <c r="WBL936" s="1755" t="s">
        <v>941</v>
      </c>
      <c r="WBM936" s="1756" t="s">
        <v>66</v>
      </c>
      <c r="WBN936" s="1757" t="s">
        <v>273</v>
      </c>
      <c r="WBO936" s="1846">
        <v>44180</v>
      </c>
      <c r="WBP936" s="1744" t="s">
        <v>3798</v>
      </c>
      <c r="WBQ936" s="1754" t="s">
        <v>2348</v>
      </c>
      <c r="WBR936" s="1847" t="s">
        <v>61</v>
      </c>
      <c r="WBS936" s="1847" t="s">
        <v>7199</v>
      </c>
      <c r="WBT936" s="1755" t="s">
        <v>941</v>
      </c>
      <c r="WBU936" s="1756" t="s">
        <v>66</v>
      </c>
      <c r="WBV936" s="1757" t="s">
        <v>273</v>
      </c>
      <c r="WBW936" s="1846">
        <v>44180</v>
      </c>
      <c r="WBX936" s="1744" t="s">
        <v>3798</v>
      </c>
      <c r="WBY936" s="1754" t="s">
        <v>2348</v>
      </c>
      <c r="WBZ936" s="1847" t="s">
        <v>61</v>
      </c>
      <c r="WCA936" s="1847" t="s">
        <v>7199</v>
      </c>
      <c r="WCB936" s="1755" t="s">
        <v>941</v>
      </c>
      <c r="WCC936" s="1756" t="s">
        <v>66</v>
      </c>
      <c r="WCD936" s="1757" t="s">
        <v>273</v>
      </c>
      <c r="WCE936" s="1846">
        <v>44180</v>
      </c>
      <c r="WCF936" s="1744" t="s">
        <v>3798</v>
      </c>
      <c r="WCG936" s="1754" t="s">
        <v>2348</v>
      </c>
      <c r="WCH936" s="1847" t="s">
        <v>61</v>
      </c>
      <c r="WCI936" s="1847" t="s">
        <v>7199</v>
      </c>
      <c r="WCJ936" s="1755" t="s">
        <v>941</v>
      </c>
      <c r="WCK936" s="1756" t="s">
        <v>66</v>
      </c>
      <c r="WCL936" s="1757" t="s">
        <v>273</v>
      </c>
      <c r="WCM936" s="1846">
        <v>44180</v>
      </c>
      <c r="WCN936" s="1744" t="s">
        <v>3798</v>
      </c>
      <c r="WCO936" s="1754" t="s">
        <v>2348</v>
      </c>
      <c r="WCP936" s="1847" t="s">
        <v>61</v>
      </c>
      <c r="WCQ936" s="1847" t="s">
        <v>7199</v>
      </c>
      <c r="WCR936" s="1755" t="s">
        <v>941</v>
      </c>
      <c r="WCS936" s="1756" t="s">
        <v>66</v>
      </c>
      <c r="WCT936" s="1757" t="s">
        <v>273</v>
      </c>
      <c r="WCU936" s="1846">
        <v>44180</v>
      </c>
      <c r="WCV936" s="1744" t="s">
        <v>3798</v>
      </c>
      <c r="WCW936" s="1754" t="s">
        <v>2348</v>
      </c>
      <c r="WCX936" s="1847" t="s">
        <v>61</v>
      </c>
      <c r="WCY936" s="1847" t="s">
        <v>7199</v>
      </c>
      <c r="WCZ936" s="1755" t="s">
        <v>941</v>
      </c>
      <c r="WDA936" s="1756" t="s">
        <v>66</v>
      </c>
      <c r="WDB936" s="1757" t="s">
        <v>273</v>
      </c>
      <c r="WDC936" s="1846">
        <v>44180</v>
      </c>
      <c r="WDD936" s="1744" t="s">
        <v>3798</v>
      </c>
      <c r="WDE936" s="1754" t="s">
        <v>2348</v>
      </c>
      <c r="WDF936" s="1847" t="s">
        <v>61</v>
      </c>
      <c r="WDG936" s="1847" t="s">
        <v>7199</v>
      </c>
      <c r="WDH936" s="1755" t="s">
        <v>941</v>
      </c>
      <c r="WDI936" s="1756" t="s">
        <v>66</v>
      </c>
      <c r="WDJ936" s="1757" t="s">
        <v>273</v>
      </c>
      <c r="WDK936" s="1846">
        <v>44180</v>
      </c>
      <c r="WDL936" s="1744" t="s">
        <v>3798</v>
      </c>
      <c r="WDM936" s="1754" t="s">
        <v>2348</v>
      </c>
      <c r="WDN936" s="1847" t="s">
        <v>61</v>
      </c>
      <c r="WDO936" s="1847" t="s">
        <v>7199</v>
      </c>
      <c r="WDP936" s="1755" t="s">
        <v>941</v>
      </c>
      <c r="WDQ936" s="1756" t="s">
        <v>66</v>
      </c>
      <c r="WDR936" s="1757" t="s">
        <v>273</v>
      </c>
      <c r="WDS936" s="1846">
        <v>44180</v>
      </c>
      <c r="WDT936" s="1744" t="s">
        <v>3798</v>
      </c>
      <c r="WDU936" s="1754" t="s">
        <v>2348</v>
      </c>
      <c r="WDV936" s="1847" t="s">
        <v>61</v>
      </c>
      <c r="WDW936" s="1847" t="s">
        <v>7199</v>
      </c>
      <c r="WDX936" s="1755" t="s">
        <v>941</v>
      </c>
      <c r="WDY936" s="1756" t="s">
        <v>66</v>
      </c>
      <c r="WDZ936" s="1757" t="s">
        <v>273</v>
      </c>
      <c r="WEA936" s="1846">
        <v>44180</v>
      </c>
      <c r="WEB936" s="1744" t="s">
        <v>3798</v>
      </c>
      <c r="WEC936" s="1754" t="s">
        <v>2348</v>
      </c>
      <c r="WED936" s="1847" t="s">
        <v>61</v>
      </c>
      <c r="WEE936" s="1847" t="s">
        <v>7199</v>
      </c>
      <c r="WEF936" s="1755" t="s">
        <v>941</v>
      </c>
      <c r="WEG936" s="1756" t="s">
        <v>66</v>
      </c>
      <c r="WEH936" s="1757" t="s">
        <v>273</v>
      </c>
      <c r="WEI936" s="1846">
        <v>44180</v>
      </c>
      <c r="WEJ936" s="1744" t="s">
        <v>3798</v>
      </c>
      <c r="WEK936" s="1754" t="s">
        <v>2348</v>
      </c>
      <c r="WEL936" s="1847" t="s">
        <v>61</v>
      </c>
      <c r="WEM936" s="1847" t="s">
        <v>7199</v>
      </c>
      <c r="WEN936" s="1755" t="s">
        <v>941</v>
      </c>
      <c r="WEO936" s="1756" t="s">
        <v>66</v>
      </c>
      <c r="WEP936" s="1757" t="s">
        <v>273</v>
      </c>
      <c r="WEQ936" s="1846">
        <v>44180</v>
      </c>
      <c r="WER936" s="1744" t="s">
        <v>3798</v>
      </c>
      <c r="WES936" s="1754" t="s">
        <v>2348</v>
      </c>
      <c r="WET936" s="1847" t="s">
        <v>61</v>
      </c>
      <c r="WEU936" s="1847" t="s">
        <v>7199</v>
      </c>
      <c r="WEV936" s="1755" t="s">
        <v>941</v>
      </c>
      <c r="WEW936" s="1756" t="s">
        <v>66</v>
      </c>
      <c r="WEX936" s="1757" t="s">
        <v>273</v>
      </c>
      <c r="WEY936" s="1846">
        <v>44180</v>
      </c>
      <c r="WEZ936" s="1744" t="s">
        <v>3798</v>
      </c>
      <c r="WFA936" s="1754" t="s">
        <v>2348</v>
      </c>
      <c r="WFB936" s="1847" t="s">
        <v>61</v>
      </c>
      <c r="WFC936" s="1847" t="s">
        <v>7199</v>
      </c>
      <c r="WFD936" s="1755" t="s">
        <v>941</v>
      </c>
      <c r="WFE936" s="1756" t="s">
        <v>66</v>
      </c>
      <c r="WFF936" s="1757" t="s">
        <v>273</v>
      </c>
      <c r="WFG936" s="1846">
        <v>44180</v>
      </c>
      <c r="WFH936" s="1744" t="s">
        <v>3798</v>
      </c>
      <c r="WFI936" s="1754" t="s">
        <v>2348</v>
      </c>
      <c r="WFJ936" s="1847" t="s">
        <v>61</v>
      </c>
      <c r="WFK936" s="1847" t="s">
        <v>7199</v>
      </c>
      <c r="WFL936" s="1755" t="s">
        <v>941</v>
      </c>
      <c r="WFM936" s="1756" t="s">
        <v>66</v>
      </c>
      <c r="WFN936" s="1757" t="s">
        <v>273</v>
      </c>
      <c r="WFO936" s="1846">
        <v>44180</v>
      </c>
      <c r="WFP936" s="1744" t="s">
        <v>3798</v>
      </c>
      <c r="WFQ936" s="1754" t="s">
        <v>2348</v>
      </c>
      <c r="WFR936" s="1847" t="s">
        <v>61</v>
      </c>
      <c r="WFS936" s="1847" t="s">
        <v>7199</v>
      </c>
      <c r="WFT936" s="1755" t="s">
        <v>941</v>
      </c>
      <c r="WFU936" s="1756" t="s">
        <v>66</v>
      </c>
      <c r="WFV936" s="1757" t="s">
        <v>273</v>
      </c>
      <c r="WFW936" s="1846">
        <v>44180</v>
      </c>
      <c r="WFX936" s="1744" t="s">
        <v>3798</v>
      </c>
      <c r="WFY936" s="1754" t="s">
        <v>2348</v>
      </c>
      <c r="WFZ936" s="1847" t="s">
        <v>61</v>
      </c>
      <c r="WGA936" s="1847" t="s">
        <v>7199</v>
      </c>
      <c r="WGB936" s="1755" t="s">
        <v>941</v>
      </c>
      <c r="WGC936" s="1756" t="s">
        <v>66</v>
      </c>
      <c r="WGD936" s="1757" t="s">
        <v>273</v>
      </c>
      <c r="WGE936" s="1846">
        <v>44180</v>
      </c>
      <c r="WGF936" s="1744" t="s">
        <v>3798</v>
      </c>
      <c r="WGG936" s="1754" t="s">
        <v>2348</v>
      </c>
      <c r="WGH936" s="1847" t="s">
        <v>61</v>
      </c>
      <c r="WGI936" s="1847" t="s">
        <v>7199</v>
      </c>
      <c r="WGJ936" s="1755" t="s">
        <v>941</v>
      </c>
      <c r="WGK936" s="1756" t="s">
        <v>66</v>
      </c>
      <c r="WGL936" s="1757" t="s">
        <v>273</v>
      </c>
      <c r="WGM936" s="1846">
        <v>44180</v>
      </c>
      <c r="WGN936" s="1744" t="s">
        <v>3798</v>
      </c>
      <c r="WGO936" s="1754" t="s">
        <v>2348</v>
      </c>
      <c r="WGP936" s="1847" t="s">
        <v>61</v>
      </c>
      <c r="WGQ936" s="1847" t="s">
        <v>7199</v>
      </c>
      <c r="WGR936" s="1755" t="s">
        <v>941</v>
      </c>
      <c r="WGS936" s="1756" t="s">
        <v>66</v>
      </c>
      <c r="WGT936" s="1757" t="s">
        <v>273</v>
      </c>
      <c r="WGU936" s="1846">
        <v>44180</v>
      </c>
      <c r="WGV936" s="1744" t="s">
        <v>3798</v>
      </c>
      <c r="WGW936" s="1754" t="s">
        <v>2348</v>
      </c>
      <c r="WGX936" s="1847" t="s">
        <v>61</v>
      </c>
      <c r="WGY936" s="1847" t="s">
        <v>7199</v>
      </c>
      <c r="WGZ936" s="1755" t="s">
        <v>941</v>
      </c>
      <c r="WHA936" s="1756" t="s">
        <v>66</v>
      </c>
      <c r="WHB936" s="1757" t="s">
        <v>273</v>
      </c>
      <c r="WHC936" s="1846">
        <v>44180</v>
      </c>
      <c r="WHD936" s="1744" t="s">
        <v>3798</v>
      </c>
      <c r="WHE936" s="1754" t="s">
        <v>2348</v>
      </c>
      <c r="WHF936" s="1847" t="s">
        <v>61</v>
      </c>
      <c r="WHG936" s="1847" t="s">
        <v>7199</v>
      </c>
      <c r="WHH936" s="1755" t="s">
        <v>941</v>
      </c>
      <c r="WHI936" s="1756" t="s">
        <v>66</v>
      </c>
      <c r="WHJ936" s="1757" t="s">
        <v>273</v>
      </c>
      <c r="WHK936" s="1846">
        <v>44180</v>
      </c>
      <c r="WHL936" s="1744" t="s">
        <v>3798</v>
      </c>
      <c r="WHM936" s="1754" t="s">
        <v>2348</v>
      </c>
      <c r="WHN936" s="1847" t="s">
        <v>61</v>
      </c>
      <c r="WHO936" s="1847" t="s">
        <v>7199</v>
      </c>
      <c r="WHP936" s="1755" t="s">
        <v>941</v>
      </c>
      <c r="WHQ936" s="1756" t="s">
        <v>66</v>
      </c>
      <c r="WHR936" s="1757" t="s">
        <v>273</v>
      </c>
      <c r="WHS936" s="1846">
        <v>44180</v>
      </c>
      <c r="WHT936" s="1744" t="s">
        <v>3798</v>
      </c>
      <c r="WHU936" s="1754" t="s">
        <v>2348</v>
      </c>
      <c r="WHV936" s="1847" t="s">
        <v>61</v>
      </c>
      <c r="WHW936" s="1847" t="s">
        <v>7199</v>
      </c>
      <c r="WHX936" s="1755" t="s">
        <v>941</v>
      </c>
      <c r="WHY936" s="1756" t="s">
        <v>66</v>
      </c>
      <c r="WHZ936" s="1757" t="s">
        <v>273</v>
      </c>
      <c r="WIA936" s="1846">
        <v>44180</v>
      </c>
      <c r="WIB936" s="1744" t="s">
        <v>3798</v>
      </c>
      <c r="WIC936" s="1754" t="s">
        <v>2348</v>
      </c>
      <c r="WID936" s="1847" t="s">
        <v>61</v>
      </c>
      <c r="WIE936" s="1847" t="s">
        <v>7199</v>
      </c>
      <c r="WIF936" s="1755" t="s">
        <v>941</v>
      </c>
      <c r="WIG936" s="1756" t="s">
        <v>66</v>
      </c>
      <c r="WIH936" s="1757" t="s">
        <v>273</v>
      </c>
      <c r="WII936" s="1846">
        <v>44180</v>
      </c>
      <c r="WIJ936" s="1744" t="s">
        <v>3798</v>
      </c>
      <c r="WIK936" s="1754" t="s">
        <v>2348</v>
      </c>
      <c r="WIL936" s="1847" t="s">
        <v>61</v>
      </c>
      <c r="WIM936" s="1847" t="s">
        <v>7199</v>
      </c>
      <c r="WIN936" s="1755" t="s">
        <v>941</v>
      </c>
      <c r="WIO936" s="1756" t="s">
        <v>66</v>
      </c>
      <c r="WIP936" s="1757" t="s">
        <v>273</v>
      </c>
      <c r="WIQ936" s="1846">
        <v>44180</v>
      </c>
      <c r="WIR936" s="1744" t="s">
        <v>3798</v>
      </c>
      <c r="WIS936" s="1754" t="s">
        <v>2348</v>
      </c>
      <c r="WIT936" s="1847" t="s">
        <v>61</v>
      </c>
      <c r="WIU936" s="1847" t="s">
        <v>7199</v>
      </c>
      <c r="WIV936" s="1755" t="s">
        <v>941</v>
      </c>
      <c r="WIW936" s="1756" t="s">
        <v>66</v>
      </c>
      <c r="WIX936" s="1757" t="s">
        <v>273</v>
      </c>
      <c r="WIY936" s="1846">
        <v>44180</v>
      </c>
      <c r="WIZ936" s="1744" t="s">
        <v>3798</v>
      </c>
      <c r="WJA936" s="1754" t="s">
        <v>2348</v>
      </c>
      <c r="WJB936" s="1847" t="s">
        <v>61</v>
      </c>
      <c r="WJC936" s="1847" t="s">
        <v>7199</v>
      </c>
      <c r="WJD936" s="1755" t="s">
        <v>941</v>
      </c>
      <c r="WJE936" s="1756" t="s">
        <v>66</v>
      </c>
      <c r="WJF936" s="1757" t="s">
        <v>273</v>
      </c>
      <c r="WJG936" s="1846">
        <v>44180</v>
      </c>
      <c r="WJH936" s="1744" t="s">
        <v>3798</v>
      </c>
      <c r="WJI936" s="1754" t="s">
        <v>2348</v>
      </c>
      <c r="WJJ936" s="1847" t="s">
        <v>61</v>
      </c>
      <c r="WJK936" s="1847" t="s">
        <v>7199</v>
      </c>
      <c r="WJL936" s="1755" t="s">
        <v>941</v>
      </c>
      <c r="WJM936" s="1756" t="s">
        <v>66</v>
      </c>
      <c r="WJN936" s="1757" t="s">
        <v>273</v>
      </c>
      <c r="WJO936" s="1846">
        <v>44180</v>
      </c>
      <c r="WJP936" s="1744" t="s">
        <v>3798</v>
      </c>
      <c r="WJQ936" s="1754" t="s">
        <v>2348</v>
      </c>
      <c r="WJR936" s="1847" t="s">
        <v>61</v>
      </c>
      <c r="WJS936" s="1847" t="s">
        <v>7199</v>
      </c>
      <c r="WJT936" s="1755" t="s">
        <v>941</v>
      </c>
      <c r="WJU936" s="1756" t="s">
        <v>66</v>
      </c>
      <c r="WJV936" s="1757" t="s">
        <v>273</v>
      </c>
      <c r="WJW936" s="1846">
        <v>44180</v>
      </c>
      <c r="WJX936" s="1744" t="s">
        <v>3798</v>
      </c>
      <c r="WJY936" s="1754" t="s">
        <v>2348</v>
      </c>
      <c r="WJZ936" s="1847" t="s">
        <v>61</v>
      </c>
      <c r="WKA936" s="1847" t="s">
        <v>7199</v>
      </c>
      <c r="WKB936" s="1755" t="s">
        <v>941</v>
      </c>
      <c r="WKC936" s="1756" t="s">
        <v>66</v>
      </c>
      <c r="WKD936" s="1757" t="s">
        <v>273</v>
      </c>
      <c r="WKE936" s="1846">
        <v>44180</v>
      </c>
      <c r="WKF936" s="1744" t="s">
        <v>3798</v>
      </c>
      <c r="WKG936" s="1754" t="s">
        <v>2348</v>
      </c>
      <c r="WKH936" s="1847" t="s">
        <v>61</v>
      </c>
      <c r="WKI936" s="1847" t="s">
        <v>7199</v>
      </c>
      <c r="WKJ936" s="1755" t="s">
        <v>941</v>
      </c>
      <c r="WKK936" s="1756" t="s">
        <v>66</v>
      </c>
      <c r="WKL936" s="1757" t="s">
        <v>273</v>
      </c>
      <c r="WKM936" s="1846">
        <v>44180</v>
      </c>
      <c r="WKN936" s="1744" t="s">
        <v>3798</v>
      </c>
      <c r="WKO936" s="1754" t="s">
        <v>2348</v>
      </c>
      <c r="WKP936" s="1847" t="s">
        <v>61</v>
      </c>
      <c r="WKQ936" s="1847" t="s">
        <v>7199</v>
      </c>
      <c r="WKR936" s="1755" t="s">
        <v>941</v>
      </c>
      <c r="WKS936" s="1756" t="s">
        <v>66</v>
      </c>
      <c r="WKT936" s="1757" t="s">
        <v>273</v>
      </c>
      <c r="WKU936" s="1846">
        <v>44180</v>
      </c>
      <c r="WKV936" s="1744" t="s">
        <v>3798</v>
      </c>
      <c r="WKW936" s="1754" t="s">
        <v>2348</v>
      </c>
      <c r="WKX936" s="1847" t="s">
        <v>61</v>
      </c>
      <c r="WKY936" s="1847" t="s">
        <v>7199</v>
      </c>
      <c r="WKZ936" s="1755" t="s">
        <v>941</v>
      </c>
      <c r="WLA936" s="1756" t="s">
        <v>66</v>
      </c>
      <c r="WLB936" s="1757" t="s">
        <v>273</v>
      </c>
      <c r="WLC936" s="1846">
        <v>44180</v>
      </c>
      <c r="WLD936" s="1744" t="s">
        <v>3798</v>
      </c>
      <c r="WLE936" s="1754" t="s">
        <v>2348</v>
      </c>
      <c r="WLF936" s="1847" t="s">
        <v>61</v>
      </c>
      <c r="WLG936" s="1847" t="s">
        <v>7199</v>
      </c>
      <c r="WLH936" s="1755" t="s">
        <v>941</v>
      </c>
      <c r="WLI936" s="1756" t="s">
        <v>66</v>
      </c>
      <c r="WLJ936" s="1757" t="s">
        <v>273</v>
      </c>
      <c r="WLK936" s="1846">
        <v>44180</v>
      </c>
      <c r="WLL936" s="1744" t="s">
        <v>3798</v>
      </c>
      <c r="WLM936" s="1754" t="s">
        <v>2348</v>
      </c>
      <c r="WLN936" s="1847" t="s">
        <v>61</v>
      </c>
      <c r="WLO936" s="1847" t="s">
        <v>7199</v>
      </c>
      <c r="WLP936" s="1755" t="s">
        <v>941</v>
      </c>
      <c r="WLQ936" s="1756" t="s">
        <v>66</v>
      </c>
      <c r="WLR936" s="1757" t="s">
        <v>273</v>
      </c>
      <c r="WLS936" s="1846">
        <v>44180</v>
      </c>
      <c r="WLT936" s="1744" t="s">
        <v>3798</v>
      </c>
      <c r="WLU936" s="1754" t="s">
        <v>2348</v>
      </c>
      <c r="WLV936" s="1847" t="s">
        <v>61</v>
      </c>
      <c r="WLW936" s="1847" t="s">
        <v>7199</v>
      </c>
      <c r="WLX936" s="1755" t="s">
        <v>941</v>
      </c>
      <c r="WLY936" s="1756" t="s">
        <v>66</v>
      </c>
      <c r="WLZ936" s="1757" t="s">
        <v>273</v>
      </c>
      <c r="WMA936" s="1846">
        <v>44180</v>
      </c>
      <c r="WMB936" s="1744" t="s">
        <v>3798</v>
      </c>
      <c r="WMC936" s="1754" t="s">
        <v>2348</v>
      </c>
      <c r="WMD936" s="1847" t="s">
        <v>61</v>
      </c>
      <c r="WME936" s="1847" t="s">
        <v>7199</v>
      </c>
      <c r="WMF936" s="1755" t="s">
        <v>941</v>
      </c>
      <c r="WMG936" s="1756" t="s">
        <v>66</v>
      </c>
      <c r="WMH936" s="1757" t="s">
        <v>273</v>
      </c>
      <c r="WMI936" s="1846">
        <v>44180</v>
      </c>
      <c r="WMJ936" s="1744" t="s">
        <v>3798</v>
      </c>
      <c r="WMK936" s="1754" t="s">
        <v>2348</v>
      </c>
      <c r="WML936" s="1847" t="s">
        <v>61</v>
      </c>
      <c r="WMM936" s="1847" t="s">
        <v>7199</v>
      </c>
      <c r="WMN936" s="1755" t="s">
        <v>941</v>
      </c>
      <c r="WMO936" s="1756" t="s">
        <v>66</v>
      </c>
      <c r="WMP936" s="1757" t="s">
        <v>273</v>
      </c>
      <c r="WMQ936" s="1846">
        <v>44180</v>
      </c>
      <c r="WMR936" s="1744" t="s">
        <v>3798</v>
      </c>
      <c r="WMS936" s="1754" t="s">
        <v>2348</v>
      </c>
      <c r="WMT936" s="1847" t="s">
        <v>61</v>
      </c>
      <c r="WMU936" s="1847" t="s">
        <v>7199</v>
      </c>
      <c r="WMV936" s="1755" t="s">
        <v>941</v>
      </c>
      <c r="WMW936" s="1756" t="s">
        <v>66</v>
      </c>
      <c r="WMX936" s="1757" t="s">
        <v>273</v>
      </c>
      <c r="WMY936" s="1846">
        <v>44180</v>
      </c>
      <c r="WMZ936" s="1744" t="s">
        <v>3798</v>
      </c>
      <c r="WNA936" s="1754" t="s">
        <v>2348</v>
      </c>
      <c r="WNB936" s="1847" t="s">
        <v>61</v>
      </c>
      <c r="WNC936" s="1847" t="s">
        <v>7199</v>
      </c>
      <c r="WND936" s="1755" t="s">
        <v>941</v>
      </c>
      <c r="WNE936" s="1756" t="s">
        <v>66</v>
      </c>
      <c r="WNF936" s="1757" t="s">
        <v>273</v>
      </c>
      <c r="WNG936" s="1846">
        <v>44180</v>
      </c>
      <c r="WNH936" s="1744" t="s">
        <v>3798</v>
      </c>
      <c r="WNI936" s="1754" t="s">
        <v>2348</v>
      </c>
      <c r="WNJ936" s="1847" t="s">
        <v>61</v>
      </c>
      <c r="WNK936" s="1847" t="s">
        <v>7199</v>
      </c>
      <c r="WNL936" s="1755" t="s">
        <v>941</v>
      </c>
      <c r="WNM936" s="1756" t="s">
        <v>66</v>
      </c>
      <c r="WNN936" s="1757" t="s">
        <v>273</v>
      </c>
      <c r="WNO936" s="1846">
        <v>44180</v>
      </c>
      <c r="WNP936" s="1744" t="s">
        <v>3798</v>
      </c>
      <c r="WNQ936" s="1754" t="s">
        <v>2348</v>
      </c>
      <c r="WNR936" s="1847" t="s">
        <v>61</v>
      </c>
      <c r="WNS936" s="1847" t="s">
        <v>7199</v>
      </c>
      <c r="WNT936" s="1755" t="s">
        <v>941</v>
      </c>
      <c r="WNU936" s="1756" t="s">
        <v>66</v>
      </c>
      <c r="WNV936" s="1757" t="s">
        <v>273</v>
      </c>
      <c r="WNW936" s="1846">
        <v>44180</v>
      </c>
      <c r="WNX936" s="1744" t="s">
        <v>3798</v>
      </c>
      <c r="WNY936" s="1754" t="s">
        <v>2348</v>
      </c>
      <c r="WNZ936" s="1847" t="s">
        <v>61</v>
      </c>
      <c r="WOA936" s="1847" t="s">
        <v>7199</v>
      </c>
      <c r="WOB936" s="1755" t="s">
        <v>941</v>
      </c>
      <c r="WOC936" s="1756" t="s">
        <v>66</v>
      </c>
      <c r="WOD936" s="1757" t="s">
        <v>273</v>
      </c>
      <c r="WOE936" s="1846">
        <v>44180</v>
      </c>
      <c r="WOF936" s="1744" t="s">
        <v>3798</v>
      </c>
      <c r="WOG936" s="1754" t="s">
        <v>2348</v>
      </c>
      <c r="WOH936" s="1847" t="s">
        <v>61</v>
      </c>
      <c r="WOI936" s="1847" t="s">
        <v>7199</v>
      </c>
      <c r="WOJ936" s="1755" t="s">
        <v>941</v>
      </c>
      <c r="WOK936" s="1756" t="s">
        <v>66</v>
      </c>
      <c r="WOL936" s="1757" t="s">
        <v>273</v>
      </c>
      <c r="WOM936" s="1846">
        <v>44180</v>
      </c>
      <c r="WON936" s="1744" t="s">
        <v>3798</v>
      </c>
      <c r="WOO936" s="1754" t="s">
        <v>2348</v>
      </c>
      <c r="WOP936" s="1847" t="s">
        <v>61</v>
      </c>
      <c r="WOQ936" s="1847" t="s">
        <v>7199</v>
      </c>
      <c r="WOR936" s="1755" t="s">
        <v>941</v>
      </c>
      <c r="WOS936" s="1756" t="s">
        <v>66</v>
      </c>
      <c r="WOT936" s="1757" t="s">
        <v>273</v>
      </c>
      <c r="WOU936" s="1846">
        <v>44180</v>
      </c>
      <c r="WOV936" s="1744" t="s">
        <v>3798</v>
      </c>
      <c r="WOW936" s="1754" t="s">
        <v>2348</v>
      </c>
      <c r="WOX936" s="1847" t="s">
        <v>61</v>
      </c>
      <c r="WOY936" s="1847" t="s">
        <v>7199</v>
      </c>
      <c r="WOZ936" s="1755" t="s">
        <v>941</v>
      </c>
      <c r="WPA936" s="1756" t="s">
        <v>66</v>
      </c>
      <c r="WPB936" s="1757" t="s">
        <v>273</v>
      </c>
      <c r="WPC936" s="1846">
        <v>44180</v>
      </c>
      <c r="WPD936" s="1744" t="s">
        <v>3798</v>
      </c>
      <c r="WPE936" s="1754" t="s">
        <v>2348</v>
      </c>
      <c r="WPF936" s="1847" t="s">
        <v>61</v>
      </c>
      <c r="WPG936" s="1847" t="s">
        <v>7199</v>
      </c>
      <c r="WPH936" s="1755" t="s">
        <v>941</v>
      </c>
      <c r="WPI936" s="1756" t="s">
        <v>66</v>
      </c>
      <c r="WPJ936" s="1757" t="s">
        <v>273</v>
      </c>
      <c r="WPK936" s="1846">
        <v>44180</v>
      </c>
      <c r="WPL936" s="1744" t="s">
        <v>3798</v>
      </c>
      <c r="WPM936" s="1754" t="s">
        <v>2348</v>
      </c>
      <c r="WPN936" s="1847" t="s">
        <v>61</v>
      </c>
      <c r="WPO936" s="1847" t="s">
        <v>7199</v>
      </c>
      <c r="WPP936" s="1755" t="s">
        <v>941</v>
      </c>
      <c r="WPQ936" s="1756" t="s">
        <v>66</v>
      </c>
      <c r="WPR936" s="1757" t="s">
        <v>273</v>
      </c>
      <c r="WPS936" s="1846">
        <v>44180</v>
      </c>
      <c r="WPT936" s="1744" t="s">
        <v>3798</v>
      </c>
      <c r="WPU936" s="1754" t="s">
        <v>2348</v>
      </c>
      <c r="WPV936" s="1847" t="s">
        <v>61</v>
      </c>
      <c r="WPW936" s="1847" t="s">
        <v>7199</v>
      </c>
      <c r="WPX936" s="1755" t="s">
        <v>941</v>
      </c>
      <c r="WPY936" s="1756" t="s">
        <v>66</v>
      </c>
      <c r="WPZ936" s="1757" t="s">
        <v>273</v>
      </c>
      <c r="WQA936" s="1846">
        <v>44180</v>
      </c>
      <c r="WQB936" s="1744" t="s">
        <v>3798</v>
      </c>
      <c r="WQC936" s="1754" t="s">
        <v>2348</v>
      </c>
      <c r="WQD936" s="1847" t="s">
        <v>61</v>
      </c>
      <c r="WQE936" s="1847" t="s">
        <v>7199</v>
      </c>
      <c r="WQF936" s="1755" t="s">
        <v>941</v>
      </c>
      <c r="WQG936" s="1756" t="s">
        <v>66</v>
      </c>
      <c r="WQH936" s="1757" t="s">
        <v>273</v>
      </c>
      <c r="WQI936" s="1846">
        <v>44180</v>
      </c>
      <c r="WQJ936" s="1744" t="s">
        <v>3798</v>
      </c>
      <c r="WQK936" s="1754" t="s">
        <v>2348</v>
      </c>
      <c r="WQL936" s="1847" t="s">
        <v>61</v>
      </c>
      <c r="WQM936" s="1847" t="s">
        <v>7199</v>
      </c>
      <c r="WQN936" s="1755" t="s">
        <v>941</v>
      </c>
      <c r="WQO936" s="1756" t="s">
        <v>66</v>
      </c>
      <c r="WQP936" s="1757" t="s">
        <v>273</v>
      </c>
      <c r="WQQ936" s="1846">
        <v>44180</v>
      </c>
      <c r="WQR936" s="1744" t="s">
        <v>3798</v>
      </c>
      <c r="WQS936" s="1754" t="s">
        <v>2348</v>
      </c>
      <c r="WQT936" s="1847" t="s">
        <v>61</v>
      </c>
      <c r="WQU936" s="1847" t="s">
        <v>7199</v>
      </c>
      <c r="WQV936" s="1755" t="s">
        <v>941</v>
      </c>
      <c r="WQW936" s="1756" t="s">
        <v>66</v>
      </c>
      <c r="WQX936" s="1757" t="s">
        <v>273</v>
      </c>
      <c r="WQY936" s="1846">
        <v>44180</v>
      </c>
      <c r="WQZ936" s="1744" t="s">
        <v>3798</v>
      </c>
      <c r="WRA936" s="1754" t="s">
        <v>2348</v>
      </c>
      <c r="WRB936" s="1847" t="s">
        <v>61</v>
      </c>
      <c r="WRC936" s="1847" t="s">
        <v>7199</v>
      </c>
      <c r="WRD936" s="1755" t="s">
        <v>941</v>
      </c>
      <c r="WRE936" s="1756" t="s">
        <v>66</v>
      </c>
      <c r="WRF936" s="1757" t="s">
        <v>273</v>
      </c>
      <c r="WRG936" s="1846">
        <v>44180</v>
      </c>
      <c r="WRH936" s="1744" t="s">
        <v>3798</v>
      </c>
      <c r="WRI936" s="1754" t="s">
        <v>2348</v>
      </c>
      <c r="WRJ936" s="1847" t="s">
        <v>61</v>
      </c>
      <c r="WRK936" s="1847" t="s">
        <v>7199</v>
      </c>
      <c r="WRL936" s="1755" t="s">
        <v>941</v>
      </c>
      <c r="WRM936" s="1756" t="s">
        <v>66</v>
      </c>
      <c r="WRN936" s="1757" t="s">
        <v>273</v>
      </c>
      <c r="WRO936" s="1846">
        <v>44180</v>
      </c>
      <c r="WRP936" s="1744" t="s">
        <v>3798</v>
      </c>
      <c r="WRQ936" s="1754" t="s">
        <v>2348</v>
      </c>
      <c r="WRR936" s="1847" t="s">
        <v>61</v>
      </c>
      <c r="WRS936" s="1847" t="s">
        <v>7199</v>
      </c>
      <c r="WRT936" s="1755" t="s">
        <v>941</v>
      </c>
      <c r="WRU936" s="1756" t="s">
        <v>66</v>
      </c>
      <c r="WRV936" s="1757" t="s">
        <v>273</v>
      </c>
      <c r="WRW936" s="1846">
        <v>44180</v>
      </c>
      <c r="WRX936" s="1744" t="s">
        <v>3798</v>
      </c>
      <c r="WRY936" s="1754" t="s">
        <v>2348</v>
      </c>
      <c r="WRZ936" s="1847" t="s">
        <v>61</v>
      </c>
      <c r="WSA936" s="1847" t="s">
        <v>7199</v>
      </c>
      <c r="WSB936" s="1755" t="s">
        <v>941</v>
      </c>
      <c r="WSC936" s="1756" t="s">
        <v>66</v>
      </c>
      <c r="WSD936" s="1757" t="s">
        <v>273</v>
      </c>
      <c r="WSE936" s="1846">
        <v>44180</v>
      </c>
      <c r="WSF936" s="1744" t="s">
        <v>3798</v>
      </c>
      <c r="WSG936" s="1754" t="s">
        <v>2348</v>
      </c>
      <c r="WSH936" s="1847" t="s">
        <v>61</v>
      </c>
      <c r="WSI936" s="1847" t="s">
        <v>7199</v>
      </c>
      <c r="WSJ936" s="1755" t="s">
        <v>941</v>
      </c>
      <c r="WSK936" s="1756" t="s">
        <v>66</v>
      </c>
      <c r="WSL936" s="1757" t="s">
        <v>273</v>
      </c>
      <c r="WSM936" s="1846">
        <v>44180</v>
      </c>
      <c r="WSN936" s="1744" t="s">
        <v>3798</v>
      </c>
      <c r="WSO936" s="1754" t="s">
        <v>2348</v>
      </c>
      <c r="WSP936" s="1847" t="s">
        <v>61</v>
      </c>
      <c r="WSQ936" s="1847" t="s">
        <v>7199</v>
      </c>
      <c r="WSR936" s="1755" t="s">
        <v>941</v>
      </c>
      <c r="WSS936" s="1756" t="s">
        <v>66</v>
      </c>
      <c r="WST936" s="1757" t="s">
        <v>273</v>
      </c>
      <c r="WSU936" s="1846">
        <v>44180</v>
      </c>
      <c r="WSV936" s="1744" t="s">
        <v>3798</v>
      </c>
      <c r="WSW936" s="1754" t="s">
        <v>2348</v>
      </c>
      <c r="WSX936" s="1847" t="s">
        <v>61</v>
      </c>
      <c r="WSY936" s="1847" t="s">
        <v>7199</v>
      </c>
      <c r="WSZ936" s="1755" t="s">
        <v>941</v>
      </c>
      <c r="WTA936" s="1756" t="s">
        <v>66</v>
      </c>
      <c r="WTB936" s="1757" t="s">
        <v>273</v>
      </c>
      <c r="WTC936" s="1846">
        <v>44180</v>
      </c>
      <c r="WTD936" s="1744" t="s">
        <v>3798</v>
      </c>
      <c r="WTE936" s="1754" t="s">
        <v>2348</v>
      </c>
      <c r="WTF936" s="1847" t="s">
        <v>61</v>
      </c>
      <c r="WTG936" s="1847" t="s">
        <v>7199</v>
      </c>
      <c r="WTH936" s="1755" t="s">
        <v>941</v>
      </c>
      <c r="WTI936" s="1756" t="s">
        <v>66</v>
      </c>
      <c r="WTJ936" s="1757" t="s">
        <v>273</v>
      </c>
      <c r="WTK936" s="1846">
        <v>44180</v>
      </c>
      <c r="WTL936" s="1744" t="s">
        <v>3798</v>
      </c>
      <c r="WTM936" s="1754" t="s">
        <v>2348</v>
      </c>
      <c r="WTN936" s="1847" t="s">
        <v>61</v>
      </c>
      <c r="WTO936" s="1847" t="s">
        <v>7199</v>
      </c>
      <c r="WTP936" s="1755" t="s">
        <v>941</v>
      </c>
      <c r="WTQ936" s="1756" t="s">
        <v>66</v>
      </c>
      <c r="WTR936" s="1757" t="s">
        <v>273</v>
      </c>
      <c r="WTS936" s="1846">
        <v>44180</v>
      </c>
      <c r="WTT936" s="1744" t="s">
        <v>3798</v>
      </c>
      <c r="WTU936" s="1754" t="s">
        <v>2348</v>
      </c>
      <c r="WTV936" s="1847" t="s">
        <v>61</v>
      </c>
      <c r="WTW936" s="1847" t="s">
        <v>7199</v>
      </c>
      <c r="WTX936" s="1755" t="s">
        <v>941</v>
      </c>
      <c r="WTY936" s="1756" t="s">
        <v>66</v>
      </c>
      <c r="WTZ936" s="1757" t="s">
        <v>273</v>
      </c>
      <c r="WUA936" s="1846">
        <v>44180</v>
      </c>
      <c r="WUB936" s="1744" t="s">
        <v>3798</v>
      </c>
      <c r="WUC936" s="1754" t="s">
        <v>2348</v>
      </c>
      <c r="WUD936" s="1847" t="s">
        <v>61</v>
      </c>
      <c r="WUE936" s="1847" t="s">
        <v>7199</v>
      </c>
      <c r="WUF936" s="1755" t="s">
        <v>941</v>
      </c>
      <c r="WUG936" s="1756" t="s">
        <v>66</v>
      </c>
      <c r="WUH936" s="1757" t="s">
        <v>273</v>
      </c>
      <c r="WUI936" s="1846">
        <v>44180</v>
      </c>
      <c r="WUJ936" s="1744" t="s">
        <v>3798</v>
      </c>
      <c r="WUK936" s="1754" t="s">
        <v>2348</v>
      </c>
      <c r="WUL936" s="1847" t="s">
        <v>61</v>
      </c>
      <c r="WUM936" s="1847" t="s">
        <v>7199</v>
      </c>
      <c r="WUN936" s="1755" t="s">
        <v>941</v>
      </c>
      <c r="WUO936" s="1756" t="s">
        <v>66</v>
      </c>
      <c r="WUP936" s="1757" t="s">
        <v>273</v>
      </c>
      <c r="WUQ936" s="1846">
        <v>44180</v>
      </c>
      <c r="WUR936" s="1744" t="s">
        <v>3798</v>
      </c>
      <c r="WUS936" s="1754" t="s">
        <v>2348</v>
      </c>
      <c r="WUT936" s="1847" t="s">
        <v>61</v>
      </c>
      <c r="WUU936" s="1847" t="s">
        <v>7199</v>
      </c>
      <c r="WUV936" s="1755" t="s">
        <v>941</v>
      </c>
      <c r="WUW936" s="1756" t="s">
        <v>66</v>
      </c>
      <c r="WUX936" s="1757" t="s">
        <v>273</v>
      </c>
      <c r="WUY936" s="1846">
        <v>44180</v>
      </c>
      <c r="WUZ936" s="1744" t="s">
        <v>3798</v>
      </c>
      <c r="WVA936" s="1754" t="s">
        <v>2348</v>
      </c>
      <c r="WVB936" s="1847" t="s">
        <v>61</v>
      </c>
      <c r="WVC936" s="1847" t="s">
        <v>7199</v>
      </c>
      <c r="WVD936" s="1755" t="s">
        <v>941</v>
      </c>
      <c r="WVE936" s="1756" t="s">
        <v>66</v>
      </c>
      <c r="WVF936" s="1757" t="s">
        <v>273</v>
      </c>
      <c r="WVG936" s="1846">
        <v>44180</v>
      </c>
      <c r="WVH936" s="1744" t="s">
        <v>3798</v>
      </c>
      <c r="WVI936" s="1754" t="s">
        <v>2348</v>
      </c>
      <c r="WVJ936" s="1847" t="s">
        <v>61</v>
      </c>
      <c r="WVK936" s="1847" t="s">
        <v>7199</v>
      </c>
      <c r="WVL936" s="1755" t="s">
        <v>941</v>
      </c>
      <c r="WVM936" s="1756" t="s">
        <v>66</v>
      </c>
      <c r="WVN936" s="1757" t="s">
        <v>273</v>
      </c>
      <c r="WVO936" s="1846">
        <v>44180</v>
      </c>
      <c r="WVP936" s="1744" t="s">
        <v>3798</v>
      </c>
      <c r="WVQ936" s="1754" t="s">
        <v>2348</v>
      </c>
      <c r="WVR936" s="1847" t="s">
        <v>61</v>
      </c>
      <c r="WVS936" s="1847" t="s">
        <v>7199</v>
      </c>
      <c r="WVT936" s="1755" t="s">
        <v>941</v>
      </c>
      <c r="WVU936" s="1756" t="s">
        <v>66</v>
      </c>
      <c r="WVV936" s="1757" t="s">
        <v>273</v>
      </c>
      <c r="WVW936" s="1846">
        <v>44180</v>
      </c>
      <c r="WVX936" s="1744" t="s">
        <v>3798</v>
      </c>
      <c r="WVY936" s="1754" t="s">
        <v>2348</v>
      </c>
      <c r="WVZ936" s="1847" t="s">
        <v>61</v>
      </c>
      <c r="WWA936" s="1847" t="s">
        <v>7199</v>
      </c>
      <c r="WWB936" s="1755" t="s">
        <v>941</v>
      </c>
      <c r="WWC936" s="1756" t="s">
        <v>66</v>
      </c>
      <c r="WWD936" s="1757" t="s">
        <v>273</v>
      </c>
      <c r="WWE936" s="1846">
        <v>44180</v>
      </c>
      <c r="WWF936" s="1744" t="s">
        <v>3798</v>
      </c>
      <c r="WWG936" s="1754" t="s">
        <v>2348</v>
      </c>
      <c r="WWH936" s="1847" t="s">
        <v>61</v>
      </c>
      <c r="WWI936" s="1847" t="s">
        <v>7199</v>
      </c>
      <c r="WWJ936" s="1755" t="s">
        <v>941</v>
      </c>
      <c r="WWK936" s="1756" t="s">
        <v>66</v>
      </c>
      <c r="WWL936" s="1757" t="s">
        <v>273</v>
      </c>
      <c r="WWM936" s="1846">
        <v>44180</v>
      </c>
      <c r="WWN936" s="1744" t="s">
        <v>3798</v>
      </c>
      <c r="WWO936" s="1754" t="s">
        <v>2348</v>
      </c>
      <c r="WWP936" s="1847" t="s">
        <v>61</v>
      </c>
      <c r="WWQ936" s="1847" t="s">
        <v>7199</v>
      </c>
      <c r="WWR936" s="1755" t="s">
        <v>941</v>
      </c>
      <c r="WWS936" s="1756" t="s">
        <v>66</v>
      </c>
      <c r="WWT936" s="1757" t="s">
        <v>273</v>
      </c>
      <c r="WWU936" s="1846">
        <v>44180</v>
      </c>
      <c r="WWV936" s="1744" t="s">
        <v>3798</v>
      </c>
      <c r="WWW936" s="1754" t="s">
        <v>2348</v>
      </c>
      <c r="WWX936" s="1847" t="s">
        <v>61</v>
      </c>
      <c r="WWY936" s="1847" t="s">
        <v>7199</v>
      </c>
      <c r="WWZ936" s="1755" t="s">
        <v>941</v>
      </c>
      <c r="WXA936" s="1756" t="s">
        <v>66</v>
      </c>
      <c r="WXB936" s="1757" t="s">
        <v>273</v>
      </c>
      <c r="WXC936" s="1846">
        <v>44180</v>
      </c>
      <c r="WXD936" s="1744" t="s">
        <v>3798</v>
      </c>
      <c r="WXE936" s="1754" t="s">
        <v>2348</v>
      </c>
      <c r="WXF936" s="1847" t="s">
        <v>61</v>
      </c>
      <c r="WXG936" s="1847" t="s">
        <v>7199</v>
      </c>
      <c r="WXH936" s="1755" t="s">
        <v>941</v>
      </c>
      <c r="WXI936" s="1756" t="s">
        <v>66</v>
      </c>
      <c r="WXJ936" s="1757" t="s">
        <v>273</v>
      </c>
      <c r="WXK936" s="1846">
        <v>44180</v>
      </c>
      <c r="WXL936" s="1744" t="s">
        <v>3798</v>
      </c>
      <c r="WXM936" s="1754" t="s">
        <v>2348</v>
      </c>
      <c r="WXN936" s="1847" t="s">
        <v>61</v>
      </c>
      <c r="WXO936" s="1847" t="s">
        <v>7199</v>
      </c>
      <c r="WXP936" s="1755" t="s">
        <v>941</v>
      </c>
      <c r="WXQ936" s="1756" t="s">
        <v>66</v>
      </c>
      <c r="WXR936" s="1757" t="s">
        <v>273</v>
      </c>
      <c r="WXS936" s="1846">
        <v>44180</v>
      </c>
      <c r="WXT936" s="1744" t="s">
        <v>3798</v>
      </c>
      <c r="WXU936" s="1754" t="s">
        <v>2348</v>
      </c>
      <c r="WXV936" s="1847" t="s">
        <v>61</v>
      </c>
      <c r="WXW936" s="1847" t="s">
        <v>7199</v>
      </c>
      <c r="WXX936" s="1755" t="s">
        <v>941</v>
      </c>
      <c r="WXY936" s="1756" t="s">
        <v>66</v>
      </c>
      <c r="WXZ936" s="1757" t="s">
        <v>273</v>
      </c>
      <c r="WYA936" s="1846">
        <v>44180</v>
      </c>
      <c r="WYB936" s="1744" t="s">
        <v>3798</v>
      </c>
      <c r="WYC936" s="1754" t="s">
        <v>2348</v>
      </c>
      <c r="WYD936" s="1847" t="s">
        <v>61</v>
      </c>
      <c r="WYE936" s="1847" t="s">
        <v>7199</v>
      </c>
      <c r="WYF936" s="1755" t="s">
        <v>941</v>
      </c>
      <c r="WYG936" s="1756" t="s">
        <v>66</v>
      </c>
      <c r="WYH936" s="1757" t="s">
        <v>273</v>
      </c>
      <c r="WYI936" s="1846">
        <v>44180</v>
      </c>
      <c r="WYJ936" s="1744" t="s">
        <v>3798</v>
      </c>
      <c r="WYK936" s="1754" t="s">
        <v>2348</v>
      </c>
      <c r="WYL936" s="1847" t="s">
        <v>61</v>
      </c>
      <c r="WYM936" s="1847" t="s">
        <v>7199</v>
      </c>
      <c r="WYN936" s="1755" t="s">
        <v>941</v>
      </c>
      <c r="WYO936" s="1756" t="s">
        <v>66</v>
      </c>
      <c r="WYP936" s="1757" t="s">
        <v>273</v>
      </c>
      <c r="WYQ936" s="1846">
        <v>44180</v>
      </c>
      <c r="WYR936" s="1744" t="s">
        <v>3798</v>
      </c>
      <c r="WYS936" s="1754" t="s">
        <v>2348</v>
      </c>
      <c r="WYT936" s="1847" t="s">
        <v>61</v>
      </c>
      <c r="WYU936" s="1847" t="s">
        <v>7199</v>
      </c>
      <c r="WYV936" s="1755" t="s">
        <v>941</v>
      </c>
      <c r="WYW936" s="1756" t="s">
        <v>66</v>
      </c>
      <c r="WYX936" s="1757" t="s">
        <v>273</v>
      </c>
      <c r="WYY936" s="1846">
        <v>44180</v>
      </c>
      <c r="WYZ936" s="1744" t="s">
        <v>3798</v>
      </c>
      <c r="WZA936" s="1754" t="s">
        <v>2348</v>
      </c>
      <c r="WZB936" s="1847" t="s">
        <v>61</v>
      </c>
      <c r="WZC936" s="1847" t="s">
        <v>7199</v>
      </c>
      <c r="WZD936" s="1755" t="s">
        <v>941</v>
      </c>
      <c r="WZE936" s="1756" t="s">
        <v>66</v>
      </c>
      <c r="WZF936" s="1757" t="s">
        <v>273</v>
      </c>
      <c r="WZG936" s="1846">
        <v>44180</v>
      </c>
      <c r="WZH936" s="1744" t="s">
        <v>3798</v>
      </c>
      <c r="WZI936" s="1754" t="s">
        <v>2348</v>
      </c>
      <c r="WZJ936" s="1847" t="s">
        <v>61</v>
      </c>
      <c r="WZK936" s="1847" t="s">
        <v>7199</v>
      </c>
      <c r="WZL936" s="1755" t="s">
        <v>941</v>
      </c>
      <c r="WZM936" s="1756" t="s">
        <v>66</v>
      </c>
      <c r="WZN936" s="1757" t="s">
        <v>273</v>
      </c>
      <c r="WZO936" s="1846">
        <v>44180</v>
      </c>
      <c r="WZP936" s="1744" t="s">
        <v>3798</v>
      </c>
      <c r="WZQ936" s="1754" t="s">
        <v>2348</v>
      </c>
      <c r="WZR936" s="1847" t="s">
        <v>61</v>
      </c>
      <c r="WZS936" s="1847" t="s">
        <v>7199</v>
      </c>
      <c r="WZT936" s="1755" t="s">
        <v>941</v>
      </c>
      <c r="WZU936" s="1756" t="s">
        <v>66</v>
      </c>
      <c r="WZV936" s="1757" t="s">
        <v>273</v>
      </c>
      <c r="WZW936" s="1846">
        <v>44180</v>
      </c>
      <c r="WZX936" s="1744" t="s">
        <v>3798</v>
      </c>
      <c r="WZY936" s="1754" t="s">
        <v>2348</v>
      </c>
      <c r="WZZ936" s="1847" t="s">
        <v>61</v>
      </c>
      <c r="XAA936" s="1847" t="s">
        <v>7199</v>
      </c>
      <c r="XAB936" s="1755" t="s">
        <v>941</v>
      </c>
      <c r="XAC936" s="1756" t="s">
        <v>66</v>
      </c>
      <c r="XAD936" s="1757" t="s">
        <v>273</v>
      </c>
      <c r="XAE936" s="1846">
        <v>44180</v>
      </c>
      <c r="XAF936" s="1744" t="s">
        <v>3798</v>
      </c>
      <c r="XAG936" s="1754" t="s">
        <v>2348</v>
      </c>
      <c r="XAH936" s="1847" t="s">
        <v>61</v>
      </c>
      <c r="XAI936" s="1847" t="s">
        <v>7199</v>
      </c>
      <c r="XAJ936" s="1755" t="s">
        <v>941</v>
      </c>
      <c r="XAK936" s="1756" t="s">
        <v>66</v>
      </c>
      <c r="XAL936" s="1757" t="s">
        <v>273</v>
      </c>
      <c r="XAM936" s="1846">
        <v>44180</v>
      </c>
      <c r="XAN936" s="1744" t="s">
        <v>3798</v>
      </c>
      <c r="XAO936" s="1754" t="s">
        <v>2348</v>
      </c>
      <c r="XAP936" s="1847" t="s">
        <v>61</v>
      </c>
      <c r="XAQ936" s="1847" t="s">
        <v>7199</v>
      </c>
      <c r="XAR936" s="1755" t="s">
        <v>941</v>
      </c>
      <c r="XAS936" s="1756" t="s">
        <v>66</v>
      </c>
      <c r="XAT936" s="1757" t="s">
        <v>273</v>
      </c>
      <c r="XAU936" s="1846">
        <v>44180</v>
      </c>
      <c r="XAV936" s="1744" t="s">
        <v>3798</v>
      </c>
      <c r="XAW936" s="1754" t="s">
        <v>2348</v>
      </c>
      <c r="XAX936" s="1847" t="s">
        <v>61</v>
      </c>
      <c r="XAY936" s="1847" t="s">
        <v>7199</v>
      </c>
      <c r="XAZ936" s="1755" t="s">
        <v>941</v>
      </c>
      <c r="XBA936" s="1756" t="s">
        <v>66</v>
      </c>
      <c r="XBB936" s="1757" t="s">
        <v>273</v>
      </c>
      <c r="XBC936" s="1846">
        <v>44180</v>
      </c>
      <c r="XBD936" s="1744" t="s">
        <v>3798</v>
      </c>
      <c r="XBE936" s="1754" t="s">
        <v>2348</v>
      </c>
      <c r="XBF936" s="1847" t="s">
        <v>61</v>
      </c>
      <c r="XBG936" s="1847" t="s">
        <v>7199</v>
      </c>
      <c r="XBH936" s="1755" t="s">
        <v>941</v>
      </c>
      <c r="XBI936" s="1756" t="s">
        <v>66</v>
      </c>
      <c r="XBJ936" s="1757" t="s">
        <v>273</v>
      </c>
      <c r="XBK936" s="1846">
        <v>44180</v>
      </c>
      <c r="XBL936" s="1744" t="s">
        <v>3798</v>
      </c>
      <c r="XBM936" s="1754" t="s">
        <v>2348</v>
      </c>
      <c r="XBN936" s="1847" t="s">
        <v>61</v>
      </c>
      <c r="XBO936" s="1847" t="s">
        <v>7199</v>
      </c>
      <c r="XBP936" s="1755" t="s">
        <v>941</v>
      </c>
      <c r="XBQ936" s="1756" t="s">
        <v>66</v>
      </c>
      <c r="XBR936" s="1757" t="s">
        <v>273</v>
      </c>
      <c r="XBS936" s="1846">
        <v>44180</v>
      </c>
      <c r="XBT936" s="1744" t="s">
        <v>3798</v>
      </c>
      <c r="XBU936" s="1754" t="s">
        <v>2348</v>
      </c>
      <c r="XBV936" s="1847" t="s">
        <v>61</v>
      </c>
      <c r="XBW936" s="1847" t="s">
        <v>7199</v>
      </c>
      <c r="XBX936" s="1755" t="s">
        <v>941</v>
      </c>
      <c r="XBY936" s="1756" t="s">
        <v>66</v>
      </c>
      <c r="XBZ936" s="1757" t="s">
        <v>273</v>
      </c>
      <c r="XCA936" s="1846">
        <v>44180</v>
      </c>
      <c r="XCB936" s="1744" t="s">
        <v>3798</v>
      </c>
      <c r="XCC936" s="1754" t="s">
        <v>2348</v>
      </c>
      <c r="XCD936" s="1847" t="s">
        <v>61</v>
      </c>
      <c r="XCE936" s="1847" t="s">
        <v>7199</v>
      </c>
      <c r="XCF936" s="1755" t="s">
        <v>941</v>
      </c>
      <c r="XCG936" s="1756" t="s">
        <v>66</v>
      </c>
      <c r="XCH936" s="1757" t="s">
        <v>273</v>
      </c>
      <c r="XCI936" s="1846">
        <v>44180</v>
      </c>
      <c r="XCJ936" s="1744" t="s">
        <v>3798</v>
      </c>
      <c r="XCK936" s="1754" t="s">
        <v>2348</v>
      </c>
      <c r="XCL936" s="1847" t="s">
        <v>61</v>
      </c>
      <c r="XCM936" s="1847" t="s">
        <v>7199</v>
      </c>
      <c r="XCN936" s="1755" t="s">
        <v>941</v>
      </c>
      <c r="XCO936" s="1756" t="s">
        <v>66</v>
      </c>
      <c r="XCP936" s="1757" t="s">
        <v>273</v>
      </c>
      <c r="XCQ936" s="1846">
        <v>44180</v>
      </c>
      <c r="XCR936" s="1744" t="s">
        <v>3798</v>
      </c>
      <c r="XCS936" s="1754" t="s">
        <v>2348</v>
      </c>
      <c r="XCT936" s="1847" t="s">
        <v>61</v>
      </c>
      <c r="XCU936" s="1847" t="s">
        <v>7199</v>
      </c>
      <c r="XCV936" s="1755" t="s">
        <v>941</v>
      </c>
      <c r="XCW936" s="1756" t="s">
        <v>66</v>
      </c>
      <c r="XCX936" s="1757" t="s">
        <v>273</v>
      </c>
      <c r="XCY936" s="1846">
        <v>44180</v>
      </c>
      <c r="XCZ936" s="1744" t="s">
        <v>3798</v>
      </c>
      <c r="XDA936" s="1754" t="s">
        <v>2348</v>
      </c>
      <c r="XDB936" s="1847" t="s">
        <v>61</v>
      </c>
      <c r="XDC936" s="1847" t="s">
        <v>7199</v>
      </c>
      <c r="XDD936" s="1755" t="s">
        <v>941</v>
      </c>
      <c r="XDE936" s="1756" t="s">
        <v>66</v>
      </c>
      <c r="XDF936" s="1757" t="s">
        <v>273</v>
      </c>
      <c r="XDG936" s="1846">
        <v>44180</v>
      </c>
      <c r="XDH936" s="1744" t="s">
        <v>3798</v>
      </c>
      <c r="XDI936" s="1754" t="s">
        <v>2348</v>
      </c>
      <c r="XDJ936" s="1847" t="s">
        <v>61</v>
      </c>
      <c r="XDK936" s="1847" t="s">
        <v>7199</v>
      </c>
      <c r="XDL936" s="1755" t="s">
        <v>941</v>
      </c>
      <c r="XDM936" s="1756" t="s">
        <v>66</v>
      </c>
      <c r="XDN936" s="1757" t="s">
        <v>273</v>
      </c>
      <c r="XDO936" s="1846">
        <v>44180</v>
      </c>
      <c r="XDP936" s="1744" t="s">
        <v>3798</v>
      </c>
      <c r="XDQ936" s="1754" t="s">
        <v>2348</v>
      </c>
      <c r="XDR936" s="1847" t="s">
        <v>61</v>
      </c>
      <c r="XDS936" s="1847" t="s">
        <v>7199</v>
      </c>
      <c r="XDT936" s="1755" t="s">
        <v>941</v>
      </c>
      <c r="XDU936" s="1756" t="s">
        <v>66</v>
      </c>
      <c r="XDV936" s="1757" t="s">
        <v>273</v>
      </c>
      <c r="XDW936" s="1846">
        <v>44180</v>
      </c>
      <c r="XDX936" s="1744" t="s">
        <v>3798</v>
      </c>
      <c r="XDY936" s="1754" t="s">
        <v>2348</v>
      </c>
      <c r="XDZ936" s="1847" t="s">
        <v>61</v>
      </c>
      <c r="XEA936" s="1847" t="s">
        <v>7199</v>
      </c>
      <c r="XEB936" s="1755" t="s">
        <v>941</v>
      </c>
      <c r="XEC936" s="1756" t="s">
        <v>66</v>
      </c>
      <c r="XED936" s="1757" t="s">
        <v>273</v>
      </c>
      <c r="XEE936" s="1846">
        <v>44180</v>
      </c>
      <c r="XEF936" s="1744" t="s">
        <v>3798</v>
      </c>
      <c r="XEG936" s="1754" t="s">
        <v>2348</v>
      </c>
      <c r="XEH936" s="1847" t="s">
        <v>61</v>
      </c>
      <c r="XEI936" s="1847" t="s">
        <v>7199</v>
      </c>
      <c r="XEJ936" s="1755" t="s">
        <v>941</v>
      </c>
      <c r="XEK936" s="1756" t="s">
        <v>66</v>
      </c>
      <c r="XEL936" s="1757" t="s">
        <v>273</v>
      </c>
      <c r="XEM936" s="1846">
        <v>44180</v>
      </c>
      <c r="XEN936" s="1744" t="s">
        <v>3798</v>
      </c>
      <c r="XEO936" s="1754" t="s">
        <v>2348</v>
      </c>
      <c r="XEP936" s="1847" t="s">
        <v>61</v>
      </c>
      <c r="XEQ936" s="1847" t="s">
        <v>7199</v>
      </c>
      <c r="XER936" s="1755" t="s">
        <v>941</v>
      </c>
      <c r="XES936" s="1756" t="s">
        <v>66</v>
      </c>
      <c r="XET936" s="1757" t="s">
        <v>273</v>
      </c>
      <c r="XEU936" s="1846">
        <v>44180</v>
      </c>
      <c r="XEV936" s="1744" t="s">
        <v>3798</v>
      </c>
      <c r="XEW936" s="1754" t="s">
        <v>2348</v>
      </c>
      <c r="XEX936" s="1847" t="s">
        <v>61</v>
      </c>
      <c r="XEY936" s="1847" t="s">
        <v>7199</v>
      </c>
      <c r="XEZ936" s="1755" t="s">
        <v>941</v>
      </c>
      <c r="XFA936" s="1756" t="s">
        <v>66</v>
      </c>
      <c r="XFB936" s="1757" t="s">
        <v>273</v>
      </c>
      <c r="XFC936" s="1846">
        <v>44180</v>
      </c>
      <c r="XFD936" s="1744" t="s">
        <v>3798</v>
      </c>
    </row>
    <row r="937" spans="1:16384" s="1115" customFormat="1" ht="33.75" customHeight="1" x14ac:dyDescent="0.25">
      <c r="A937" s="1120" t="s">
        <v>7873</v>
      </c>
      <c r="B937" s="1114" t="s">
        <v>680</v>
      </c>
      <c r="C937" s="1045" t="s">
        <v>7404</v>
      </c>
      <c r="D937" s="1117" t="s">
        <v>936</v>
      </c>
      <c r="E937" s="1054" t="s">
        <v>74</v>
      </c>
      <c r="F937" s="1119" t="s">
        <v>240</v>
      </c>
      <c r="G937" s="1124">
        <v>43437</v>
      </c>
      <c r="H937" s="46" t="s">
        <v>37</v>
      </c>
      <c r="I937" s="1123">
        <v>43647</v>
      </c>
    </row>
    <row r="938" spans="1:16384" ht="33.75" customHeight="1" x14ac:dyDescent="0.25">
      <c r="A938" s="74" t="s">
        <v>2350</v>
      </c>
      <c r="B938" s="83" t="s">
        <v>108</v>
      </c>
      <c r="C938" s="83" t="s">
        <v>76</v>
      </c>
      <c r="D938" s="51" t="s">
        <v>12</v>
      </c>
      <c r="E938" s="54" t="s">
        <v>47</v>
      </c>
      <c r="F938" s="55" t="s">
        <v>4551</v>
      </c>
      <c r="G938" s="290">
        <v>36263</v>
      </c>
      <c r="H938" s="79" t="s">
        <v>37</v>
      </c>
      <c r="I938" s="770">
        <v>36341</v>
      </c>
    </row>
    <row r="939" spans="1:16384" ht="33.75" customHeight="1" x14ac:dyDescent="0.25">
      <c r="A939" s="74" t="s">
        <v>2350</v>
      </c>
      <c r="B939" s="83" t="s">
        <v>108</v>
      </c>
      <c r="C939" s="41" t="s">
        <v>101</v>
      </c>
      <c r="D939" s="51" t="s">
        <v>953</v>
      </c>
      <c r="E939" s="61" t="s">
        <v>57</v>
      </c>
      <c r="F939" s="55" t="s">
        <v>38</v>
      </c>
      <c r="G939" s="290">
        <v>39801</v>
      </c>
      <c r="H939" s="79" t="s">
        <v>37</v>
      </c>
      <c r="I939" s="40">
        <v>40118</v>
      </c>
    </row>
    <row r="940" spans="1:16384" ht="33.75" customHeight="1" x14ac:dyDescent="0.25">
      <c r="A940" s="74" t="s">
        <v>2350</v>
      </c>
      <c r="B940" s="83" t="s">
        <v>46</v>
      </c>
      <c r="C940" s="24" t="s">
        <v>1921</v>
      </c>
      <c r="D940" s="51" t="s">
        <v>650</v>
      </c>
      <c r="E940" s="54" t="s">
        <v>155</v>
      </c>
      <c r="F940" s="55" t="s">
        <v>2066</v>
      </c>
      <c r="G940" s="290">
        <v>40571</v>
      </c>
      <c r="H940" s="81" t="s">
        <v>3798</v>
      </c>
      <c r="I940" s="40">
        <v>40890</v>
      </c>
    </row>
    <row r="941" spans="1:16384" s="1115" customFormat="1" ht="33.75" customHeight="1" x14ac:dyDescent="0.25">
      <c r="A941" s="1463" t="s">
        <v>2350</v>
      </c>
      <c r="B941" s="1451" t="s">
        <v>46</v>
      </c>
      <c r="C941" s="1451" t="s">
        <v>7456</v>
      </c>
      <c r="D941" s="1464" t="s">
        <v>959</v>
      </c>
      <c r="E941" s="1459" t="s">
        <v>7681</v>
      </c>
      <c r="F941" s="1460" t="s">
        <v>1655</v>
      </c>
      <c r="G941" s="1453">
        <v>43896</v>
      </c>
      <c r="H941" s="1465" t="s">
        <v>37</v>
      </c>
      <c r="I941" s="1409">
        <v>44186</v>
      </c>
    </row>
    <row r="942" spans="1:16384" ht="33.75" customHeight="1" x14ac:dyDescent="0.25">
      <c r="A942" s="74" t="s">
        <v>2350</v>
      </c>
      <c r="B942" s="83" t="s">
        <v>49</v>
      </c>
      <c r="C942" s="83" t="s">
        <v>101</v>
      </c>
      <c r="D942" s="51" t="s">
        <v>946</v>
      </c>
      <c r="E942" s="54" t="s">
        <v>696</v>
      </c>
      <c r="F942" s="55" t="s">
        <v>702</v>
      </c>
      <c r="G942" s="290">
        <v>42509</v>
      </c>
      <c r="H942" s="37" t="s">
        <v>41</v>
      </c>
      <c r="I942" s="770"/>
    </row>
    <row r="943" spans="1:16384" ht="33.75" customHeight="1" x14ac:dyDescent="0.25">
      <c r="A943" s="74" t="s">
        <v>1205</v>
      </c>
      <c r="B943" s="83" t="s">
        <v>255</v>
      </c>
      <c r="C943" s="25" t="s">
        <v>351</v>
      </c>
      <c r="D943" s="51" t="s">
        <v>12</v>
      </c>
      <c r="E943" s="54" t="s">
        <v>35</v>
      </c>
      <c r="F943" s="55" t="s">
        <v>1206</v>
      </c>
      <c r="G943" s="290">
        <v>41561</v>
      </c>
      <c r="H943" s="79" t="s">
        <v>37</v>
      </c>
      <c r="I943" s="770">
        <v>41669</v>
      </c>
    </row>
    <row r="944" spans="1:16384" ht="33.75" customHeight="1" x14ac:dyDescent="0.25">
      <c r="A944" s="74" t="s">
        <v>1205</v>
      </c>
      <c r="B944" s="83" t="s">
        <v>255</v>
      </c>
      <c r="C944" s="83" t="s">
        <v>351</v>
      </c>
      <c r="D944" s="51" t="s">
        <v>12</v>
      </c>
      <c r="E944" s="54" t="s">
        <v>35</v>
      </c>
      <c r="F944" s="55" t="s">
        <v>1206</v>
      </c>
      <c r="G944" s="290">
        <v>41774</v>
      </c>
      <c r="H944" s="46" t="s">
        <v>37</v>
      </c>
      <c r="I944" s="770">
        <v>42186</v>
      </c>
    </row>
    <row r="945" spans="1:9" ht="33.75" customHeight="1" x14ac:dyDescent="0.25">
      <c r="A945" s="74" t="s">
        <v>96</v>
      </c>
      <c r="B945" s="83" t="s">
        <v>69</v>
      </c>
      <c r="C945" s="83" t="s">
        <v>1598</v>
      </c>
      <c r="D945" s="51" t="s">
        <v>941</v>
      </c>
      <c r="E945" s="54" t="s">
        <v>35</v>
      </c>
      <c r="F945" s="55" t="s">
        <v>1359</v>
      </c>
      <c r="G945" s="290">
        <v>36453</v>
      </c>
      <c r="H945" s="79" t="s">
        <v>37</v>
      </c>
      <c r="I945" s="770">
        <v>36708</v>
      </c>
    </row>
    <row r="946" spans="1:9" ht="33.75" customHeight="1" x14ac:dyDescent="0.25">
      <c r="A946" s="74" t="s">
        <v>96</v>
      </c>
      <c r="B946" s="83" t="s">
        <v>2351</v>
      </c>
      <c r="C946" s="212" t="s">
        <v>344</v>
      </c>
      <c r="D946" s="51" t="s">
        <v>928</v>
      </c>
      <c r="E946" s="65" t="s">
        <v>74</v>
      </c>
      <c r="F946" s="55" t="s">
        <v>240</v>
      </c>
      <c r="G946" s="290">
        <v>39798</v>
      </c>
      <c r="H946" s="79" t="s">
        <v>37</v>
      </c>
      <c r="I946" s="40">
        <v>39995</v>
      </c>
    </row>
    <row r="947" spans="1:9" ht="33.75" customHeight="1" x14ac:dyDescent="0.25">
      <c r="A947" s="74" t="s">
        <v>2352</v>
      </c>
      <c r="B947" s="83" t="s">
        <v>109</v>
      </c>
      <c r="C947" s="41" t="s">
        <v>76</v>
      </c>
      <c r="D947" s="51" t="s">
        <v>650</v>
      </c>
      <c r="E947" s="62" t="s">
        <v>157</v>
      </c>
      <c r="F947" s="55" t="s">
        <v>1839</v>
      </c>
      <c r="G947" s="290">
        <v>39524</v>
      </c>
      <c r="H947" s="79" t="s">
        <v>37</v>
      </c>
      <c r="I947" s="240">
        <v>39818</v>
      </c>
    </row>
    <row r="948" spans="1:9" ht="33.75" customHeight="1" x14ac:dyDescent="0.25">
      <c r="A948" s="74" t="s">
        <v>2353</v>
      </c>
      <c r="B948" s="83" t="s">
        <v>710</v>
      </c>
      <c r="C948" s="212" t="s">
        <v>344</v>
      </c>
      <c r="D948" s="51" t="s">
        <v>940</v>
      </c>
      <c r="E948" s="67" t="s">
        <v>82</v>
      </c>
      <c r="F948" s="55" t="s">
        <v>169</v>
      </c>
      <c r="G948" s="290">
        <v>39951</v>
      </c>
      <c r="H948" s="79" t="s">
        <v>37</v>
      </c>
      <c r="I948" s="240">
        <v>40330</v>
      </c>
    </row>
    <row r="949" spans="1:9" ht="33.75" customHeight="1" x14ac:dyDescent="0.25">
      <c r="A949" s="614" t="s">
        <v>7386</v>
      </c>
      <c r="B949" s="766" t="s">
        <v>119</v>
      </c>
      <c r="C949" s="764" t="s">
        <v>101</v>
      </c>
      <c r="D949" s="598" t="s">
        <v>7360</v>
      </c>
      <c r="E949" s="595" t="s">
        <v>134</v>
      </c>
      <c r="F949" s="611" t="s">
        <v>722</v>
      </c>
      <c r="G949" s="765">
        <v>43143</v>
      </c>
      <c r="H949" s="79" t="s">
        <v>37</v>
      </c>
      <c r="I949" s="770">
        <v>43922</v>
      </c>
    </row>
    <row r="950" spans="1:9" ht="33.75" customHeight="1" x14ac:dyDescent="0.25">
      <c r="A950" s="74" t="s">
        <v>1422</v>
      </c>
      <c r="B950" s="83" t="s">
        <v>92</v>
      </c>
      <c r="C950" s="25" t="s">
        <v>271</v>
      </c>
      <c r="D950" s="51" t="s">
        <v>12</v>
      </c>
      <c r="E950" s="58" t="s">
        <v>460</v>
      </c>
      <c r="F950" s="55" t="s">
        <v>1293</v>
      </c>
      <c r="G950" s="290">
        <v>41638</v>
      </c>
      <c r="H950" s="46" t="s">
        <v>37</v>
      </c>
      <c r="I950" s="770">
        <v>42552</v>
      </c>
    </row>
    <row r="951" spans="1:9" ht="33.75" customHeight="1" x14ac:dyDescent="0.25">
      <c r="A951" s="74" t="s">
        <v>4552</v>
      </c>
      <c r="B951" s="83" t="s">
        <v>1119</v>
      </c>
      <c r="C951" s="41" t="s">
        <v>345</v>
      </c>
      <c r="D951" s="51" t="s">
        <v>941</v>
      </c>
      <c r="E951" s="54" t="s">
        <v>3857</v>
      </c>
      <c r="F951" s="55" t="s">
        <v>103</v>
      </c>
      <c r="G951" s="290">
        <v>37392</v>
      </c>
      <c r="H951" s="37" t="s">
        <v>37</v>
      </c>
      <c r="I951" s="770">
        <v>37695</v>
      </c>
    </row>
    <row r="952" spans="1:9" ht="33.75" customHeight="1" x14ac:dyDescent="0.25">
      <c r="A952" s="74" t="s">
        <v>180</v>
      </c>
      <c r="B952" s="83" t="s">
        <v>181</v>
      </c>
      <c r="C952" s="83" t="s">
        <v>95</v>
      </c>
      <c r="D952" s="51" t="s">
        <v>940</v>
      </c>
      <c r="E952" s="54" t="s">
        <v>176</v>
      </c>
      <c r="F952" s="55" t="s">
        <v>99</v>
      </c>
      <c r="G952" s="290">
        <v>40920</v>
      </c>
      <c r="H952" s="79" t="s">
        <v>37</v>
      </c>
      <c r="I952" s="770">
        <v>41671</v>
      </c>
    </row>
    <row r="953" spans="1:9" ht="33.75" customHeight="1" x14ac:dyDescent="0.25">
      <c r="A953" s="74" t="s">
        <v>2354</v>
      </c>
      <c r="B953" s="83" t="s">
        <v>42</v>
      </c>
      <c r="C953" s="41" t="s">
        <v>101</v>
      </c>
      <c r="D953" s="51" t="s">
        <v>914</v>
      </c>
      <c r="E953" s="67" t="s">
        <v>728</v>
      </c>
      <c r="F953" s="55" t="s">
        <v>1191</v>
      </c>
      <c r="G953" s="290">
        <v>40802</v>
      </c>
      <c r="H953" s="46" t="s">
        <v>37</v>
      </c>
      <c r="I953" s="240">
        <v>41030</v>
      </c>
    </row>
    <row r="954" spans="1:9" ht="33.75" customHeight="1" x14ac:dyDescent="0.25">
      <c r="A954" s="74" t="s">
        <v>4553</v>
      </c>
      <c r="B954" s="83" t="s">
        <v>3437</v>
      </c>
      <c r="C954" s="41" t="s">
        <v>345</v>
      </c>
      <c r="D954" s="51" t="s">
        <v>12</v>
      </c>
      <c r="E954" s="54" t="s">
        <v>3857</v>
      </c>
      <c r="F954" s="55" t="s">
        <v>338</v>
      </c>
      <c r="G954" s="290">
        <v>37364</v>
      </c>
      <c r="H954" s="79" t="s">
        <v>37</v>
      </c>
      <c r="I954" s="770">
        <v>37591</v>
      </c>
    </row>
    <row r="955" spans="1:9" ht="33.75" customHeight="1" x14ac:dyDescent="0.25">
      <c r="A955" s="74" t="s">
        <v>2355</v>
      </c>
      <c r="B955" s="83" t="s">
        <v>128</v>
      </c>
      <c r="C955" s="287" t="s">
        <v>95</v>
      </c>
      <c r="D955" s="51" t="s">
        <v>940</v>
      </c>
      <c r="E955" s="59" t="s">
        <v>782</v>
      </c>
      <c r="F955" s="55" t="s">
        <v>216</v>
      </c>
      <c r="G955" s="290">
        <v>40857</v>
      </c>
      <c r="H955" s="37" t="s">
        <v>37</v>
      </c>
      <c r="I955" s="240">
        <v>41091</v>
      </c>
    </row>
    <row r="956" spans="1:9" ht="33.75" customHeight="1" x14ac:dyDescent="0.25">
      <c r="A956" s="74" t="s">
        <v>691</v>
      </c>
      <c r="B956" s="83" t="s">
        <v>693</v>
      </c>
      <c r="C956" s="83" t="s">
        <v>692</v>
      </c>
      <c r="D956" s="51" t="s">
        <v>946</v>
      </c>
      <c r="E956" s="54" t="s">
        <v>688</v>
      </c>
      <c r="F956" s="55" t="s">
        <v>236</v>
      </c>
      <c r="G956" s="290">
        <v>41240</v>
      </c>
      <c r="H956" s="46" t="s">
        <v>37</v>
      </c>
      <c r="I956" s="770">
        <v>41640</v>
      </c>
    </row>
    <row r="957" spans="1:9" ht="33.75" customHeight="1" x14ac:dyDescent="0.25">
      <c r="A957" s="74" t="s">
        <v>54</v>
      </c>
      <c r="B957" s="83" t="s">
        <v>68</v>
      </c>
      <c r="C957" s="41" t="s">
        <v>101</v>
      </c>
      <c r="D957" s="51" t="s">
        <v>946</v>
      </c>
      <c r="E957" s="54" t="s">
        <v>163</v>
      </c>
      <c r="F957" s="55" t="s">
        <v>258</v>
      </c>
      <c r="G957" s="290">
        <v>38254</v>
      </c>
      <c r="H957" s="46" t="s">
        <v>37</v>
      </c>
      <c r="I957" s="770">
        <v>38534</v>
      </c>
    </row>
    <row r="958" spans="1:9" ht="33.75" customHeight="1" x14ac:dyDescent="0.25">
      <c r="A958" s="74" t="s">
        <v>54</v>
      </c>
      <c r="B958" s="83" t="s">
        <v>46</v>
      </c>
      <c r="C958" s="41" t="s">
        <v>101</v>
      </c>
      <c r="D958" s="51" t="s">
        <v>928</v>
      </c>
      <c r="E958" s="54" t="s">
        <v>124</v>
      </c>
      <c r="F958" s="55" t="s">
        <v>2335</v>
      </c>
      <c r="G958" s="290">
        <v>39135</v>
      </c>
      <c r="H958" s="79" t="s">
        <v>37</v>
      </c>
      <c r="I958" s="770">
        <v>39264</v>
      </c>
    </row>
    <row r="959" spans="1:9" ht="33.75" customHeight="1" x14ac:dyDescent="0.25">
      <c r="A959" s="74" t="s">
        <v>54</v>
      </c>
      <c r="B959" s="83" t="s">
        <v>68</v>
      </c>
      <c r="C959" s="41" t="s">
        <v>1064</v>
      </c>
      <c r="D959" s="51" t="s">
        <v>25</v>
      </c>
      <c r="E959" s="54" t="s">
        <v>4376</v>
      </c>
      <c r="F959" s="55" t="s">
        <v>2356</v>
      </c>
      <c r="G959" s="290">
        <v>39336</v>
      </c>
      <c r="H959" s="79" t="s">
        <v>37</v>
      </c>
      <c r="I959" s="240">
        <v>39448</v>
      </c>
    </row>
    <row r="960" spans="1:9" ht="33.75" customHeight="1" x14ac:dyDescent="0.25">
      <c r="A960" s="74" t="s">
        <v>54</v>
      </c>
      <c r="B960" s="83" t="s">
        <v>46</v>
      </c>
      <c r="C960" s="41" t="s">
        <v>101</v>
      </c>
      <c r="D960" s="51" t="s">
        <v>914</v>
      </c>
      <c r="E960" s="67" t="s">
        <v>728</v>
      </c>
      <c r="F960" s="55" t="s">
        <v>89</v>
      </c>
      <c r="G960" s="290">
        <v>40198</v>
      </c>
      <c r="H960" s="47" t="s">
        <v>37</v>
      </c>
      <c r="I960" s="240">
        <v>40336</v>
      </c>
    </row>
    <row r="961" spans="1:13" ht="33.75" customHeight="1" x14ac:dyDescent="0.25">
      <c r="A961" s="74" t="s">
        <v>54</v>
      </c>
      <c r="B961" s="83" t="s">
        <v>255</v>
      </c>
      <c r="C961" s="83" t="s">
        <v>351</v>
      </c>
      <c r="D961" s="51" t="s">
        <v>12</v>
      </c>
      <c r="E961" s="54" t="s">
        <v>35</v>
      </c>
      <c r="F961" s="55" t="s">
        <v>36</v>
      </c>
      <c r="G961" s="290">
        <v>41053</v>
      </c>
      <c r="H961" s="47" t="s">
        <v>37</v>
      </c>
      <c r="I961" s="770">
        <v>41456</v>
      </c>
    </row>
    <row r="962" spans="1:13" ht="33.75" customHeight="1" x14ac:dyDescent="0.25">
      <c r="A962" s="74" t="s">
        <v>1227</v>
      </c>
      <c r="B962" s="83" t="s">
        <v>49</v>
      </c>
      <c r="C962" s="12" t="s">
        <v>344</v>
      </c>
      <c r="D962" s="51" t="s">
        <v>940</v>
      </c>
      <c r="E962" s="67" t="s">
        <v>82</v>
      </c>
      <c r="F962" s="55" t="s">
        <v>1228</v>
      </c>
      <c r="G962" s="290">
        <v>41396</v>
      </c>
      <c r="H962" s="47" t="s">
        <v>37</v>
      </c>
      <c r="I962" s="770">
        <v>41760</v>
      </c>
    </row>
    <row r="963" spans="1:13" ht="33.75" customHeight="1" x14ac:dyDescent="0.25">
      <c r="A963" s="74" t="s">
        <v>1527</v>
      </c>
      <c r="B963" s="83" t="s">
        <v>1528</v>
      </c>
      <c r="C963" s="12" t="s">
        <v>692</v>
      </c>
      <c r="D963" s="51" t="s">
        <v>931</v>
      </c>
      <c r="E963" s="67" t="s">
        <v>66</v>
      </c>
      <c r="F963" s="55" t="s">
        <v>221</v>
      </c>
      <c r="G963" s="290">
        <v>41738</v>
      </c>
      <c r="H963" s="46" t="s">
        <v>37</v>
      </c>
      <c r="I963" s="770">
        <v>42005</v>
      </c>
    </row>
    <row r="964" spans="1:13" ht="33.75" customHeight="1" x14ac:dyDescent="0.25">
      <c r="A964" s="74" t="s">
        <v>4554</v>
      </c>
      <c r="B964" s="83" t="s">
        <v>128</v>
      </c>
      <c r="C964" s="41" t="s">
        <v>350</v>
      </c>
      <c r="D964" s="51" t="s">
        <v>951</v>
      </c>
      <c r="E964" s="54" t="s">
        <v>394</v>
      </c>
      <c r="F964" s="55" t="s">
        <v>123</v>
      </c>
      <c r="G964" s="290">
        <v>36446</v>
      </c>
      <c r="H964" s="46" t="s">
        <v>37</v>
      </c>
      <c r="I964" s="770">
        <v>36823</v>
      </c>
    </row>
    <row r="965" spans="1:13" s="1115" customFormat="1" ht="33.75" customHeight="1" x14ac:dyDescent="0.25">
      <c r="A965" s="1754" t="s">
        <v>8418</v>
      </c>
      <c r="B965" s="1775" t="s">
        <v>39</v>
      </c>
      <c r="C965" s="1775" t="s">
        <v>101</v>
      </c>
      <c r="D965" s="1755" t="s">
        <v>928</v>
      </c>
      <c r="E965" s="1756" t="s">
        <v>1091</v>
      </c>
      <c r="F965" s="1757" t="s">
        <v>236</v>
      </c>
      <c r="G965" s="1774">
        <v>44154</v>
      </c>
      <c r="H965" s="1770" t="s">
        <v>3798</v>
      </c>
      <c r="I965" s="1745"/>
    </row>
    <row r="966" spans="1:13" ht="33.75" customHeight="1" x14ac:dyDescent="0.25">
      <c r="A966" s="74" t="s">
        <v>4561</v>
      </c>
      <c r="B966" s="83" t="s">
        <v>307</v>
      </c>
      <c r="C966" s="41" t="s">
        <v>350</v>
      </c>
      <c r="D966" s="51" t="s">
        <v>940</v>
      </c>
      <c r="E966" s="54" t="s">
        <v>117</v>
      </c>
      <c r="F966" s="55" t="s">
        <v>93</v>
      </c>
      <c r="G966" s="290">
        <v>36992</v>
      </c>
      <c r="H966" s="79" t="s">
        <v>37</v>
      </c>
      <c r="I966" s="770">
        <v>37408</v>
      </c>
    </row>
    <row r="967" spans="1:13" ht="33.75" customHeight="1" x14ac:dyDescent="0.25">
      <c r="A967" s="74" t="s">
        <v>2360</v>
      </c>
      <c r="B967" s="83" t="s">
        <v>788</v>
      </c>
      <c r="C967" s="212" t="s">
        <v>344</v>
      </c>
      <c r="D967" s="51" t="s">
        <v>940</v>
      </c>
      <c r="E967" s="67" t="s">
        <v>82</v>
      </c>
      <c r="F967" s="55" t="s">
        <v>269</v>
      </c>
      <c r="G967" s="290">
        <v>40841</v>
      </c>
      <c r="H967" s="46" t="s">
        <v>37</v>
      </c>
      <c r="I967" s="40">
        <v>41183</v>
      </c>
    </row>
    <row r="968" spans="1:13" ht="33.75" customHeight="1" x14ac:dyDescent="0.25">
      <c r="A968" s="74" t="s">
        <v>4563</v>
      </c>
      <c r="B968" s="83" t="s">
        <v>98</v>
      </c>
      <c r="C968" s="287" t="s">
        <v>95</v>
      </c>
      <c r="D968" s="51" t="s">
        <v>940</v>
      </c>
      <c r="E968" s="54" t="s">
        <v>167</v>
      </c>
      <c r="F968" s="55" t="s">
        <v>216</v>
      </c>
      <c r="G968" s="290">
        <v>38027</v>
      </c>
      <c r="H968" s="79" t="s">
        <v>37</v>
      </c>
      <c r="I968" s="770">
        <v>38443</v>
      </c>
    </row>
    <row r="969" spans="1:13" ht="33.75" customHeight="1" x14ac:dyDescent="0.25">
      <c r="A969" s="74" t="s">
        <v>2361</v>
      </c>
      <c r="B969" s="83" t="s">
        <v>68</v>
      </c>
      <c r="C969" s="41" t="s">
        <v>348</v>
      </c>
      <c r="D969" s="51" t="s">
        <v>940</v>
      </c>
      <c r="E969" s="67" t="s">
        <v>66</v>
      </c>
      <c r="F969" s="55" t="s">
        <v>142</v>
      </c>
      <c r="G969" s="290">
        <v>39276</v>
      </c>
      <c r="H969" s="46" t="s">
        <v>37</v>
      </c>
      <c r="I969" s="240">
        <v>39630</v>
      </c>
    </row>
    <row r="970" spans="1:13" ht="33.75" customHeight="1" x14ac:dyDescent="0.25">
      <c r="A970" s="74" t="s">
        <v>4562</v>
      </c>
      <c r="B970" s="83" t="s">
        <v>544</v>
      </c>
      <c r="C970" s="41" t="s">
        <v>350</v>
      </c>
      <c r="D970" s="51" t="s">
        <v>951</v>
      </c>
      <c r="E970" s="54" t="s">
        <v>666</v>
      </c>
      <c r="F970" s="55" t="s">
        <v>1085</v>
      </c>
      <c r="G970" s="290">
        <v>36817</v>
      </c>
      <c r="H970" s="47" t="s">
        <v>41</v>
      </c>
      <c r="I970" s="770">
        <v>36977</v>
      </c>
      <c r="M970" s="3" t="s">
        <v>571</v>
      </c>
    </row>
    <row r="971" spans="1:13" s="1115" customFormat="1" ht="33.75" customHeight="1" x14ac:dyDescent="0.25">
      <c r="A971" s="1417" t="s">
        <v>4562</v>
      </c>
      <c r="B971" s="1502" t="s">
        <v>205</v>
      </c>
      <c r="C971" s="1502" t="s">
        <v>6709</v>
      </c>
      <c r="D971" s="1418" t="s">
        <v>936</v>
      </c>
      <c r="E971" s="1419" t="s">
        <v>792</v>
      </c>
      <c r="F971" s="1414" t="s">
        <v>51</v>
      </c>
      <c r="G971" s="1501">
        <v>43972</v>
      </c>
      <c r="H971" s="46" t="s">
        <v>37</v>
      </c>
      <c r="I971" s="1382">
        <v>44197</v>
      </c>
    </row>
    <row r="972" spans="1:13" s="1115" customFormat="1" ht="33.75" customHeight="1" x14ac:dyDescent="0.25">
      <c r="A972" s="182" t="s">
        <v>8148</v>
      </c>
      <c r="B972" s="1373" t="s">
        <v>484</v>
      </c>
      <c r="C972" s="1373" t="s">
        <v>6901</v>
      </c>
      <c r="D972" s="38" t="s">
        <v>7360</v>
      </c>
      <c r="E972" s="58" t="s">
        <v>7825</v>
      </c>
      <c r="F972" s="1208" t="s">
        <v>164</v>
      </c>
      <c r="G972" s="1372">
        <v>43804</v>
      </c>
      <c r="H972" s="46" t="s">
        <v>37</v>
      </c>
      <c r="I972" s="770">
        <v>44197</v>
      </c>
    </row>
    <row r="973" spans="1:13" ht="33.75" customHeight="1" x14ac:dyDescent="0.25">
      <c r="A973" s="74" t="s">
        <v>1217</v>
      </c>
      <c r="B973" s="83" t="s">
        <v>1218</v>
      </c>
      <c r="C973" s="12" t="s">
        <v>1219</v>
      </c>
      <c r="D973" s="51" t="s">
        <v>940</v>
      </c>
      <c r="E973" s="54" t="s">
        <v>35</v>
      </c>
      <c r="F973" s="55" t="s">
        <v>281</v>
      </c>
      <c r="G973" s="290">
        <v>41562</v>
      </c>
      <c r="H973" s="46" t="s">
        <v>37</v>
      </c>
      <c r="I973" s="770">
        <v>41759</v>
      </c>
    </row>
    <row r="974" spans="1:13" ht="33.75" customHeight="1" x14ac:dyDescent="0.25">
      <c r="A974" s="74" t="s">
        <v>2357</v>
      </c>
      <c r="B974" s="83" t="s">
        <v>252</v>
      </c>
      <c r="C974" s="41" t="s">
        <v>101</v>
      </c>
      <c r="D974" s="51" t="s">
        <v>937</v>
      </c>
      <c r="E974" s="54" t="s">
        <v>197</v>
      </c>
      <c r="F974" s="55" t="s">
        <v>4555</v>
      </c>
      <c r="G974" s="290">
        <v>39400</v>
      </c>
      <c r="H974" s="79" t="s">
        <v>37</v>
      </c>
      <c r="I974" s="26">
        <v>39569</v>
      </c>
    </row>
    <row r="975" spans="1:13" ht="33.75" customHeight="1" x14ac:dyDescent="0.25">
      <c r="A975" s="74" t="s">
        <v>2358</v>
      </c>
      <c r="B975" s="83" t="s">
        <v>108</v>
      </c>
      <c r="C975" s="41" t="s">
        <v>101</v>
      </c>
      <c r="D975" s="51" t="s">
        <v>936</v>
      </c>
      <c r="E975" s="61" t="s">
        <v>320</v>
      </c>
      <c r="F975" s="55" t="s">
        <v>321</v>
      </c>
      <c r="G975" s="290">
        <v>39722</v>
      </c>
      <c r="H975" s="46" t="s">
        <v>37</v>
      </c>
      <c r="I975" s="40">
        <v>40695</v>
      </c>
    </row>
    <row r="976" spans="1:13" ht="33.75" customHeight="1" x14ac:dyDescent="0.25">
      <c r="A976" s="74" t="s">
        <v>4556</v>
      </c>
      <c r="B976" s="83" t="s">
        <v>68</v>
      </c>
      <c r="C976" s="41" t="s">
        <v>348</v>
      </c>
      <c r="D976" s="51" t="s">
        <v>928</v>
      </c>
      <c r="E976" s="54" t="s">
        <v>134</v>
      </c>
      <c r="F976" s="55" t="s">
        <v>137</v>
      </c>
      <c r="G976" s="290">
        <v>37438</v>
      </c>
      <c r="H976" s="46" t="s">
        <v>37</v>
      </c>
      <c r="I976" s="770">
        <v>37653</v>
      </c>
    </row>
    <row r="977" spans="1:9" ht="33.75" customHeight="1" x14ac:dyDescent="0.25">
      <c r="A977" s="74" t="s">
        <v>4557</v>
      </c>
      <c r="B977" s="83" t="s">
        <v>4558</v>
      </c>
      <c r="C977" s="287" t="s">
        <v>357</v>
      </c>
      <c r="D977" s="51" t="s">
        <v>12</v>
      </c>
      <c r="E977" s="54" t="s">
        <v>35</v>
      </c>
      <c r="F977" s="55" t="s">
        <v>844</v>
      </c>
      <c r="G977" s="290">
        <v>37672</v>
      </c>
      <c r="H977" s="46" t="s">
        <v>37</v>
      </c>
      <c r="I977" s="770">
        <v>38169</v>
      </c>
    </row>
    <row r="978" spans="1:9" ht="33.75" customHeight="1" x14ac:dyDescent="0.25">
      <c r="A978" s="189" t="s">
        <v>7121</v>
      </c>
      <c r="B978" s="190" t="s">
        <v>7122</v>
      </c>
      <c r="C978" s="191" t="s">
        <v>95</v>
      </c>
      <c r="D978" s="192" t="s">
        <v>12</v>
      </c>
      <c r="E978" s="194" t="s">
        <v>3857</v>
      </c>
      <c r="F978" s="194" t="s">
        <v>1133</v>
      </c>
      <c r="G978" s="195">
        <v>42971</v>
      </c>
      <c r="H978" s="46" t="s">
        <v>37</v>
      </c>
      <c r="I978" s="411">
        <v>43132</v>
      </c>
    </row>
    <row r="979" spans="1:9" ht="33.75" customHeight="1" x14ac:dyDescent="0.25">
      <c r="A979" s="74" t="s">
        <v>4559</v>
      </c>
      <c r="B979" s="83" t="s">
        <v>29</v>
      </c>
      <c r="C979" s="41" t="s">
        <v>348</v>
      </c>
      <c r="D979" s="51" t="s">
        <v>940</v>
      </c>
      <c r="E979" s="54" t="s">
        <v>82</v>
      </c>
      <c r="F979" s="55" t="s">
        <v>4481</v>
      </c>
      <c r="G979" s="290">
        <v>37020</v>
      </c>
      <c r="H979" s="79" t="s">
        <v>37</v>
      </c>
      <c r="I979" s="770">
        <v>37377</v>
      </c>
    </row>
    <row r="980" spans="1:9" ht="33.75" customHeight="1" x14ac:dyDescent="0.25">
      <c r="A980" s="74" t="s">
        <v>814</v>
      </c>
      <c r="B980" s="83" t="s">
        <v>815</v>
      </c>
      <c r="C980" s="82" t="s">
        <v>816</v>
      </c>
      <c r="D980" s="51" t="s">
        <v>12</v>
      </c>
      <c r="E980" s="54" t="s">
        <v>35</v>
      </c>
      <c r="F980" s="55" t="s">
        <v>817</v>
      </c>
      <c r="G980" s="290">
        <v>41291</v>
      </c>
      <c r="H980" s="46" t="s">
        <v>37</v>
      </c>
      <c r="I980" s="770">
        <v>42036</v>
      </c>
    </row>
    <row r="981" spans="1:9" ht="33.75" customHeight="1" x14ac:dyDescent="0.25">
      <c r="A981" s="74" t="s">
        <v>4560</v>
      </c>
      <c r="B981" s="83" t="s">
        <v>42</v>
      </c>
      <c r="C981" s="83" t="s">
        <v>76</v>
      </c>
      <c r="D981" s="51" t="s">
        <v>930</v>
      </c>
      <c r="E981" s="54" t="s">
        <v>705</v>
      </c>
      <c r="F981" s="55" t="s">
        <v>250</v>
      </c>
      <c r="G981" s="290">
        <v>38282</v>
      </c>
      <c r="H981" s="79" t="s">
        <v>37</v>
      </c>
      <c r="I981" s="770">
        <v>38487</v>
      </c>
    </row>
    <row r="982" spans="1:9" ht="33.75" customHeight="1" x14ac:dyDescent="0.25">
      <c r="A982" s="74" t="s">
        <v>2359</v>
      </c>
      <c r="B982" s="83" t="s">
        <v>46</v>
      </c>
      <c r="C982" s="41" t="s">
        <v>101</v>
      </c>
      <c r="D982" s="51" t="s">
        <v>951</v>
      </c>
      <c r="E982" s="61" t="s">
        <v>666</v>
      </c>
      <c r="F982" s="55" t="s">
        <v>1085</v>
      </c>
      <c r="G982" s="290">
        <v>40151</v>
      </c>
      <c r="H982" s="79" t="s">
        <v>37</v>
      </c>
      <c r="I982" s="40">
        <v>40521</v>
      </c>
    </row>
    <row r="983" spans="1:9" ht="33.75" customHeight="1" x14ac:dyDescent="0.25">
      <c r="A983" s="74" t="s">
        <v>2362</v>
      </c>
      <c r="B983" s="83" t="s">
        <v>2363</v>
      </c>
      <c r="C983" s="287" t="s">
        <v>95</v>
      </c>
      <c r="D983" s="51" t="s">
        <v>941</v>
      </c>
      <c r="E983" s="56" t="s">
        <v>1812</v>
      </c>
      <c r="F983" s="55" t="s">
        <v>2364</v>
      </c>
      <c r="G983" s="290">
        <v>40231</v>
      </c>
      <c r="H983" s="46" t="s">
        <v>37</v>
      </c>
      <c r="I983" s="40">
        <v>40513</v>
      </c>
    </row>
    <row r="984" spans="1:9" ht="33.75" customHeight="1" x14ac:dyDescent="0.25">
      <c r="A984" s="74" t="s">
        <v>4564</v>
      </c>
      <c r="B984" s="83" t="s">
        <v>1824</v>
      </c>
      <c r="C984" s="41" t="s">
        <v>348</v>
      </c>
      <c r="D984" s="51" t="s">
        <v>940</v>
      </c>
      <c r="E984" s="54" t="s">
        <v>82</v>
      </c>
      <c r="F984" s="55" t="s">
        <v>4481</v>
      </c>
      <c r="G984" s="290">
        <v>37799</v>
      </c>
      <c r="H984" s="46" t="s">
        <v>37</v>
      </c>
      <c r="I984" s="770">
        <v>38292</v>
      </c>
    </row>
    <row r="985" spans="1:9" ht="33.75" customHeight="1" x14ac:dyDescent="0.25">
      <c r="A985" s="74" t="s">
        <v>7636</v>
      </c>
      <c r="B985" s="83" t="s">
        <v>1797</v>
      </c>
      <c r="C985" s="41" t="s">
        <v>344</v>
      </c>
      <c r="D985" s="51" t="s">
        <v>942</v>
      </c>
      <c r="E985" s="54" t="s">
        <v>278</v>
      </c>
      <c r="F985" s="55" t="s">
        <v>116</v>
      </c>
      <c r="G985" s="770">
        <v>43353</v>
      </c>
      <c r="H985" s="81" t="s">
        <v>3798</v>
      </c>
      <c r="I985" s="770"/>
    </row>
    <row r="986" spans="1:9" ht="33.75" customHeight="1" x14ac:dyDescent="0.25">
      <c r="A986" s="74" t="s">
        <v>4565</v>
      </c>
      <c r="B986" s="83" t="s">
        <v>288</v>
      </c>
      <c r="C986" s="83" t="s">
        <v>345</v>
      </c>
      <c r="D986" s="51" t="s">
        <v>941</v>
      </c>
      <c r="E986" s="54" t="s">
        <v>3857</v>
      </c>
      <c r="F986" s="55" t="s">
        <v>103</v>
      </c>
      <c r="G986" s="290">
        <v>36244</v>
      </c>
      <c r="H986" s="46" t="s">
        <v>37</v>
      </c>
      <c r="I986" s="770">
        <v>36468</v>
      </c>
    </row>
    <row r="987" spans="1:9" ht="33.75" customHeight="1" x14ac:dyDescent="0.25">
      <c r="A987" s="74" t="s">
        <v>4566</v>
      </c>
      <c r="B987" s="83" t="s">
        <v>2017</v>
      </c>
      <c r="C987" s="41" t="s">
        <v>348</v>
      </c>
      <c r="D987" s="51" t="s">
        <v>931</v>
      </c>
      <c r="E987" s="54" t="s">
        <v>66</v>
      </c>
      <c r="F987" s="55" t="s">
        <v>1458</v>
      </c>
      <c r="G987" s="290">
        <v>39079</v>
      </c>
      <c r="H987" s="46" t="s">
        <v>37</v>
      </c>
      <c r="I987" s="770">
        <v>39173</v>
      </c>
    </row>
    <row r="988" spans="1:9" s="1115" customFormat="1" ht="33.75" customHeight="1" x14ac:dyDescent="0.25">
      <c r="A988" s="845" t="s">
        <v>4566</v>
      </c>
      <c r="B988" s="844" t="s">
        <v>49</v>
      </c>
      <c r="C988" s="844" t="s">
        <v>344</v>
      </c>
      <c r="D988" s="866" t="s">
        <v>1161</v>
      </c>
      <c r="E988" s="862" t="s">
        <v>227</v>
      </c>
      <c r="F988" s="847" t="s">
        <v>303</v>
      </c>
      <c r="G988" s="1349">
        <v>43781</v>
      </c>
      <c r="H988" s="1345" t="s">
        <v>3798</v>
      </c>
      <c r="I988" s="1124"/>
    </row>
    <row r="989" spans="1:9" s="1115" customFormat="1" ht="33.75" customHeight="1" x14ac:dyDescent="0.25">
      <c r="A989" s="850" t="s">
        <v>7947</v>
      </c>
      <c r="B989" s="849" t="s">
        <v>128</v>
      </c>
      <c r="C989" s="849" t="s">
        <v>7948</v>
      </c>
      <c r="D989" s="858" t="s">
        <v>4303</v>
      </c>
      <c r="E989" s="851" t="s">
        <v>117</v>
      </c>
      <c r="F989" s="1269" t="s">
        <v>7343</v>
      </c>
      <c r="G989" s="846">
        <v>43670</v>
      </c>
      <c r="H989" s="1053" t="s">
        <v>3798</v>
      </c>
      <c r="I989" s="1124"/>
    </row>
    <row r="990" spans="1:9" s="1115" customFormat="1" ht="33.75" customHeight="1" x14ac:dyDescent="0.25">
      <c r="A990" s="850" t="s">
        <v>7947</v>
      </c>
      <c r="B990" s="849" t="s">
        <v>128</v>
      </c>
      <c r="C990" s="849" t="s">
        <v>347</v>
      </c>
      <c r="D990" s="1773" t="s">
        <v>12</v>
      </c>
      <c r="E990" s="1763" t="s">
        <v>460</v>
      </c>
      <c r="F990" s="1269" t="s">
        <v>7343</v>
      </c>
      <c r="G990" s="1834">
        <v>44249</v>
      </c>
      <c r="H990" s="1053" t="s">
        <v>3798</v>
      </c>
      <c r="I990" s="1745"/>
    </row>
    <row r="991" spans="1:9" ht="33.75" customHeight="1" x14ac:dyDescent="0.25">
      <c r="A991" s="74" t="s">
        <v>1481</v>
      </c>
      <c r="B991" s="83" t="s">
        <v>68</v>
      </c>
      <c r="C991" s="41" t="s">
        <v>350</v>
      </c>
      <c r="D991" s="51" t="s">
        <v>931</v>
      </c>
      <c r="E991" s="54" t="s">
        <v>227</v>
      </c>
      <c r="F991" s="55" t="s">
        <v>2195</v>
      </c>
      <c r="G991" s="290">
        <v>36923</v>
      </c>
      <c r="H991" s="79" t="s">
        <v>37</v>
      </c>
      <c r="I991" s="770">
        <v>37135</v>
      </c>
    </row>
    <row r="992" spans="1:9" ht="33.75" customHeight="1" x14ac:dyDescent="0.25">
      <c r="A992" s="74" t="s">
        <v>1481</v>
      </c>
      <c r="B992" s="83" t="s">
        <v>710</v>
      </c>
      <c r="C992" s="41"/>
      <c r="D992" s="51" t="s">
        <v>25</v>
      </c>
      <c r="E992" s="54" t="s">
        <v>4376</v>
      </c>
      <c r="F992" s="55" t="s">
        <v>2356</v>
      </c>
      <c r="G992" s="26">
        <v>39421</v>
      </c>
      <c r="H992" s="47" t="s">
        <v>37</v>
      </c>
      <c r="I992" s="240">
        <v>39600</v>
      </c>
    </row>
    <row r="993" spans="1:9" ht="33.75" customHeight="1" x14ac:dyDescent="0.25">
      <c r="A993" s="74" t="s">
        <v>1481</v>
      </c>
      <c r="B993" s="83" t="s">
        <v>29</v>
      </c>
      <c r="C993" s="82" t="s">
        <v>101</v>
      </c>
      <c r="D993" s="51" t="s">
        <v>951</v>
      </c>
      <c r="E993" s="58" t="s">
        <v>1469</v>
      </c>
      <c r="F993" s="55" t="s">
        <v>196</v>
      </c>
      <c r="G993" s="290">
        <v>41386</v>
      </c>
      <c r="H993" s="47" t="s">
        <v>37</v>
      </c>
      <c r="I993" s="770">
        <v>41617</v>
      </c>
    </row>
    <row r="994" spans="1:9" ht="33.75" customHeight="1" x14ac:dyDescent="0.25">
      <c r="A994" s="75" t="s">
        <v>6777</v>
      </c>
      <c r="B994" s="186" t="s">
        <v>6778</v>
      </c>
      <c r="C994" s="25" t="s">
        <v>7251</v>
      </c>
      <c r="D994" s="187" t="s">
        <v>12</v>
      </c>
      <c r="E994" s="56" t="s">
        <v>35</v>
      </c>
      <c r="F994" s="69" t="s">
        <v>539</v>
      </c>
      <c r="G994" s="26">
        <v>42667</v>
      </c>
      <c r="H994" s="46" t="s">
        <v>37</v>
      </c>
      <c r="I994" s="770">
        <v>43132</v>
      </c>
    </row>
    <row r="995" spans="1:9" ht="33.75" customHeight="1" x14ac:dyDescent="0.25">
      <c r="A995" s="74" t="s">
        <v>2365</v>
      </c>
      <c r="B995" s="83" t="s">
        <v>121</v>
      </c>
      <c r="C995" s="83" t="s">
        <v>3425</v>
      </c>
      <c r="D995" s="51" t="s">
        <v>941</v>
      </c>
      <c r="E995" s="54" t="s">
        <v>3857</v>
      </c>
      <c r="F995" s="55" t="s">
        <v>105</v>
      </c>
      <c r="G995" s="290">
        <v>37553</v>
      </c>
      <c r="H995" s="79" t="s">
        <v>37</v>
      </c>
      <c r="I995" s="770">
        <v>37879</v>
      </c>
    </row>
    <row r="996" spans="1:9" ht="33.75" customHeight="1" x14ac:dyDescent="0.25">
      <c r="A996" s="74" t="s">
        <v>2365</v>
      </c>
      <c r="B996" s="83" t="s">
        <v>94</v>
      </c>
      <c r="C996" s="83" t="s">
        <v>351</v>
      </c>
      <c r="D996" s="51" t="s">
        <v>650</v>
      </c>
      <c r="E996" s="60" t="s">
        <v>155</v>
      </c>
      <c r="F996" s="55" t="s">
        <v>2366</v>
      </c>
      <c r="G996" s="290">
        <v>39426</v>
      </c>
      <c r="H996" s="79" t="s">
        <v>37</v>
      </c>
      <c r="I996" s="240">
        <v>40611</v>
      </c>
    </row>
    <row r="997" spans="1:9" ht="33.75" customHeight="1" x14ac:dyDescent="0.25">
      <c r="A997" s="74" t="s">
        <v>2367</v>
      </c>
      <c r="B997" s="83" t="s">
        <v>77</v>
      </c>
      <c r="C997" s="41" t="s">
        <v>1379</v>
      </c>
      <c r="D997" s="51" t="s">
        <v>25</v>
      </c>
      <c r="E997" s="272" t="s">
        <v>6983</v>
      </c>
      <c r="F997" s="55" t="s">
        <v>1244</v>
      </c>
      <c r="G997" s="290">
        <v>40290</v>
      </c>
      <c r="H997" s="46" t="s">
        <v>37</v>
      </c>
      <c r="I997" s="240">
        <v>40909</v>
      </c>
    </row>
    <row r="998" spans="1:9" ht="33.75" customHeight="1" x14ac:dyDescent="0.25">
      <c r="A998" s="74" t="s">
        <v>4567</v>
      </c>
      <c r="B998" s="83" t="s">
        <v>29</v>
      </c>
      <c r="C998" s="212" t="s">
        <v>344</v>
      </c>
      <c r="D998" s="51" t="s">
        <v>12</v>
      </c>
      <c r="E998" s="54" t="s">
        <v>66</v>
      </c>
      <c r="F998" s="55" t="s">
        <v>4568</v>
      </c>
      <c r="G998" s="290">
        <v>37734</v>
      </c>
      <c r="H998" s="46" t="s">
        <v>37</v>
      </c>
      <c r="I998" s="770">
        <v>38231</v>
      </c>
    </row>
    <row r="999" spans="1:9" ht="33.75" customHeight="1" x14ac:dyDescent="0.25">
      <c r="A999" s="74" t="s">
        <v>4569</v>
      </c>
      <c r="B999" s="83" t="s">
        <v>46</v>
      </c>
      <c r="C999" s="41" t="s">
        <v>101</v>
      </c>
      <c r="D999" s="51" t="s">
        <v>928</v>
      </c>
      <c r="E999" s="54" t="s">
        <v>134</v>
      </c>
      <c r="F999" s="55" t="s">
        <v>137</v>
      </c>
      <c r="G999" s="290">
        <v>38847</v>
      </c>
      <c r="H999" s="46" t="s">
        <v>37</v>
      </c>
      <c r="I999" s="770">
        <v>39142</v>
      </c>
    </row>
    <row r="1000" spans="1:9" ht="33.75" customHeight="1" x14ac:dyDescent="0.25">
      <c r="A1000" s="74" t="s">
        <v>4570</v>
      </c>
      <c r="B1000" s="83" t="s">
        <v>716</v>
      </c>
      <c r="C1000" s="41" t="s">
        <v>345</v>
      </c>
      <c r="D1000" s="51" t="s">
        <v>940</v>
      </c>
      <c r="E1000" s="54" t="s">
        <v>176</v>
      </c>
      <c r="F1000" s="55" t="s">
        <v>279</v>
      </c>
      <c r="G1000" s="290">
        <v>37727</v>
      </c>
      <c r="H1000" s="46" t="s">
        <v>37</v>
      </c>
      <c r="I1000" s="770">
        <v>38353</v>
      </c>
    </row>
    <row r="1001" spans="1:9" ht="33.75" customHeight="1" x14ac:dyDescent="0.25">
      <c r="A1001" s="74" t="s">
        <v>1314</v>
      </c>
      <c r="B1001" s="83" t="s">
        <v>159</v>
      </c>
      <c r="C1001" s="41" t="s">
        <v>350</v>
      </c>
      <c r="D1001" s="51" t="s">
        <v>946</v>
      </c>
      <c r="E1001" s="54" t="s">
        <v>163</v>
      </c>
      <c r="F1001" s="55" t="s">
        <v>164</v>
      </c>
      <c r="G1001" s="290">
        <v>37322</v>
      </c>
      <c r="H1001" s="46" t="s">
        <v>37</v>
      </c>
      <c r="I1001" s="770">
        <v>37438</v>
      </c>
    </row>
    <row r="1002" spans="1:9" ht="33.75" customHeight="1" x14ac:dyDescent="0.25">
      <c r="A1002" s="74" t="s">
        <v>1314</v>
      </c>
      <c r="B1002" s="83" t="s">
        <v>61</v>
      </c>
      <c r="C1002" s="83" t="s">
        <v>4571</v>
      </c>
      <c r="D1002" s="51" t="s">
        <v>948</v>
      </c>
      <c r="E1002" s="54" t="s">
        <v>190</v>
      </c>
      <c r="F1002" s="55" t="s">
        <v>270</v>
      </c>
      <c r="G1002" s="290">
        <v>38723</v>
      </c>
      <c r="H1002" s="46" t="s">
        <v>37</v>
      </c>
      <c r="I1002" s="770">
        <v>39022</v>
      </c>
    </row>
    <row r="1003" spans="1:9" ht="33.75" customHeight="1" x14ac:dyDescent="0.25">
      <c r="A1003" s="74" t="s">
        <v>1314</v>
      </c>
      <c r="B1003" s="83" t="s">
        <v>49</v>
      </c>
      <c r="C1003" s="41" t="s">
        <v>350</v>
      </c>
      <c r="D1003" s="51" t="s">
        <v>928</v>
      </c>
      <c r="E1003" s="54" t="s">
        <v>74</v>
      </c>
      <c r="F1003" s="55" t="s">
        <v>123</v>
      </c>
      <c r="G1003" s="290">
        <v>38334</v>
      </c>
      <c r="H1003" s="79" t="s">
        <v>37</v>
      </c>
      <c r="I1003" s="770">
        <v>38534</v>
      </c>
    </row>
    <row r="1004" spans="1:9" ht="33.75" customHeight="1" x14ac:dyDescent="0.25">
      <c r="A1004" s="74" t="s">
        <v>1314</v>
      </c>
      <c r="B1004" s="83" t="s">
        <v>29</v>
      </c>
      <c r="C1004" s="287" t="s">
        <v>95</v>
      </c>
      <c r="D1004" s="51" t="s">
        <v>940</v>
      </c>
      <c r="E1004" s="61" t="s">
        <v>253</v>
      </c>
      <c r="F1004" s="55" t="s">
        <v>1122</v>
      </c>
      <c r="G1004" s="290">
        <v>40304</v>
      </c>
      <c r="H1004" s="47" t="s">
        <v>37</v>
      </c>
      <c r="I1004" s="240">
        <v>40664</v>
      </c>
    </row>
    <row r="1005" spans="1:9" ht="33.75" customHeight="1" x14ac:dyDescent="0.25">
      <c r="A1005" s="74" t="s">
        <v>1314</v>
      </c>
      <c r="B1005" s="83" t="s">
        <v>1315</v>
      </c>
      <c r="C1005" s="83" t="s">
        <v>1316</v>
      </c>
      <c r="D1005" s="51" t="s">
        <v>930</v>
      </c>
      <c r="E1005" s="67" t="s">
        <v>799</v>
      </c>
      <c r="F1005" s="55" t="s">
        <v>115</v>
      </c>
      <c r="G1005" s="290">
        <v>41614</v>
      </c>
      <c r="H1005" s="46" t="s">
        <v>37</v>
      </c>
      <c r="I1005" s="770">
        <v>41791</v>
      </c>
    </row>
    <row r="1006" spans="1:9" s="1115" customFormat="1" ht="33.75" customHeight="1" x14ac:dyDescent="0.25">
      <c r="A1006" s="1649" t="s">
        <v>8319</v>
      </c>
      <c r="B1006" s="1622" t="s">
        <v>675</v>
      </c>
      <c r="C1006" s="1622" t="s">
        <v>30</v>
      </c>
      <c r="D1006" s="51" t="s">
        <v>946</v>
      </c>
      <c r="E1006" s="1662" t="s">
        <v>7825</v>
      </c>
      <c r="F1006" s="1663" t="s">
        <v>164</v>
      </c>
      <c r="G1006" s="1682">
        <v>44112</v>
      </c>
      <c r="H1006" s="1674" t="s">
        <v>3798</v>
      </c>
      <c r="I1006" s="1614"/>
    </row>
    <row r="1007" spans="1:9" ht="33.75" customHeight="1" x14ac:dyDescent="0.25">
      <c r="A1007" s="74" t="s">
        <v>4572</v>
      </c>
      <c r="B1007" s="83" t="s">
        <v>294</v>
      </c>
      <c r="C1007" s="83" t="s">
        <v>30</v>
      </c>
      <c r="D1007" s="51" t="s">
        <v>946</v>
      </c>
      <c r="E1007" s="54" t="s">
        <v>792</v>
      </c>
      <c r="F1007" s="55" t="s">
        <v>89</v>
      </c>
      <c r="G1007" s="290">
        <v>37025</v>
      </c>
      <c r="H1007" s="46" t="s">
        <v>37</v>
      </c>
      <c r="I1007" s="770">
        <v>37347</v>
      </c>
    </row>
    <row r="1008" spans="1:9" ht="33.75" customHeight="1" x14ac:dyDescent="0.25">
      <c r="A1008" s="74" t="s">
        <v>1880</v>
      </c>
      <c r="B1008" s="83" t="s">
        <v>108</v>
      </c>
      <c r="C1008" s="41" t="s">
        <v>350</v>
      </c>
      <c r="D1008" s="51" t="s">
        <v>928</v>
      </c>
      <c r="E1008" s="54" t="s">
        <v>138</v>
      </c>
      <c r="F1008" s="55" t="s">
        <v>422</v>
      </c>
      <c r="G1008" s="290">
        <v>37970</v>
      </c>
      <c r="H1008" s="48" t="s">
        <v>41</v>
      </c>
      <c r="I1008" s="770">
        <v>38108</v>
      </c>
    </row>
    <row r="1009" spans="1:9" ht="33.75" customHeight="1" x14ac:dyDescent="0.25">
      <c r="A1009" s="74" t="s">
        <v>1880</v>
      </c>
      <c r="B1009" s="83" t="s">
        <v>198</v>
      </c>
      <c r="C1009" s="181" t="s">
        <v>101</v>
      </c>
      <c r="D1009" s="51" t="s">
        <v>946</v>
      </c>
      <c r="E1009" s="61" t="s">
        <v>688</v>
      </c>
      <c r="F1009" s="55" t="s">
        <v>236</v>
      </c>
      <c r="G1009" s="290">
        <v>40218</v>
      </c>
      <c r="H1009" s="46" t="s">
        <v>37</v>
      </c>
      <c r="I1009" s="43">
        <v>40603</v>
      </c>
    </row>
    <row r="1010" spans="1:9" ht="33.75" customHeight="1" x14ac:dyDescent="0.25">
      <c r="A1010" s="103" t="s">
        <v>6760</v>
      </c>
      <c r="B1010" s="181" t="s">
        <v>1675</v>
      </c>
      <c r="C1010" s="181" t="s">
        <v>101</v>
      </c>
      <c r="D1010" s="114" t="s">
        <v>942</v>
      </c>
      <c r="E1010" s="115" t="s">
        <v>278</v>
      </c>
      <c r="F1010" s="104" t="s">
        <v>2499</v>
      </c>
      <c r="G1010" s="278">
        <v>42704</v>
      </c>
      <c r="H1010" s="46" t="s">
        <v>37</v>
      </c>
      <c r="I1010" s="180">
        <v>42887</v>
      </c>
    </row>
    <row r="1011" spans="1:9" s="1115" customFormat="1" ht="33.75" customHeight="1" x14ac:dyDescent="0.25">
      <c r="A1011" s="117" t="s">
        <v>8251</v>
      </c>
      <c r="B1011" s="1575" t="s">
        <v>46</v>
      </c>
      <c r="C1011" s="1575" t="s">
        <v>8252</v>
      </c>
      <c r="D1011" s="120" t="s">
        <v>948</v>
      </c>
      <c r="E1011" s="58" t="s">
        <v>626</v>
      </c>
      <c r="F1011" s="1208" t="s">
        <v>1333</v>
      </c>
      <c r="G1011" s="1574">
        <v>43868</v>
      </c>
      <c r="H1011" s="48" t="s">
        <v>41</v>
      </c>
      <c r="I1011" s="43">
        <v>44126</v>
      </c>
    </row>
    <row r="1012" spans="1:9" ht="33.75" customHeight="1" x14ac:dyDescent="0.25">
      <c r="A1012" s="74" t="s">
        <v>6650</v>
      </c>
      <c r="B1012" s="83" t="s">
        <v>145</v>
      </c>
      <c r="C1012" s="83" t="s">
        <v>101</v>
      </c>
      <c r="D1012" s="51" t="s">
        <v>4303</v>
      </c>
      <c r="E1012" s="54" t="s">
        <v>82</v>
      </c>
      <c r="F1012" s="55" t="s">
        <v>169</v>
      </c>
      <c r="G1012" s="290">
        <v>42619</v>
      </c>
      <c r="H1012" s="46" t="s">
        <v>37</v>
      </c>
      <c r="I1012" s="770">
        <v>43009</v>
      </c>
    </row>
    <row r="1013" spans="1:9" ht="33.75" customHeight="1" x14ac:dyDescent="0.25">
      <c r="A1013" s="74" t="s">
        <v>4573</v>
      </c>
      <c r="B1013" s="83" t="s">
        <v>441</v>
      </c>
      <c r="C1013" s="83" t="s">
        <v>1598</v>
      </c>
      <c r="D1013" s="51" t="s">
        <v>941</v>
      </c>
      <c r="E1013" s="54" t="s">
        <v>35</v>
      </c>
      <c r="F1013" s="55" t="s">
        <v>853</v>
      </c>
      <c r="G1013" s="290">
        <v>39141</v>
      </c>
      <c r="H1013" s="46" t="s">
        <v>37</v>
      </c>
      <c r="I1013" s="770">
        <v>39387</v>
      </c>
    </row>
    <row r="1014" spans="1:9" ht="33.75" customHeight="1" x14ac:dyDescent="0.25">
      <c r="A1014" s="74" t="s">
        <v>4574</v>
      </c>
      <c r="B1014" s="83" t="s">
        <v>46</v>
      </c>
      <c r="C1014" s="41" t="s">
        <v>348</v>
      </c>
      <c r="D1014" s="51" t="s">
        <v>12</v>
      </c>
      <c r="E1014" s="54" t="s">
        <v>66</v>
      </c>
      <c r="F1014" s="55" t="s">
        <v>1456</v>
      </c>
      <c r="G1014" s="290">
        <v>37644</v>
      </c>
      <c r="H1014" s="46" t="s">
        <v>37</v>
      </c>
      <c r="I1014" s="770">
        <v>37956</v>
      </c>
    </row>
    <row r="1015" spans="1:9" ht="33.75" customHeight="1" x14ac:dyDescent="0.25">
      <c r="A1015" s="74" t="s">
        <v>4575</v>
      </c>
      <c r="B1015" s="83" t="s">
        <v>119</v>
      </c>
      <c r="C1015" s="41" t="s">
        <v>350</v>
      </c>
      <c r="D1015" s="51" t="s">
        <v>946</v>
      </c>
      <c r="E1015" s="54" t="s">
        <v>163</v>
      </c>
      <c r="F1015" s="55" t="s">
        <v>2126</v>
      </c>
      <c r="G1015" s="290">
        <v>36133</v>
      </c>
      <c r="H1015" s="46" t="s">
        <v>37</v>
      </c>
      <c r="I1015" s="770">
        <v>36434</v>
      </c>
    </row>
    <row r="1016" spans="1:9" ht="33.75" customHeight="1" x14ac:dyDescent="0.25">
      <c r="A1016" s="74" t="s">
        <v>4575</v>
      </c>
      <c r="B1016" s="83" t="s">
        <v>294</v>
      </c>
      <c r="C1016" s="287" t="s">
        <v>357</v>
      </c>
      <c r="D1016" s="51" t="s">
        <v>941</v>
      </c>
      <c r="E1016" s="54" t="s">
        <v>35</v>
      </c>
      <c r="F1016" s="55" t="s">
        <v>1857</v>
      </c>
      <c r="G1016" s="290">
        <v>39141</v>
      </c>
      <c r="H1016" s="46" t="s">
        <v>37</v>
      </c>
      <c r="I1016" s="770">
        <v>39234</v>
      </c>
    </row>
    <row r="1017" spans="1:9" ht="33.75" customHeight="1" x14ac:dyDescent="0.25">
      <c r="A1017" s="74" t="s">
        <v>4576</v>
      </c>
      <c r="B1017" s="83" t="s">
        <v>108</v>
      </c>
      <c r="C1017" s="41" t="s">
        <v>350</v>
      </c>
      <c r="D1017" s="51" t="s">
        <v>946</v>
      </c>
      <c r="E1017" s="54" t="s">
        <v>792</v>
      </c>
      <c r="F1017" s="55" t="s">
        <v>51</v>
      </c>
      <c r="G1017" s="290">
        <v>38980</v>
      </c>
      <c r="H1017" s="46" t="s">
        <v>37</v>
      </c>
      <c r="I1017" s="770">
        <v>39173</v>
      </c>
    </row>
    <row r="1018" spans="1:9" ht="33.75" customHeight="1" x14ac:dyDescent="0.25">
      <c r="A1018" s="74" t="s">
        <v>4577</v>
      </c>
      <c r="B1018" s="83" t="s">
        <v>46</v>
      </c>
      <c r="C1018" s="41" t="s">
        <v>345</v>
      </c>
      <c r="D1018" s="51" t="s">
        <v>12</v>
      </c>
      <c r="E1018" s="54" t="s">
        <v>3857</v>
      </c>
      <c r="F1018" s="55" t="s">
        <v>390</v>
      </c>
      <c r="G1018" s="290">
        <v>38036</v>
      </c>
      <c r="H1018" s="46" t="s">
        <v>37</v>
      </c>
      <c r="I1018" s="770">
        <v>38108</v>
      </c>
    </row>
    <row r="1019" spans="1:9" s="1115" customFormat="1" ht="33.75" customHeight="1" x14ac:dyDescent="0.25">
      <c r="A1019" s="1120" t="s">
        <v>7867</v>
      </c>
      <c r="B1019" s="1114" t="s">
        <v>326</v>
      </c>
      <c r="C1019" s="1045" t="s">
        <v>7868</v>
      </c>
      <c r="D1019" s="1117" t="s">
        <v>1981</v>
      </c>
      <c r="E1019" s="1118" t="s">
        <v>1274</v>
      </c>
      <c r="F1019" s="1119" t="s">
        <v>7869</v>
      </c>
      <c r="G1019" s="1124">
        <v>43585</v>
      </c>
      <c r="H1019" s="81" t="s">
        <v>3798</v>
      </c>
      <c r="I1019" s="1124"/>
    </row>
    <row r="1020" spans="1:9" ht="33.75" customHeight="1" x14ac:dyDescent="0.25">
      <c r="A1020" s="74" t="s">
        <v>1204</v>
      </c>
      <c r="B1020" s="83" t="s">
        <v>1098</v>
      </c>
      <c r="C1020" s="41" t="s">
        <v>348</v>
      </c>
      <c r="D1020" s="51" t="s">
        <v>951</v>
      </c>
      <c r="E1020" s="54" t="s">
        <v>1469</v>
      </c>
      <c r="F1020" s="55" t="s">
        <v>1389</v>
      </c>
      <c r="G1020" s="290">
        <v>36265</v>
      </c>
      <c r="H1020" s="79" t="s">
        <v>37</v>
      </c>
      <c r="I1020" s="770">
        <v>36648</v>
      </c>
    </row>
    <row r="1021" spans="1:9" ht="33.75" customHeight="1" x14ac:dyDescent="0.25">
      <c r="A1021" s="74" t="s">
        <v>1204</v>
      </c>
      <c r="B1021" s="83" t="s">
        <v>966</v>
      </c>
      <c r="C1021" s="25" t="s">
        <v>347</v>
      </c>
      <c r="D1021" s="51" t="s">
        <v>12</v>
      </c>
      <c r="E1021" s="54" t="s">
        <v>35</v>
      </c>
      <c r="F1021" s="55" t="s">
        <v>969</v>
      </c>
      <c r="G1021" s="290">
        <v>41561</v>
      </c>
      <c r="H1021" s="79" t="s">
        <v>37</v>
      </c>
      <c r="I1021" s="770">
        <v>42156</v>
      </c>
    </row>
    <row r="1022" spans="1:9" ht="33.75" customHeight="1" x14ac:dyDescent="0.25">
      <c r="A1022" s="74" t="s">
        <v>2368</v>
      </c>
      <c r="B1022" s="83" t="s">
        <v>121</v>
      </c>
      <c r="C1022" s="287" t="s">
        <v>357</v>
      </c>
      <c r="D1022" s="51" t="s">
        <v>940</v>
      </c>
      <c r="E1022" s="54" t="s">
        <v>47</v>
      </c>
      <c r="F1022" s="55" t="s">
        <v>1857</v>
      </c>
      <c r="G1022" s="290">
        <v>39744</v>
      </c>
      <c r="H1022" s="46" t="s">
        <v>37</v>
      </c>
      <c r="I1022" s="240">
        <v>39995</v>
      </c>
    </row>
    <row r="1023" spans="1:9" s="1115" customFormat="1" ht="33.75" customHeight="1" x14ac:dyDescent="0.25">
      <c r="A1023" s="117" t="s">
        <v>7818</v>
      </c>
      <c r="B1023" s="1202" t="s">
        <v>326</v>
      </c>
      <c r="C1023" s="1202" t="s">
        <v>347</v>
      </c>
      <c r="D1023" s="120" t="s">
        <v>941</v>
      </c>
      <c r="E1023" s="58" t="s">
        <v>47</v>
      </c>
      <c r="F1023" s="116" t="s">
        <v>174</v>
      </c>
      <c r="G1023" s="1201">
        <v>43570</v>
      </c>
      <c r="H1023" s="46" t="s">
        <v>37</v>
      </c>
      <c r="I1023" s="240">
        <v>43831</v>
      </c>
    </row>
    <row r="1024" spans="1:9" ht="33.75" customHeight="1" x14ac:dyDescent="0.25">
      <c r="A1024" s="74" t="s">
        <v>1418</v>
      </c>
      <c r="B1024" s="83" t="s">
        <v>335</v>
      </c>
      <c r="C1024" s="83"/>
      <c r="D1024" s="51" t="s">
        <v>650</v>
      </c>
      <c r="E1024" s="54" t="s">
        <v>157</v>
      </c>
      <c r="F1024" s="55" t="s">
        <v>4578</v>
      </c>
      <c r="G1024" s="290">
        <v>37406</v>
      </c>
      <c r="H1024" s="46" t="s">
        <v>37</v>
      </c>
      <c r="I1024" s="770">
        <v>38644</v>
      </c>
    </row>
    <row r="1025" spans="1:9" ht="33.75" customHeight="1" x14ac:dyDescent="0.25">
      <c r="A1025" s="74" t="s">
        <v>1418</v>
      </c>
      <c r="B1025" s="83" t="s">
        <v>64</v>
      </c>
      <c r="C1025" s="41" t="s">
        <v>348</v>
      </c>
      <c r="D1025" s="51" t="s">
        <v>928</v>
      </c>
      <c r="E1025" s="54" t="s">
        <v>74</v>
      </c>
      <c r="F1025" s="55" t="s">
        <v>240</v>
      </c>
      <c r="G1025" s="290">
        <v>36500</v>
      </c>
      <c r="H1025" s="46" t="s">
        <v>37</v>
      </c>
      <c r="I1025" s="770">
        <v>36831</v>
      </c>
    </row>
    <row r="1026" spans="1:9" ht="33.75" customHeight="1" x14ac:dyDescent="0.25">
      <c r="A1026" s="74" t="s">
        <v>1418</v>
      </c>
      <c r="B1026" s="83" t="s">
        <v>49</v>
      </c>
      <c r="C1026" s="83" t="s">
        <v>1877</v>
      </c>
      <c r="D1026" s="51" t="s">
        <v>941</v>
      </c>
      <c r="E1026" s="54" t="s">
        <v>70</v>
      </c>
      <c r="F1026" s="55" t="s">
        <v>71</v>
      </c>
      <c r="G1026" s="290">
        <v>37228</v>
      </c>
      <c r="H1026" s="79" t="s">
        <v>37</v>
      </c>
      <c r="I1026" s="770">
        <v>38122</v>
      </c>
    </row>
    <row r="1027" spans="1:9" ht="33.75" customHeight="1" x14ac:dyDescent="0.25">
      <c r="A1027" s="74" t="s">
        <v>1418</v>
      </c>
      <c r="B1027" s="83" t="s">
        <v>68</v>
      </c>
      <c r="C1027" s="41" t="s">
        <v>2219</v>
      </c>
      <c r="D1027" s="51" t="s">
        <v>1981</v>
      </c>
      <c r="E1027" s="61" t="s">
        <v>1524</v>
      </c>
      <c r="F1027" s="55" t="s">
        <v>682</v>
      </c>
      <c r="G1027" s="290">
        <v>39827</v>
      </c>
      <c r="H1027" s="79" t="s">
        <v>37</v>
      </c>
      <c r="I1027" s="240">
        <v>39993</v>
      </c>
    </row>
    <row r="1028" spans="1:9" ht="33.75" customHeight="1" x14ac:dyDescent="0.25">
      <c r="A1028" s="74" t="s">
        <v>1418</v>
      </c>
      <c r="B1028" s="83" t="s">
        <v>162</v>
      </c>
      <c r="C1028" s="212" t="s">
        <v>344</v>
      </c>
      <c r="D1028" s="51" t="s">
        <v>12</v>
      </c>
      <c r="E1028" s="67" t="s">
        <v>66</v>
      </c>
      <c r="F1028" s="55" t="s">
        <v>142</v>
      </c>
      <c r="G1028" s="290">
        <v>40564</v>
      </c>
      <c r="H1028" s="79" t="s">
        <v>37</v>
      </c>
      <c r="I1028" s="40">
        <v>40878</v>
      </c>
    </row>
    <row r="1029" spans="1:9" ht="33.75" customHeight="1" x14ac:dyDescent="0.25">
      <c r="A1029" s="74" t="s">
        <v>1418</v>
      </c>
      <c r="B1029" s="83" t="s">
        <v>2369</v>
      </c>
      <c r="C1029" s="212" t="s">
        <v>344</v>
      </c>
      <c r="D1029" s="51" t="s">
        <v>12</v>
      </c>
      <c r="E1029" s="61" t="s">
        <v>235</v>
      </c>
      <c r="F1029" s="55" t="s">
        <v>236</v>
      </c>
      <c r="G1029" s="290">
        <v>40827</v>
      </c>
      <c r="H1029" s="79" t="s">
        <v>37</v>
      </c>
      <c r="I1029" s="40">
        <v>41061</v>
      </c>
    </row>
    <row r="1030" spans="1:9" ht="33.75" customHeight="1" x14ac:dyDescent="0.25">
      <c r="A1030" s="74" t="s">
        <v>1418</v>
      </c>
      <c r="B1030" s="83" t="s">
        <v>198</v>
      </c>
      <c r="C1030" s="25" t="s">
        <v>101</v>
      </c>
      <c r="D1030" s="51" t="s">
        <v>928</v>
      </c>
      <c r="E1030" s="58" t="s">
        <v>134</v>
      </c>
      <c r="F1030" s="55" t="s">
        <v>254</v>
      </c>
      <c r="G1030" s="290">
        <v>41563</v>
      </c>
      <c r="H1030" s="81" t="s">
        <v>3798</v>
      </c>
      <c r="I1030" s="770">
        <v>42005</v>
      </c>
    </row>
    <row r="1031" spans="1:9" ht="33.75" customHeight="1" x14ac:dyDescent="0.25">
      <c r="A1031" s="74" t="s">
        <v>1418</v>
      </c>
      <c r="B1031" s="83" t="s">
        <v>108</v>
      </c>
      <c r="C1031" s="287" t="s">
        <v>357</v>
      </c>
      <c r="D1031" s="51" t="s">
        <v>12</v>
      </c>
      <c r="E1031" s="54" t="s">
        <v>35</v>
      </c>
      <c r="F1031" s="55" t="s">
        <v>2070</v>
      </c>
      <c r="G1031" s="290">
        <v>39730</v>
      </c>
      <c r="H1031" s="48" t="s">
        <v>41</v>
      </c>
      <c r="I1031" s="770"/>
    </row>
    <row r="1032" spans="1:9" ht="33.75" customHeight="1" x14ac:dyDescent="0.25">
      <c r="A1032" s="74" t="s">
        <v>1881</v>
      </c>
      <c r="B1032" s="83" t="s">
        <v>1882</v>
      </c>
      <c r="C1032" s="41" t="s">
        <v>101</v>
      </c>
      <c r="D1032" s="51" t="s">
        <v>942</v>
      </c>
      <c r="E1032" s="61" t="s">
        <v>3793</v>
      </c>
      <c r="F1032" s="55" t="s">
        <v>1687</v>
      </c>
      <c r="G1032" s="290">
        <v>43340</v>
      </c>
      <c r="H1032" s="79" t="s">
        <v>37</v>
      </c>
      <c r="I1032" s="1086">
        <v>40100</v>
      </c>
    </row>
    <row r="1033" spans="1:9" ht="33.75" customHeight="1" x14ac:dyDescent="0.25">
      <c r="A1033" s="74" t="s">
        <v>1881</v>
      </c>
      <c r="B1033" s="83" t="s">
        <v>92</v>
      </c>
      <c r="C1033" s="41" t="s">
        <v>101</v>
      </c>
      <c r="D1033" s="51" t="s">
        <v>1156</v>
      </c>
      <c r="E1033" s="67" t="s">
        <v>476</v>
      </c>
      <c r="F1033" s="55" t="s">
        <v>477</v>
      </c>
      <c r="G1033" s="290">
        <v>39780</v>
      </c>
      <c r="H1033" s="48" t="s">
        <v>41</v>
      </c>
      <c r="I1033" s="1087">
        <v>43466</v>
      </c>
    </row>
    <row r="1034" spans="1:9" ht="33.75" customHeight="1" x14ac:dyDescent="0.25">
      <c r="A1034" s="74" t="s">
        <v>1883</v>
      </c>
      <c r="B1034" s="83" t="s">
        <v>1884</v>
      </c>
      <c r="C1034" s="42" t="s">
        <v>160</v>
      </c>
      <c r="D1034" s="51" t="s">
        <v>650</v>
      </c>
      <c r="E1034" s="60" t="s">
        <v>155</v>
      </c>
      <c r="F1034" s="55" t="s">
        <v>316</v>
      </c>
      <c r="G1034" s="290">
        <v>38849</v>
      </c>
      <c r="H1034" s="46" t="s">
        <v>37</v>
      </c>
      <c r="I1034" s="1086">
        <v>41053</v>
      </c>
    </row>
    <row r="1035" spans="1:9" ht="33.75" customHeight="1" x14ac:dyDescent="0.25">
      <c r="A1035" s="687" t="s">
        <v>7405</v>
      </c>
      <c r="B1035" s="604" t="s">
        <v>7406</v>
      </c>
      <c r="C1035" s="604" t="s">
        <v>7407</v>
      </c>
      <c r="D1035" s="690" t="s">
        <v>12</v>
      </c>
      <c r="E1035" s="689" t="s">
        <v>3895</v>
      </c>
      <c r="F1035" s="607" t="s">
        <v>2654</v>
      </c>
      <c r="G1035" s="789">
        <v>43248</v>
      </c>
      <c r="H1035" s="81" t="s">
        <v>3798</v>
      </c>
      <c r="I1035" s="1087">
        <v>37591</v>
      </c>
    </row>
    <row r="1036" spans="1:9" ht="33.75" customHeight="1" x14ac:dyDescent="0.25">
      <c r="A1036" s="74" t="s">
        <v>4579</v>
      </c>
      <c r="B1036" s="83" t="s">
        <v>188</v>
      </c>
      <c r="C1036" s="41" t="s">
        <v>350</v>
      </c>
      <c r="D1036" s="51" t="s">
        <v>931</v>
      </c>
      <c r="E1036" s="54" t="s">
        <v>227</v>
      </c>
      <c r="F1036" s="55" t="s">
        <v>2195</v>
      </c>
      <c r="G1036" s="290">
        <v>37427</v>
      </c>
      <c r="H1036" s="79" t="s">
        <v>37</v>
      </c>
      <c r="I1036" s="776"/>
    </row>
    <row r="1037" spans="1:9" ht="33.75" customHeight="1" x14ac:dyDescent="0.25">
      <c r="A1037" s="74" t="s">
        <v>1740</v>
      </c>
      <c r="B1037" s="83" t="s">
        <v>46</v>
      </c>
      <c r="C1037" s="82" t="s">
        <v>350</v>
      </c>
      <c r="D1037" s="51" t="s">
        <v>942</v>
      </c>
      <c r="E1037" s="58" t="s">
        <v>841</v>
      </c>
      <c r="F1037" s="55" t="s">
        <v>1689</v>
      </c>
      <c r="G1037" s="290">
        <v>41955</v>
      </c>
      <c r="H1037" s="79" t="s">
        <v>37</v>
      </c>
      <c r="I1037" s="770">
        <v>42309</v>
      </c>
    </row>
    <row r="1038" spans="1:9" ht="33.75" customHeight="1" x14ac:dyDescent="0.25">
      <c r="A1038" s="74" t="s">
        <v>1740</v>
      </c>
      <c r="B1038" s="83" t="s">
        <v>1426</v>
      </c>
      <c r="C1038" s="24" t="s">
        <v>1142</v>
      </c>
      <c r="D1038" s="51" t="s">
        <v>942</v>
      </c>
      <c r="E1038" s="61" t="s">
        <v>1260</v>
      </c>
      <c r="F1038" s="55" t="s">
        <v>1262</v>
      </c>
      <c r="G1038" s="290">
        <v>39429</v>
      </c>
      <c r="H1038" s="79" t="s">
        <v>37</v>
      </c>
      <c r="I1038" s="770">
        <v>39904</v>
      </c>
    </row>
    <row r="1039" spans="1:9" ht="33.75" customHeight="1" x14ac:dyDescent="0.25">
      <c r="A1039" s="74" t="s">
        <v>6813</v>
      </c>
      <c r="B1039" s="83" t="s">
        <v>727</v>
      </c>
      <c r="C1039" s="24" t="s">
        <v>344</v>
      </c>
      <c r="D1039" s="51" t="s">
        <v>12</v>
      </c>
      <c r="E1039" s="61" t="s">
        <v>66</v>
      </c>
      <c r="F1039" s="55" t="s">
        <v>229</v>
      </c>
      <c r="G1039" s="290">
        <v>42744</v>
      </c>
      <c r="H1039" s="79" t="s">
        <v>37</v>
      </c>
      <c r="I1039" s="770">
        <v>43132</v>
      </c>
    </row>
    <row r="1040" spans="1:9" ht="33.75" customHeight="1" x14ac:dyDescent="0.25">
      <c r="A1040" s="74" t="s">
        <v>406</v>
      </c>
      <c r="B1040" s="83" t="s">
        <v>54</v>
      </c>
      <c r="C1040" s="83" t="s">
        <v>351</v>
      </c>
      <c r="D1040" s="51" t="s">
        <v>940</v>
      </c>
      <c r="E1040" s="67" t="s">
        <v>66</v>
      </c>
      <c r="F1040" s="55" t="s">
        <v>85</v>
      </c>
      <c r="G1040" s="290">
        <v>40693</v>
      </c>
      <c r="H1040" s="37" t="s">
        <v>37</v>
      </c>
      <c r="I1040" s="40">
        <v>41183</v>
      </c>
    </row>
    <row r="1041" spans="1:9" ht="33.75" customHeight="1" x14ac:dyDescent="0.25">
      <c r="A1041" s="74" t="s">
        <v>406</v>
      </c>
      <c r="B1041" s="83" t="s">
        <v>110</v>
      </c>
      <c r="C1041" s="83" t="s">
        <v>30</v>
      </c>
      <c r="D1041" s="51" t="s">
        <v>928</v>
      </c>
      <c r="E1041" s="54" t="s">
        <v>134</v>
      </c>
      <c r="F1041" s="55" t="s">
        <v>136</v>
      </c>
      <c r="G1041" s="290">
        <v>41200</v>
      </c>
      <c r="H1041" s="46" t="s">
        <v>41</v>
      </c>
      <c r="I1041" s="770">
        <v>41395</v>
      </c>
    </row>
    <row r="1042" spans="1:9" ht="33.75" customHeight="1" x14ac:dyDescent="0.25">
      <c r="A1042" s="74" t="s">
        <v>406</v>
      </c>
      <c r="B1042" s="83" t="s">
        <v>108</v>
      </c>
      <c r="C1042" s="41" t="s">
        <v>344</v>
      </c>
      <c r="D1042" s="51" t="s">
        <v>940</v>
      </c>
      <c r="E1042" s="54" t="s">
        <v>66</v>
      </c>
      <c r="F1042" s="55" t="s">
        <v>2412</v>
      </c>
      <c r="G1042" s="240">
        <v>42247</v>
      </c>
      <c r="H1042" s="46" t="s">
        <v>37</v>
      </c>
      <c r="I1042" s="40">
        <v>42838</v>
      </c>
    </row>
    <row r="1043" spans="1:9" ht="33.75" customHeight="1" x14ac:dyDescent="0.25">
      <c r="A1043" s="74" t="s">
        <v>406</v>
      </c>
      <c r="B1043" s="83" t="s">
        <v>46</v>
      </c>
      <c r="C1043" s="41" t="s">
        <v>350</v>
      </c>
      <c r="D1043" s="51" t="s">
        <v>951</v>
      </c>
      <c r="E1043" s="54" t="s">
        <v>1469</v>
      </c>
      <c r="F1043" s="55" t="s">
        <v>196</v>
      </c>
      <c r="G1043" s="290">
        <v>37231</v>
      </c>
      <c r="H1043" s="79" t="s">
        <v>37</v>
      </c>
      <c r="I1043" s="770">
        <v>37334</v>
      </c>
    </row>
    <row r="1044" spans="1:9" ht="33.75" customHeight="1" x14ac:dyDescent="0.25">
      <c r="A1044" s="74" t="s">
        <v>2370</v>
      </c>
      <c r="B1044" s="83" t="s">
        <v>68</v>
      </c>
      <c r="C1044" s="41" t="s">
        <v>348</v>
      </c>
      <c r="D1044" s="51" t="s">
        <v>940</v>
      </c>
      <c r="E1044" s="67" t="s">
        <v>82</v>
      </c>
      <c r="F1044" s="55" t="s">
        <v>1228</v>
      </c>
      <c r="G1044" s="40">
        <v>39920</v>
      </c>
      <c r="H1044" s="46" t="s">
        <v>37</v>
      </c>
      <c r="I1044" s="40">
        <v>40269</v>
      </c>
    </row>
    <row r="1045" spans="1:9" ht="33.75" customHeight="1" x14ac:dyDescent="0.25">
      <c r="A1045" s="74" t="s">
        <v>2370</v>
      </c>
      <c r="B1045" s="83" t="s">
        <v>126</v>
      </c>
      <c r="C1045" s="212" t="s">
        <v>344</v>
      </c>
      <c r="D1045" s="51" t="s">
        <v>940</v>
      </c>
      <c r="E1045" s="54" t="s">
        <v>82</v>
      </c>
      <c r="F1045" s="55" t="s">
        <v>4580</v>
      </c>
      <c r="G1045" s="290">
        <v>37637</v>
      </c>
      <c r="H1045" s="79" t="s">
        <v>37</v>
      </c>
      <c r="I1045" s="770">
        <v>38261</v>
      </c>
    </row>
    <row r="1046" spans="1:9" ht="33.75" customHeight="1" x14ac:dyDescent="0.25">
      <c r="A1046" s="74" t="s">
        <v>2371</v>
      </c>
      <c r="B1046" s="83" t="s">
        <v>1098</v>
      </c>
      <c r="C1046" s="41" t="s">
        <v>101</v>
      </c>
      <c r="D1046" s="51" t="s">
        <v>949</v>
      </c>
      <c r="E1046" s="61" t="s">
        <v>3795</v>
      </c>
      <c r="F1046" s="55" t="s">
        <v>142</v>
      </c>
      <c r="G1046" s="40">
        <v>40459</v>
      </c>
      <c r="H1046" s="46" t="s">
        <v>37</v>
      </c>
      <c r="I1046" s="40">
        <v>40575</v>
      </c>
    </row>
    <row r="1047" spans="1:9" ht="33.75" customHeight="1" x14ac:dyDescent="0.25">
      <c r="A1047" s="74" t="s">
        <v>178</v>
      </c>
      <c r="B1047" s="83" t="s">
        <v>77</v>
      </c>
      <c r="C1047" s="41" t="s">
        <v>350</v>
      </c>
      <c r="D1047" s="51" t="s">
        <v>936</v>
      </c>
      <c r="E1047" s="54" t="s">
        <v>823</v>
      </c>
      <c r="F1047" s="55" t="s">
        <v>90</v>
      </c>
      <c r="G1047" s="290">
        <v>36472</v>
      </c>
      <c r="H1047" s="79" t="s">
        <v>37</v>
      </c>
      <c r="I1047" s="770">
        <v>36692</v>
      </c>
    </row>
    <row r="1048" spans="1:9" ht="33.75" customHeight="1" x14ac:dyDescent="0.25">
      <c r="A1048" s="74" t="s">
        <v>178</v>
      </c>
      <c r="B1048" s="83" t="s">
        <v>68</v>
      </c>
      <c r="C1048" s="287" t="s">
        <v>95</v>
      </c>
      <c r="D1048" s="51" t="s">
        <v>940</v>
      </c>
      <c r="E1048" s="67" t="s">
        <v>167</v>
      </c>
      <c r="F1048" s="55" t="s">
        <v>200</v>
      </c>
      <c r="G1048" s="40">
        <v>40148</v>
      </c>
      <c r="H1048" s="37" t="s">
        <v>37</v>
      </c>
      <c r="I1048" s="40">
        <v>40664</v>
      </c>
    </row>
    <row r="1049" spans="1:9" ht="33.75" customHeight="1" x14ac:dyDescent="0.25">
      <c r="A1049" s="74" t="s">
        <v>178</v>
      </c>
      <c r="B1049" s="83" t="s">
        <v>68</v>
      </c>
      <c r="C1049" s="83" t="s">
        <v>351</v>
      </c>
      <c r="D1049" s="51" t="s">
        <v>931</v>
      </c>
      <c r="E1049" s="67" t="s">
        <v>66</v>
      </c>
      <c r="F1049" s="55" t="s">
        <v>221</v>
      </c>
      <c r="G1049" s="290">
        <v>41038</v>
      </c>
      <c r="H1049" s="79" t="s">
        <v>37</v>
      </c>
      <c r="I1049" s="770">
        <v>41395</v>
      </c>
    </row>
    <row r="1050" spans="1:9" ht="33.75" customHeight="1" x14ac:dyDescent="0.25">
      <c r="A1050" s="74" t="s">
        <v>178</v>
      </c>
      <c r="B1050" s="83" t="s">
        <v>104</v>
      </c>
      <c r="C1050" s="24" t="s">
        <v>30</v>
      </c>
      <c r="D1050" s="51" t="s">
        <v>949</v>
      </c>
      <c r="E1050" s="67" t="s">
        <v>114</v>
      </c>
      <c r="F1050" s="55" t="s">
        <v>32</v>
      </c>
      <c r="G1050" s="40">
        <v>40150</v>
      </c>
      <c r="H1050" s="46" t="s">
        <v>37</v>
      </c>
      <c r="I1050" s="40">
        <v>40269</v>
      </c>
    </row>
    <row r="1051" spans="1:9" ht="33.75" customHeight="1" x14ac:dyDescent="0.25">
      <c r="A1051" s="74" t="s">
        <v>178</v>
      </c>
      <c r="B1051" s="83" t="s">
        <v>61</v>
      </c>
      <c r="C1051" s="83" t="s">
        <v>2173</v>
      </c>
      <c r="D1051" s="51" t="s">
        <v>940</v>
      </c>
      <c r="E1051" s="54" t="s">
        <v>1524</v>
      </c>
      <c r="F1051" s="55" t="s">
        <v>682</v>
      </c>
      <c r="G1051" s="290">
        <v>37342</v>
      </c>
      <c r="H1051" s="46" t="s">
        <v>37</v>
      </c>
      <c r="I1051" s="770">
        <v>37622</v>
      </c>
    </row>
    <row r="1052" spans="1:9" ht="33.75" customHeight="1" x14ac:dyDescent="0.25">
      <c r="A1052" s="74" t="s">
        <v>178</v>
      </c>
      <c r="B1052" s="83" t="s">
        <v>29</v>
      </c>
      <c r="C1052" s="41" t="s">
        <v>348</v>
      </c>
      <c r="D1052" s="51" t="s">
        <v>940</v>
      </c>
      <c r="E1052" s="54" t="s">
        <v>1524</v>
      </c>
      <c r="F1052" s="55" t="s">
        <v>3301</v>
      </c>
      <c r="G1052" s="290">
        <v>37071</v>
      </c>
      <c r="H1052" s="46" t="s">
        <v>37</v>
      </c>
      <c r="I1052" s="770">
        <v>37438</v>
      </c>
    </row>
    <row r="1053" spans="1:9" ht="33.75" customHeight="1" x14ac:dyDescent="0.25">
      <c r="A1053" s="74" t="s">
        <v>178</v>
      </c>
      <c r="B1053" s="83" t="s">
        <v>46</v>
      </c>
      <c r="C1053" s="83" t="s">
        <v>4581</v>
      </c>
      <c r="D1053" s="51" t="s">
        <v>914</v>
      </c>
      <c r="E1053" s="54" t="s">
        <v>148</v>
      </c>
      <c r="F1053" s="55" t="s">
        <v>4582</v>
      </c>
      <c r="G1053" s="290">
        <v>37536</v>
      </c>
      <c r="H1053" s="79" t="s">
        <v>37</v>
      </c>
      <c r="I1053" s="770">
        <v>37681</v>
      </c>
    </row>
    <row r="1054" spans="1:9" ht="33.75" customHeight="1" x14ac:dyDescent="0.25">
      <c r="A1054" s="74" t="s">
        <v>178</v>
      </c>
      <c r="B1054" s="83" t="s">
        <v>46</v>
      </c>
      <c r="C1054" s="41" t="s">
        <v>30</v>
      </c>
      <c r="D1054" s="51" t="s">
        <v>959</v>
      </c>
      <c r="E1054" s="61" t="s">
        <v>134</v>
      </c>
      <c r="F1054" s="55" t="s">
        <v>254</v>
      </c>
      <c r="G1054" s="240">
        <v>39629</v>
      </c>
      <c r="H1054" s="79" t="s">
        <v>41</v>
      </c>
      <c r="I1054" s="240">
        <v>39917</v>
      </c>
    </row>
    <row r="1055" spans="1:9" ht="33.75" customHeight="1" x14ac:dyDescent="0.25">
      <c r="A1055" s="74" t="s">
        <v>178</v>
      </c>
      <c r="B1055" s="83" t="s">
        <v>710</v>
      </c>
      <c r="C1055" s="83" t="s">
        <v>347</v>
      </c>
      <c r="D1055" s="51" t="s">
        <v>940</v>
      </c>
      <c r="E1055" s="54" t="s">
        <v>35</v>
      </c>
      <c r="F1055" s="55" t="s">
        <v>711</v>
      </c>
      <c r="G1055" s="290">
        <v>41295</v>
      </c>
      <c r="H1055" s="37" t="s">
        <v>37</v>
      </c>
      <c r="I1055" s="770">
        <v>41572</v>
      </c>
    </row>
    <row r="1056" spans="1:9" ht="33.75" customHeight="1" x14ac:dyDescent="0.25">
      <c r="A1056" s="74" t="s">
        <v>178</v>
      </c>
      <c r="B1056" s="83" t="s">
        <v>49</v>
      </c>
      <c r="C1056" s="83" t="s">
        <v>353</v>
      </c>
      <c r="D1056" s="51" t="s">
        <v>940</v>
      </c>
      <c r="E1056" s="54" t="s">
        <v>176</v>
      </c>
      <c r="F1056" s="55" t="s">
        <v>179</v>
      </c>
      <c r="G1056" s="290">
        <v>40920</v>
      </c>
      <c r="H1056" s="79" t="s">
        <v>37</v>
      </c>
      <c r="I1056" s="770">
        <v>41487</v>
      </c>
    </row>
    <row r="1057" spans="1:9" ht="33.75" customHeight="1" x14ac:dyDescent="0.25">
      <c r="A1057" s="74" t="s">
        <v>178</v>
      </c>
      <c r="B1057" s="83" t="s">
        <v>49</v>
      </c>
      <c r="C1057" s="41" t="s">
        <v>351</v>
      </c>
      <c r="D1057" s="51" t="s">
        <v>931</v>
      </c>
      <c r="E1057" s="54" t="s">
        <v>66</v>
      </c>
      <c r="F1057" s="55" t="s">
        <v>1291</v>
      </c>
      <c r="G1057" s="240">
        <v>42093</v>
      </c>
      <c r="H1057" s="79" t="s">
        <v>37</v>
      </c>
      <c r="I1057" s="40">
        <v>42370</v>
      </c>
    </row>
    <row r="1058" spans="1:9" ht="33.75" customHeight="1" x14ac:dyDescent="0.25">
      <c r="A1058" s="74" t="s">
        <v>178</v>
      </c>
      <c r="B1058" s="83" t="s">
        <v>94</v>
      </c>
      <c r="C1058" s="41" t="s">
        <v>2056</v>
      </c>
      <c r="D1058" s="51" t="s">
        <v>940</v>
      </c>
      <c r="E1058" s="67" t="s">
        <v>82</v>
      </c>
      <c r="F1058" s="55" t="s">
        <v>1228</v>
      </c>
      <c r="G1058" s="240">
        <v>39188</v>
      </c>
      <c r="H1058" s="79" t="s">
        <v>37</v>
      </c>
      <c r="I1058" s="240">
        <v>39479</v>
      </c>
    </row>
    <row r="1059" spans="1:9" ht="33.75" customHeight="1" x14ac:dyDescent="0.25">
      <c r="A1059" s="74" t="s">
        <v>2372</v>
      </c>
      <c r="B1059" s="83" t="s">
        <v>2373</v>
      </c>
      <c r="C1059" s="41" t="s">
        <v>6709</v>
      </c>
      <c r="D1059" s="51" t="s">
        <v>948</v>
      </c>
      <c r="E1059" s="61" t="s">
        <v>192</v>
      </c>
      <c r="F1059" s="55" t="s">
        <v>193</v>
      </c>
      <c r="G1059" s="40">
        <v>39905</v>
      </c>
      <c r="H1059" s="79" t="s">
        <v>37</v>
      </c>
      <c r="I1059" s="40">
        <v>40118</v>
      </c>
    </row>
    <row r="1060" spans="1:9" ht="33.75" customHeight="1" x14ac:dyDescent="0.25">
      <c r="A1060" s="140" t="s">
        <v>6737</v>
      </c>
      <c r="B1060" s="139" t="s">
        <v>131</v>
      </c>
      <c r="C1060" s="139" t="s">
        <v>101</v>
      </c>
      <c r="D1060" s="51" t="s">
        <v>931</v>
      </c>
      <c r="E1060" s="115" t="s">
        <v>792</v>
      </c>
      <c r="F1060" s="141" t="s">
        <v>146</v>
      </c>
      <c r="G1060" s="278">
        <v>42745</v>
      </c>
      <c r="H1060" s="79" t="s">
        <v>37</v>
      </c>
      <c r="I1060" s="102">
        <v>43160</v>
      </c>
    </row>
    <row r="1061" spans="1:9" ht="33.75" customHeight="1" x14ac:dyDescent="0.25">
      <c r="A1061" s="74" t="s">
        <v>2372</v>
      </c>
      <c r="B1061" s="83" t="s">
        <v>62</v>
      </c>
      <c r="C1061" s="24" t="s">
        <v>2374</v>
      </c>
      <c r="D1061" s="51" t="s">
        <v>940</v>
      </c>
      <c r="E1061" s="54" t="s">
        <v>35</v>
      </c>
      <c r="F1061" s="55" t="s">
        <v>711</v>
      </c>
      <c r="G1061" s="40">
        <v>40674</v>
      </c>
      <c r="H1061" s="79" t="s">
        <v>37</v>
      </c>
      <c r="I1061" s="40">
        <v>41000</v>
      </c>
    </row>
    <row r="1062" spans="1:9" ht="33.75" customHeight="1" x14ac:dyDescent="0.25">
      <c r="A1062" s="74" t="s">
        <v>2372</v>
      </c>
      <c r="B1062" s="83" t="s">
        <v>1054</v>
      </c>
      <c r="C1062" s="41" t="s">
        <v>345</v>
      </c>
      <c r="D1062" s="51" t="s">
        <v>940</v>
      </c>
      <c r="E1062" s="54" t="s">
        <v>176</v>
      </c>
      <c r="F1062" s="55" t="s">
        <v>656</v>
      </c>
      <c r="G1062" s="240">
        <v>38334</v>
      </c>
      <c r="H1062" s="79" t="s">
        <v>37</v>
      </c>
      <c r="I1062" s="240">
        <v>38749</v>
      </c>
    </row>
    <row r="1063" spans="1:9" ht="33.75" customHeight="1" x14ac:dyDescent="0.25">
      <c r="A1063" s="74" t="s">
        <v>1509</v>
      </c>
      <c r="B1063" s="83" t="s">
        <v>59</v>
      </c>
      <c r="C1063" s="287" t="s">
        <v>95</v>
      </c>
      <c r="D1063" s="51" t="s">
        <v>12</v>
      </c>
      <c r="E1063" s="56" t="s">
        <v>1812</v>
      </c>
      <c r="F1063" s="55" t="s">
        <v>103</v>
      </c>
      <c r="G1063" s="40">
        <v>39853</v>
      </c>
      <c r="H1063" s="46" t="s">
        <v>37</v>
      </c>
      <c r="I1063" s="40">
        <v>40360</v>
      </c>
    </row>
    <row r="1064" spans="1:9" ht="33.75" customHeight="1" x14ac:dyDescent="0.25">
      <c r="A1064" s="74" t="s">
        <v>1509</v>
      </c>
      <c r="B1064" s="83" t="s">
        <v>255</v>
      </c>
      <c r="C1064" s="41" t="s">
        <v>350</v>
      </c>
      <c r="D1064" s="51" t="s">
        <v>941</v>
      </c>
      <c r="E1064" s="54" t="s">
        <v>66</v>
      </c>
      <c r="F1064" s="55" t="s">
        <v>273</v>
      </c>
      <c r="G1064" s="290">
        <v>36866</v>
      </c>
      <c r="H1064" s="37" t="s">
        <v>37</v>
      </c>
      <c r="I1064" s="770">
        <v>37073</v>
      </c>
    </row>
    <row r="1065" spans="1:9" ht="33.75" customHeight="1" x14ac:dyDescent="0.25">
      <c r="A1065" s="74" t="s">
        <v>1509</v>
      </c>
      <c r="B1065" s="83" t="s">
        <v>61</v>
      </c>
      <c r="C1065" s="83" t="s">
        <v>95</v>
      </c>
      <c r="D1065" s="51" t="s">
        <v>941</v>
      </c>
      <c r="E1065" s="56" t="s">
        <v>1812</v>
      </c>
      <c r="F1065" s="55" t="s">
        <v>200</v>
      </c>
      <c r="G1065" s="293">
        <v>41345</v>
      </c>
      <c r="H1065" s="37" t="s">
        <v>37</v>
      </c>
      <c r="I1065" s="770">
        <v>42005</v>
      </c>
    </row>
    <row r="1066" spans="1:9" ht="33.75" customHeight="1" x14ac:dyDescent="0.25">
      <c r="A1066" s="74" t="s">
        <v>1509</v>
      </c>
      <c r="B1066" s="83" t="s">
        <v>46</v>
      </c>
      <c r="C1066" s="41" t="s">
        <v>101</v>
      </c>
      <c r="D1066" s="51" t="s">
        <v>1156</v>
      </c>
      <c r="E1066" s="54" t="s">
        <v>285</v>
      </c>
      <c r="F1066" s="55" t="s">
        <v>258</v>
      </c>
      <c r="G1066" s="290">
        <v>42668</v>
      </c>
      <c r="H1066" s="79" t="s">
        <v>37</v>
      </c>
      <c r="I1066" s="411">
        <v>42887</v>
      </c>
    </row>
    <row r="1067" spans="1:9" s="1115" customFormat="1" ht="33.75" customHeight="1" x14ac:dyDescent="0.25">
      <c r="A1067" s="857" t="s">
        <v>178</v>
      </c>
      <c r="B1067" s="849" t="s">
        <v>7789</v>
      </c>
      <c r="C1067" s="849" t="s">
        <v>7790</v>
      </c>
      <c r="D1067" s="1158" t="s">
        <v>4303</v>
      </c>
      <c r="E1067" s="1155" t="s">
        <v>1295</v>
      </c>
      <c r="F1067" s="1154" t="s">
        <v>3405</v>
      </c>
      <c r="G1067" s="848">
        <v>43627</v>
      </c>
      <c r="H1067" s="79" t="s">
        <v>37</v>
      </c>
      <c r="I1067" s="1124">
        <v>43831</v>
      </c>
    </row>
    <row r="1068" spans="1:9" ht="33.75" customHeight="1" x14ac:dyDescent="0.25">
      <c r="A1068" s="74" t="s">
        <v>1509</v>
      </c>
      <c r="B1068" s="83" t="s">
        <v>121</v>
      </c>
      <c r="C1068" s="41" t="s">
        <v>350</v>
      </c>
      <c r="D1068" s="51" t="s">
        <v>942</v>
      </c>
      <c r="E1068" s="61" t="s">
        <v>1260</v>
      </c>
      <c r="F1068" s="55" t="s">
        <v>1262</v>
      </c>
      <c r="G1068" s="40">
        <v>38495</v>
      </c>
      <c r="H1068" s="37" t="s">
        <v>37</v>
      </c>
      <c r="I1068" s="40">
        <v>39539</v>
      </c>
    </row>
    <row r="1069" spans="1:9" s="1115" customFormat="1" ht="33.75" customHeight="1" x14ac:dyDescent="0.25">
      <c r="A1069" s="1482" t="s">
        <v>2372</v>
      </c>
      <c r="B1069" s="1483" t="s">
        <v>209</v>
      </c>
      <c r="C1069" s="1483" t="s">
        <v>95</v>
      </c>
      <c r="D1069" s="1484" t="s">
        <v>12</v>
      </c>
      <c r="E1069" s="1485" t="s">
        <v>7381</v>
      </c>
      <c r="F1069" s="1486" t="s">
        <v>182</v>
      </c>
      <c r="G1069" s="1413">
        <v>43992</v>
      </c>
      <c r="H1069" s="1465" t="s">
        <v>3798</v>
      </c>
      <c r="I1069" s="1409"/>
    </row>
    <row r="1070" spans="1:9" s="1115" customFormat="1" ht="33.75" customHeight="1" x14ac:dyDescent="0.25">
      <c r="A1070" s="730" t="s">
        <v>8268</v>
      </c>
      <c r="B1070" s="25" t="s">
        <v>68</v>
      </c>
      <c r="C1070" s="25" t="s">
        <v>7380</v>
      </c>
      <c r="D1070" s="731" t="s">
        <v>12</v>
      </c>
      <c r="E1070" s="728" t="s">
        <v>7381</v>
      </c>
      <c r="F1070" s="729" t="s">
        <v>811</v>
      </c>
      <c r="G1070" s="197">
        <v>43880</v>
      </c>
      <c r="H1070" s="1465" t="s">
        <v>3798</v>
      </c>
      <c r="I1070" s="40"/>
    </row>
    <row r="1071" spans="1:9" ht="33.75" customHeight="1" x14ac:dyDescent="0.25">
      <c r="A1071" s="74" t="s">
        <v>1835</v>
      </c>
      <c r="B1071" s="83" t="s">
        <v>53</v>
      </c>
      <c r="C1071" s="83" t="s">
        <v>348</v>
      </c>
      <c r="D1071" s="51" t="s">
        <v>946</v>
      </c>
      <c r="E1071" s="54" t="s">
        <v>696</v>
      </c>
      <c r="F1071" s="55" t="s">
        <v>1447</v>
      </c>
      <c r="G1071" s="290">
        <v>41970</v>
      </c>
      <c r="H1071" s="79" t="s">
        <v>37</v>
      </c>
      <c r="I1071" s="770">
        <v>42095</v>
      </c>
    </row>
    <row r="1072" spans="1:9" ht="33.75" customHeight="1" x14ac:dyDescent="0.25">
      <c r="A1072" s="74" t="s">
        <v>2375</v>
      </c>
      <c r="B1072" s="83" t="s">
        <v>1287</v>
      </c>
      <c r="C1072" s="41" t="s">
        <v>350</v>
      </c>
      <c r="D1072" s="51" t="s">
        <v>929</v>
      </c>
      <c r="E1072" s="67" t="s">
        <v>728</v>
      </c>
      <c r="F1072" s="55" t="s">
        <v>1191</v>
      </c>
      <c r="G1072" s="40">
        <v>39843</v>
      </c>
      <c r="H1072" s="37" t="s">
        <v>37</v>
      </c>
      <c r="I1072" s="40">
        <v>40148</v>
      </c>
    </row>
    <row r="1073" spans="1:9" s="1115" customFormat="1" ht="33.75" customHeight="1" x14ac:dyDescent="0.25">
      <c r="A1073" s="1720" t="s">
        <v>8375</v>
      </c>
      <c r="B1073" s="1676" t="s">
        <v>84</v>
      </c>
      <c r="C1073" s="1676" t="s">
        <v>160</v>
      </c>
      <c r="D1073" s="1719" t="s">
        <v>7740</v>
      </c>
      <c r="E1073" s="1682"/>
      <c r="F1073" s="1679" t="s">
        <v>507</v>
      </c>
      <c r="G1073" s="1680">
        <v>44140</v>
      </c>
      <c r="H1073" s="37" t="s">
        <v>37</v>
      </c>
      <c r="I1073" s="1629">
        <v>44256</v>
      </c>
    </row>
    <row r="1074" spans="1:9" ht="33.75" customHeight="1" x14ac:dyDescent="0.25">
      <c r="A1074" s="74" t="s">
        <v>715</v>
      </c>
      <c r="B1074" s="83" t="s">
        <v>716</v>
      </c>
      <c r="C1074" s="83" t="s">
        <v>351</v>
      </c>
      <c r="D1074" s="51" t="s">
        <v>12</v>
      </c>
      <c r="E1074" s="54" t="s">
        <v>35</v>
      </c>
      <c r="F1074" s="55" t="s">
        <v>570</v>
      </c>
      <c r="G1074" s="290">
        <v>40843</v>
      </c>
      <c r="H1074" s="46" t="s">
        <v>37</v>
      </c>
      <c r="I1074" s="770">
        <v>41334</v>
      </c>
    </row>
    <row r="1075" spans="1:9" ht="33.75" customHeight="1" x14ac:dyDescent="0.25">
      <c r="A1075" s="74" t="s">
        <v>4583</v>
      </c>
      <c r="B1075" s="83" t="s">
        <v>226</v>
      </c>
      <c r="C1075" s="83" t="s">
        <v>1825</v>
      </c>
      <c r="D1075" s="51" t="s">
        <v>928</v>
      </c>
      <c r="E1075" s="54" t="s">
        <v>439</v>
      </c>
      <c r="F1075" s="55" t="s">
        <v>38</v>
      </c>
      <c r="G1075" s="290">
        <v>36199</v>
      </c>
      <c r="H1075" s="79" t="s">
        <v>37</v>
      </c>
      <c r="I1075" s="770">
        <v>36550</v>
      </c>
    </row>
    <row r="1076" spans="1:9" ht="33.75" customHeight="1" x14ac:dyDescent="0.25">
      <c r="A1076" s="74" t="s">
        <v>2379</v>
      </c>
      <c r="B1076" s="83" t="s">
        <v>64</v>
      </c>
      <c r="C1076" s="83" t="s">
        <v>351</v>
      </c>
      <c r="D1076" s="51" t="s">
        <v>941</v>
      </c>
      <c r="E1076" s="54" t="s">
        <v>35</v>
      </c>
      <c r="F1076" s="55" t="s">
        <v>749</v>
      </c>
      <c r="G1076" s="40">
        <v>39794</v>
      </c>
      <c r="H1076" s="79" t="s">
        <v>37</v>
      </c>
      <c r="I1076" s="40">
        <v>40360</v>
      </c>
    </row>
    <row r="1077" spans="1:9" ht="33.75" customHeight="1" x14ac:dyDescent="0.25">
      <c r="A1077" s="74" t="s">
        <v>2941</v>
      </c>
      <c r="B1077" s="83" t="s">
        <v>535</v>
      </c>
      <c r="C1077" s="24" t="s">
        <v>160</v>
      </c>
      <c r="D1077" s="51" t="s">
        <v>25</v>
      </c>
      <c r="E1077" s="54" t="s">
        <v>4376</v>
      </c>
      <c r="F1077" s="55" t="s">
        <v>507</v>
      </c>
      <c r="G1077" s="40">
        <v>40150</v>
      </c>
      <c r="H1077" s="79" t="s">
        <v>37</v>
      </c>
      <c r="I1077" s="40">
        <v>40483</v>
      </c>
    </row>
    <row r="1078" spans="1:9" ht="33.75" customHeight="1" x14ac:dyDescent="0.25">
      <c r="A1078" s="74" t="s">
        <v>6686</v>
      </c>
      <c r="B1078" s="83" t="s">
        <v>198</v>
      </c>
      <c r="C1078" s="83" t="s">
        <v>101</v>
      </c>
      <c r="D1078" s="51" t="s">
        <v>928</v>
      </c>
      <c r="E1078" s="54" t="s">
        <v>124</v>
      </c>
      <c r="F1078" s="55" t="s">
        <v>127</v>
      </c>
      <c r="G1078" s="290">
        <v>42663</v>
      </c>
      <c r="H1078" s="79" t="s">
        <v>37</v>
      </c>
      <c r="I1078" s="770">
        <v>42887</v>
      </c>
    </row>
    <row r="1079" spans="1:9" ht="33.75" customHeight="1" x14ac:dyDescent="0.25">
      <c r="A1079" s="74" t="s">
        <v>2380</v>
      </c>
      <c r="B1079" s="83" t="s">
        <v>68</v>
      </c>
      <c r="C1079" s="287" t="s">
        <v>95</v>
      </c>
      <c r="D1079" s="51" t="s">
        <v>931</v>
      </c>
      <c r="E1079" s="67" t="s">
        <v>217</v>
      </c>
      <c r="F1079" s="55" t="s">
        <v>1160</v>
      </c>
      <c r="G1079" s="40">
        <v>39657</v>
      </c>
      <c r="H1079" s="79" t="s">
        <v>37</v>
      </c>
      <c r="I1079" s="40">
        <v>39783</v>
      </c>
    </row>
    <row r="1080" spans="1:9" s="1115" customFormat="1" ht="33.75" customHeight="1" x14ac:dyDescent="0.25">
      <c r="A1080" s="1120" t="s">
        <v>7862</v>
      </c>
      <c r="B1080" s="1114" t="s">
        <v>205</v>
      </c>
      <c r="C1080" s="1006" t="s">
        <v>2208</v>
      </c>
      <c r="D1080" s="1117" t="s">
        <v>940</v>
      </c>
      <c r="E1080" s="1054" t="s">
        <v>35</v>
      </c>
      <c r="F1080" s="1119" t="s">
        <v>1272</v>
      </c>
      <c r="G1080" s="1116">
        <v>43596</v>
      </c>
      <c r="H1080" s="81" t="s">
        <v>3798</v>
      </c>
      <c r="I1080" s="1116"/>
    </row>
    <row r="1081" spans="1:9" ht="33.75" customHeight="1" x14ac:dyDescent="0.25">
      <c r="A1081" s="182" t="s">
        <v>6989</v>
      </c>
      <c r="B1081" s="12" t="s">
        <v>113</v>
      </c>
      <c r="C1081" s="12" t="s">
        <v>6990</v>
      </c>
      <c r="D1081" s="38" t="s">
        <v>951</v>
      </c>
      <c r="E1081" s="58" t="s">
        <v>1660</v>
      </c>
      <c r="F1081" s="116" t="s">
        <v>146</v>
      </c>
      <c r="G1081" s="13">
        <v>42712</v>
      </c>
      <c r="H1081" s="79" t="s">
        <v>37</v>
      </c>
      <c r="I1081" s="770">
        <v>43091</v>
      </c>
    </row>
    <row r="1082" spans="1:9" ht="33.75" customHeight="1" x14ac:dyDescent="0.25">
      <c r="A1082" s="74" t="s">
        <v>2381</v>
      </c>
      <c r="B1082" s="83" t="s">
        <v>68</v>
      </c>
      <c r="C1082" s="41" t="s">
        <v>348</v>
      </c>
      <c r="D1082" s="51" t="s">
        <v>12</v>
      </c>
      <c r="E1082" s="54" t="s">
        <v>66</v>
      </c>
      <c r="F1082" s="55" t="s">
        <v>1035</v>
      </c>
      <c r="G1082" s="290">
        <v>36581</v>
      </c>
      <c r="H1082" s="81" t="s">
        <v>3798</v>
      </c>
      <c r="I1082" s="770"/>
    </row>
    <row r="1083" spans="1:9" ht="33.75" customHeight="1" x14ac:dyDescent="0.25">
      <c r="A1083" s="74" t="s">
        <v>2381</v>
      </c>
      <c r="B1083" s="83" t="s">
        <v>68</v>
      </c>
      <c r="C1083" s="287" t="s">
        <v>95</v>
      </c>
      <c r="D1083" s="51" t="s">
        <v>941</v>
      </c>
      <c r="E1083" s="54" t="s">
        <v>3857</v>
      </c>
      <c r="F1083" s="55" t="s">
        <v>165</v>
      </c>
      <c r="G1083" s="290">
        <v>39142</v>
      </c>
      <c r="H1083" s="79" t="s">
        <v>37</v>
      </c>
      <c r="I1083" s="40">
        <v>39417</v>
      </c>
    </row>
    <row r="1084" spans="1:9" ht="33.75" customHeight="1" x14ac:dyDescent="0.25">
      <c r="A1084" s="74" t="s">
        <v>2381</v>
      </c>
      <c r="B1084" s="83" t="s">
        <v>68</v>
      </c>
      <c r="C1084" s="24" t="s">
        <v>805</v>
      </c>
      <c r="D1084" s="51" t="s">
        <v>941</v>
      </c>
      <c r="E1084" s="67" t="s">
        <v>47</v>
      </c>
      <c r="F1084" s="55" t="s">
        <v>174</v>
      </c>
      <c r="G1084" s="40">
        <v>42037</v>
      </c>
      <c r="H1084" s="79" t="s">
        <v>37</v>
      </c>
      <c r="I1084" s="40">
        <v>42309</v>
      </c>
    </row>
    <row r="1085" spans="1:9" ht="33.75" customHeight="1" x14ac:dyDescent="0.25">
      <c r="A1085" s="74" t="s">
        <v>2381</v>
      </c>
      <c r="B1085" s="83" t="s">
        <v>78</v>
      </c>
      <c r="C1085" s="41" t="s">
        <v>101</v>
      </c>
      <c r="D1085" s="51" t="s">
        <v>942</v>
      </c>
      <c r="E1085" s="61" t="s">
        <v>3793</v>
      </c>
      <c r="F1085" s="55" t="s">
        <v>80</v>
      </c>
      <c r="G1085" s="40">
        <v>40694</v>
      </c>
      <c r="H1085" s="79" t="s">
        <v>37</v>
      </c>
      <c r="I1085" s="40">
        <v>40909</v>
      </c>
    </row>
    <row r="1086" spans="1:9" ht="33.75" customHeight="1" x14ac:dyDescent="0.25">
      <c r="A1086" s="74" t="s">
        <v>2381</v>
      </c>
      <c r="B1086" s="83" t="s">
        <v>2382</v>
      </c>
      <c r="C1086" s="41" t="s">
        <v>350</v>
      </c>
      <c r="D1086" s="51" t="s">
        <v>951</v>
      </c>
      <c r="E1086" s="61" t="s">
        <v>666</v>
      </c>
      <c r="F1086" s="55" t="s">
        <v>1101</v>
      </c>
      <c r="G1086" s="40">
        <v>40227</v>
      </c>
      <c r="H1086" s="79" t="s">
        <v>37</v>
      </c>
      <c r="I1086" s="40">
        <v>40513</v>
      </c>
    </row>
    <row r="1087" spans="1:9" ht="33.75" customHeight="1" x14ac:dyDescent="0.25">
      <c r="A1087" s="74" t="s">
        <v>2381</v>
      </c>
      <c r="B1087" s="83" t="s">
        <v>3990</v>
      </c>
      <c r="C1087" s="83" t="s">
        <v>95</v>
      </c>
      <c r="D1087" s="51" t="s">
        <v>940</v>
      </c>
      <c r="E1087" s="54" t="s">
        <v>167</v>
      </c>
      <c r="F1087" s="55" t="s">
        <v>103</v>
      </c>
      <c r="G1087" s="240">
        <v>42166</v>
      </c>
      <c r="H1087" s="46" t="s">
        <v>37</v>
      </c>
      <c r="I1087" s="40">
        <v>42644</v>
      </c>
    </row>
    <row r="1088" spans="1:9" ht="33.75" customHeight="1" x14ac:dyDescent="0.25">
      <c r="A1088" s="74" t="s">
        <v>2381</v>
      </c>
      <c r="B1088" s="83" t="s">
        <v>46</v>
      </c>
      <c r="C1088" s="41" t="s">
        <v>350</v>
      </c>
      <c r="D1088" s="51" t="s">
        <v>951</v>
      </c>
      <c r="E1088" s="54" t="s">
        <v>1660</v>
      </c>
      <c r="F1088" s="55" t="s">
        <v>2327</v>
      </c>
      <c r="G1088" s="290">
        <v>38590</v>
      </c>
      <c r="H1088" s="46" t="s">
        <v>37</v>
      </c>
      <c r="I1088" s="770">
        <v>38776</v>
      </c>
    </row>
    <row r="1089" spans="1:9" ht="33.75" customHeight="1" x14ac:dyDescent="0.25">
      <c r="A1089" s="74" t="s">
        <v>2381</v>
      </c>
      <c r="B1089" s="83" t="s">
        <v>49</v>
      </c>
      <c r="C1089" s="83" t="s">
        <v>30</v>
      </c>
      <c r="D1089" s="51" t="s">
        <v>928</v>
      </c>
      <c r="E1089" s="54" t="s">
        <v>134</v>
      </c>
      <c r="F1089" s="55" t="s">
        <v>254</v>
      </c>
      <c r="G1089" s="290">
        <v>39316</v>
      </c>
      <c r="H1089" s="79" t="s">
        <v>37</v>
      </c>
      <c r="I1089" s="26">
        <v>39508</v>
      </c>
    </row>
    <row r="1090" spans="1:9" ht="33.75" customHeight="1" x14ac:dyDescent="0.25">
      <c r="A1090" s="74" t="s">
        <v>2381</v>
      </c>
      <c r="B1090" s="83" t="s">
        <v>53</v>
      </c>
      <c r="C1090" s="24" t="s">
        <v>2383</v>
      </c>
      <c r="D1090" s="51" t="s">
        <v>928</v>
      </c>
      <c r="E1090" s="65" t="s">
        <v>74</v>
      </c>
      <c r="F1090" s="55" t="s">
        <v>123</v>
      </c>
      <c r="G1090" s="40">
        <v>40246</v>
      </c>
      <c r="H1090" s="79" t="s">
        <v>37</v>
      </c>
      <c r="I1090" s="40">
        <v>40575</v>
      </c>
    </row>
    <row r="1091" spans="1:9" ht="33.75" customHeight="1" x14ac:dyDescent="0.25">
      <c r="A1091" s="74" t="s">
        <v>2381</v>
      </c>
      <c r="B1091" s="83" t="s">
        <v>121</v>
      </c>
      <c r="C1091" s="41" t="s">
        <v>350</v>
      </c>
      <c r="D1091" s="51" t="s">
        <v>1156</v>
      </c>
      <c r="E1091" s="61" t="s">
        <v>476</v>
      </c>
      <c r="F1091" s="55" t="s">
        <v>477</v>
      </c>
      <c r="G1091" s="40">
        <v>40108</v>
      </c>
      <c r="H1091" s="79" t="s">
        <v>37</v>
      </c>
      <c r="I1091" s="40">
        <v>40634</v>
      </c>
    </row>
    <row r="1092" spans="1:9" ht="33.75" customHeight="1" x14ac:dyDescent="0.25">
      <c r="A1092" s="182" t="s">
        <v>4584</v>
      </c>
      <c r="B1092" s="12" t="s">
        <v>403</v>
      </c>
      <c r="C1092" s="155" t="s">
        <v>76</v>
      </c>
      <c r="D1092" s="37" t="s">
        <v>3981</v>
      </c>
      <c r="E1092" s="58" t="s">
        <v>705</v>
      </c>
      <c r="F1092" s="116" t="s">
        <v>250</v>
      </c>
      <c r="G1092" s="290">
        <v>42785</v>
      </c>
      <c r="H1092" s="46" t="s">
        <v>37</v>
      </c>
      <c r="I1092" s="40">
        <v>43040</v>
      </c>
    </row>
    <row r="1093" spans="1:9" ht="33.75" customHeight="1" x14ac:dyDescent="0.25">
      <c r="A1093" s="74" t="s">
        <v>4584</v>
      </c>
      <c r="B1093" s="83" t="s">
        <v>29</v>
      </c>
      <c r="C1093" s="41" t="s">
        <v>350</v>
      </c>
      <c r="D1093" s="51" t="s">
        <v>949</v>
      </c>
      <c r="E1093" s="54" t="s">
        <v>114</v>
      </c>
      <c r="F1093" s="55" t="s">
        <v>1738</v>
      </c>
      <c r="G1093" s="290">
        <v>39058</v>
      </c>
      <c r="H1093" s="46" t="s">
        <v>37</v>
      </c>
      <c r="I1093" s="770">
        <v>39128</v>
      </c>
    </row>
    <row r="1094" spans="1:9" ht="33.75" customHeight="1" x14ac:dyDescent="0.25">
      <c r="A1094" s="74" t="s">
        <v>4585</v>
      </c>
      <c r="B1094" s="83" t="s">
        <v>59</v>
      </c>
      <c r="C1094" s="41" t="s">
        <v>345</v>
      </c>
      <c r="D1094" s="51" t="s">
        <v>941</v>
      </c>
      <c r="E1094" s="54" t="s">
        <v>3857</v>
      </c>
      <c r="F1094" s="55" t="s">
        <v>103</v>
      </c>
      <c r="G1094" s="290">
        <v>36433</v>
      </c>
      <c r="H1094" s="79" t="s">
        <v>37</v>
      </c>
      <c r="I1094" s="770">
        <v>36586</v>
      </c>
    </row>
    <row r="1095" spans="1:9" ht="33.75" customHeight="1" x14ac:dyDescent="0.25">
      <c r="A1095" s="827" t="s">
        <v>4585</v>
      </c>
      <c r="B1095" s="12" t="s">
        <v>46</v>
      </c>
      <c r="C1095" s="12" t="s">
        <v>346</v>
      </c>
      <c r="D1095" s="38" t="s">
        <v>4303</v>
      </c>
      <c r="E1095" s="828" t="s">
        <v>43</v>
      </c>
      <c r="F1095" s="829" t="s">
        <v>2214</v>
      </c>
      <c r="G1095" s="13">
        <v>43256</v>
      </c>
      <c r="H1095" s="79" t="s">
        <v>37</v>
      </c>
      <c r="I1095" s="40">
        <v>43678</v>
      </c>
    </row>
    <row r="1096" spans="1:9" ht="33.75" customHeight="1" x14ac:dyDescent="0.25">
      <c r="A1096" s="74" t="s">
        <v>2384</v>
      </c>
      <c r="B1096" s="83" t="s">
        <v>392</v>
      </c>
      <c r="C1096" s="212" t="s">
        <v>344</v>
      </c>
      <c r="D1096" s="51" t="s">
        <v>931</v>
      </c>
      <c r="E1096" s="67" t="s">
        <v>66</v>
      </c>
      <c r="F1096" s="55" t="s">
        <v>221</v>
      </c>
      <c r="G1096" s="40">
        <v>40610</v>
      </c>
      <c r="H1096" s="46" t="s">
        <v>37</v>
      </c>
      <c r="I1096" s="40">
        <v>41030</v>
      </c>
    </row>
    <row r="1097" spans="1:9" ht="33.75" customHeight="1" x14ac:dyDescent="0.25">
      <c r="A1097" s="74" t="s">
        <v>4586</v>
      </c>
      <c r="B1097" s="83" t="s">
        <v>4587</v>
      </c>
      <c r="C1097" s="41" t="s">
        <v>345</v>
      </c>
      <c r="D1097" s="51" t="s">
        <v>940</v>
      </c>
      <c r="E1097" s="54" t="s">
        <v>176</v>
      </c>
      <c r="F1097" s="55" t="s">
        <v>366</v>
      </c>
      <c r="G1097" s="290">
        <v>36459</v>
      </c>
      <c r="H1097" s="46" t="s">
        <v>37</v>
      </c>
      <c r="I1097" s="770">
        <v>36800</v>
      </c>
    </row>
    <row r="1098" spans="1:9" ht="33.75" customHeight="1" x14ac:dyDescent="0.25">
      <c r="A1098" s="1120" t="s">
        <v>4627</v>
      </c>
      <c r="B1098" s="1114" t="s">
        <v>110</v>
      </c>
      <c r="C1098" s="1114" t="s">
        <v>7729</v>
      </c>
      <c r="D1098" s="1117" t="s">
        <v>933</v>
      </c>
      <c r="E1098" s="1118"/>
      <c r="F1098" s="1119" t="s">
        <v>6536</v>
      </c>
      <c r="G1098" s="1124">
        <v>42852</v>
      </c>
      <c r="H1098" s="1121" t="s">
        <v>37</v>
      </c>
      <c r="I1098" s="1116">
        <v>43525</v>
      </c>
    </row>
    <row r="1099" spans="1:9" ht="33.75" customHeight="1" x14ac:dyDescent="0.25">
      <c r="A1099" s="74" t="s">
        <v>4627</v>
      </c>
      <c r="B1099" s="83" t="s">
        <v>710</v>
      </c>
      <c r="C1099" s="83" t="s">
        <v>6856</v>
      </c>
      <c r="D1099" s="51" t="s">
        <v>940</v>
      </c>
      <c r="E1099" s="54" t="s">
        <v>1524</v>
      </c>
      <c r="F1099" s="55" t="s">
        <v>489</v>
      </c>
      <c r="G1099" s="290">
        <v>36209</v>
      </c>
      <c r="H1099" s="46" t="s">
        <v>37</v>
      </c>
      <c r="I1099" s="770">
        <v>36495</v>
      </c>
    </row>
    <row r="1100" spans="1:9" ht="33.75" customHeight="1" x14ac:dyDescent="0.25">
      <c r="A1100" s="74" t="s">
        <v>4588</v>
      </c>
      <c r="B1100" s="83" t="s">
        <v>1353</v>
      </c>
      <c r="C1100" s="287" t="s">
        <v>95</v>
      </c>
      <c r="D1100" s="51" t="s">
        <v>12</v>
      </c>
      <c r="E1100" s="54" t="s">
        <v>3857</v>
      </c>
      <c r="F1100" s="55" t="s">
        <v>177</v>
      </c>
      <c r="G1100" s="290">
        <v>38645</v>
      </c>
      <c r="H1100" s="46" t="s">
        <v>37</v>
      </c>
      <c r="I1100" s="770">
        <v>38869</v>
      </c>
    </row>
    <row r="1101" spans="1:9" ht="33.75" customHeight="1" x14ac:dyDescent="0.25">
      <c r="A1101" s="74" t="s">
        <v>4588</v>
      </c>
      <c r="B1101" s="83" t="s">
        <v>4589</v>
      </c>
      <c r="C1101" s="83" t="s">
        <v>2231</v>
      </c>
      <c r="D1101" s="51" t="s">
        <v>940</v>
      </c>
      <c r="E1101" s="54" t="s">
        <v>35</v>
      </c>
      <c r="F1101" s="55" t="s">
        <v>1258</v>
      </c>
      <c r="G1101" s="290">
        <v>38281</v>
      </c>
      <c r="H1101" s="46" t="s">
        <v>37</v>
      </c>
      <c r="I1101" s="770">
        <v>38534</v>
      </c>
    </row>
    <row r="1102" spans="1:9" s="1115" customFormat="1" ht="33.75" customHeight="1" x14ac:dyDescent="0.25">
      <c r="A1102" s="1701" t="s">
        <v>8347</v>
      </c>
      <c r="B1102" s="1703" t="s">
        <v>396</v>
      </c>
      <c r="C1102" s="1703" t="s">
        <v>95</v>
      </c>
      <c r="D1102" s="1686" t="s">
        <v>12</v>
      </c>
      <c r="E1102" s="1697" t="s">
        <v>7381</v>
      </c>
      <c r="F1102" s="1685" t="s">
        <v>811</v>
      </c>
      <c r="G1102" s="1698">
        <v>44064</v>
      </c>
      <c r="H1102" s="1674" t="s">
        <v>3798</v>
      </c>
      <c r="I1102" s="1614"/>
    </row>
    <row r="1103" spans="1:9" ht="33.75" customHeight="1" x14ac:dyDescent="0.25">
      <c r="A1103" s="74" t="s">
        <v>4590</v>
      </c>
      <c r="B1103" s="83" t="s">
        <v>544</v>
      </c>
      <c r="C1103" s="287" t="s">
        <v>357</v>
      </c>
      <c r="D1103" s="51" t="s">
        <v>940</v>
      </c>
      <c r="E1103" s="54" t="s">
        <v>35</v>
      </c>
      <c r="F1103" s="55" t="s">
        <v>1564</v>
      </c>
      <c r="G1103" s="290">
        <v>36132</v>
      </c>
      <c r="H1103" s="46" t="s">
        <v>37</v>
      </c>
      <c r="I1103" s="770">
        <v>36434</v>
      </c>
    </row>
    <row r="1104" spans="1:9" s="1115" customFormat="1" ht="33.75" customHeight="1" x14ac:dyDescent="0.25">
      <c r="A1104" s="1463" t="s">
        <v>8151</v>
      </c>
      <c r="B1104" s="1451" t="s">
        <v>98</v>
      </c>
      <c r="C1104" s="1451" t="s">
        <v>7456</v>
      </c>
      <c r="D1104" s="1464" t="s">
        <v>959</v>
      </c>
      <c r="E1104" s="1459" t="s">
        <v>3835</v>
      </c>
      <c r="F1104" s="1466" t="s">
        <v>146</v>
      </c>
      <c r="G1104" s="1453">
        <v>43788</v>
      </c>
      <c r="H1104" s="1467" t="s">
        <v>41</v>
      </c>
      <c r="I1104" s="1457">
        <v>43991</v>
      </c>
    </row>
    <row r="1105" spans="1:9" s="1115" customFormat="1" ht="33.75" customHeight="1" x14ac:dyDescent="0.25">
      <c r="A1105" s="182" t="s">
        <v>8232</v>
      </c>
      <c r="B1105" s="1555" t="s">
        <v>8233</v>
      </c>
      <c r="C1105" s="1555" t="s">
        <v>152</v>
      </c>
      <c r="D1105" s="38" t="s">
        <v>4303</v>
      </c>
      <c r="E1105" s="59" t="s">
        <v>117</v>
      </c>
      <c r="F1105" s="184" t="s">
        <v>8012</v>
      </c>
      <c r="G1105" s="1556">
        <v>43489</v>
      </c>
      <c r="H1105" s="1494" t="s">
        <v>3798</v>
      </c>
      <c r="I1105" s="1557"/>
    </row>
    <row r="1106" spans="1:9" ht="33.75" customHeight="1" x14ac:dyDescent="0.25">
      <c r="A1106" s="74" t="s">
        <v>4591</v>
      </c>
      <c r="B1106" s="83" t="s">
        <v>49</v>
      </c>
      <c r="C1106" s="41" t="s">
        <v>350</v>
      </c>
      <c r="D1106" s="51" t="s">
        <v>929</v>
      </c>
      <c r="E1106" s="54" t="s">
        <v>728</v>
      </c>
      <c r="F1106" s="55" t="s">
        <v>2327</v>
      </c>
      <c r="G1106" s="290">
        <v>36957</v>
      </c>
      <c r="H1106" s="46" t="s">
        <v>37</v>
      </c>
      <c r="I1106" s="770">
        <v>37012</v>
      </c>
    </row>
    <row r="1107" spans="1:9" ht="33.75" customHeight="1" x14ac:dyDescent="0.25">
      <c r="A1107" s="74" t="s">
        <v>2071</v>
      </c>
      <c r="B1107" s="83" t="s">
        <v>64</v>
      </c>
      <c r="C1107" s="24" t="s">
        <v>348</v>
      </c>
      <c r="D1107" s="51" t="s">
        <v>951</v>
      </c>
      <c r="E1107" s="60" t="s">
        <v>2003</v>
      </c>
      <c r="F1107" s="55" t="s">
        <v>38</v>
      </c>
      <c r="G1107" s="40">
        <v>35755</v>
      </c>
      <c r="H1107" s="46" t="s">
        <v>37</v>
      </c>
      <c r="I1107" s="770">
        <v>35975</v>
      </c>
    </row>
    <row r="1108" spans="1:9" ht="33.75" customHeight="1" x14ac:dyDescent="0.25">
      <c r="A1108" s="74" t="s">
        <v>2385</v>
      </c>
      <c r="B1108" s="83" t="s">
        <v>2176</v>
      </c>
      <c r="C1108" s="83" t="s">
        <v>351</v>
      </c>
      <c r="D1108" s="51" t="s">
        <v>939</v>
      </c>
      <c r="E1108" s="54" t="s">
        <v>47</v>
      </c>
      <c r="F1108" s="55" t="s">
        <v>1269</v>
      </c>
      <c r="G1108" s="290">
        <v>38524</v>
      </c>
      <c r="H1108" s="1085" t="s">
        <v>37</v>
      </c>
      <c r="I1108" s="770"/>
    </row>
    <row r="1109" spans="1:9" ht="33.75" customHeight="1" x14ac:dyDescent="0.25">
      <c r="A1109" s="74" t="s">
        <v>2385</v>
      </c>
      <c r="B1109" s="83" t="s">
        <v>29</v>
      </c>
      <c r="C1109" s="41" t="s">
        <v>345</v>
      </c>
      <c r="D1109" s="51" t="s">
        <v>940</v>
      </c>
      <c r="E1109" s="61" t="s">
        <v>253</v>
      </c>
      <c r="F1109" s="55" t="s">
        <v>1464</v>
      </c>
      <c r="G1109" s="40">
        <v>40640</v>
      </c>
      <c r="H1109" s="79" t="s">
        <v>37</v>
      </c>
      <c r="I1109" s="40">
        <v>40878</v>
      </c>
    </row>
    <row r="1110" spans="1:9" ht="33.75" customHeight="1" x14ac:dyDescent="0.25">
      <c r="A1110" s="74" t="s">
        <v>2072</v>
      </c>
      <c r="B1110" s="83" t="s">
        <v>724</v>
      </c>
      <c r="C1110" s="41" t="s">
        <v>350</v>
      </c>
      <c r="D1110" s="51" t="s">
        <v>949</v>
      </c>
      <c r="E1110" s="61" t="s">
        <v>230</v>
      </c>
      <c r="F1110" s="55" t="s">
        <v>1687</v>
      </c>
      <c r="G1110" s="40">
        <v>39755</v>
      </c>
      <c r="H1110" s="79" t="s">
        <v>37</v>
      </c>
      <c r="I1110" s="770">
        <v>39873</v>
      </c>
    </row>
    <row r="1111" spans="1:9" ht="33.75" customHeight="1" x14ac:dyDescent="0.25">
      <c r="A1111" s="74" t="s">
        <v>2386</v>
      </c>
      <c r="B1111" s="83" t="s">
        <v>109</v>
      </c>
      <c r="C1111" s="41" t="s">
        <v>101</v>
      </c>
      <c r="D1111" s="51" t="s">
        <v>951</v>
      </c>
      <c r="E1111" s="61" t="s">
        <v>134</v>
      </c>
      <c r="F1111" s="55" t="s">
        <v>2387</v>
      </c>
      <c r="G1111" s="40">
        <v>39787</v>
      </c>
      <c r="H1111" s="79" t="s">
        <v>37</v>
      </c>
      <c r="I1111" s="40">
        <v>40498</v>
      </c>
    </row>
    <row r="1112" spans="1:9" ht="33.75" customHeight="1" x14ac:dyDescent="0.25">
      <c r="A1112" s="74" t="s">
        <v>1683</v>
      </c>
      <c r="B1112" s="83" t="s">
        <v>68</v>
      </c>
      <c r="C1112" s="83" t="s">
        <v>351</v>
      </c>
      <c r="D1112" s="51" t="s">
        <v>941</v>
      </c>
      <c r="E1112" s="56" t="s">
        <v>1812</v>
      </c>
      <c r="F1112" s="55" t="s">
        <v>105</v>
      </c>
      <c r="G1112" s="240">
        <v>39177</v>
      </c>
      <c r="H1112" s="79" t="s">
        <v>37</v>
      </c>
      <c r="I1112" s="240">
        <v>39569</v>
      </c>
    </row>
    <row r="1113" spans="1:9" ht="33.75" customHeight="1" x14ac:dyDescent="0.25">
      <c r="A1113" s="74" t="s">
        <v>1683</v>
      </c>
      <c r="B1113" s="83" t="s">
        <v>29</v>
      </c>
      <c r="C1113" s="83" t="s">
        <v>351</v>
      </c>
      <c r="D1113" s="51" t="s">
        <v>12</v>
      </c>
      <c r="E1113" s="54" t="s">
        <v>35</v>
      </c>
      <c r="F1113" s="55" t="s">
        <v>2388</v>
      </c>
      <c r="G1113" s="40">
        <v>40234</v>
      </c>
      <c r="H1113" s="79" t="s">
        <v>37</v>
      </c>
      <c r="I1113" s="40">
        <v>40513</v>
      </c>
    </row>
    <row r="1114" spans="1:9" ht="33.75" customHeight="1" x14ac:dyDescent="0.25">
      <c r="A1114" s="74" t="s">
        <v>1683</v>
      </c>
      <c r="B1114" s="83" t="s">
        <v>29</v>
      </c>
      <c r="C1114" s="41" t="s">
        <v>101</v>
      </c>
      <c r="D1114" s="51" t="s">
        <v>953</v>
      </c>
      <c r="E1114" s="67" t="s">
        <v>3792</v>
      </c>
      <c r="F1114" s="55" t="s">
        <v>600</v>
      </c>
      <c r="G1114" s="240">
        <v>40473</v>
      </c>
      <c r="H1114" s="79" t="s">
        <v>37</v>
      </c>
      <c r="I1114" s="240">
        <v>40892</v>
      </c>
    </row>
    <row r="1115" spans="1:9" ht="33.75" customHeight="1" x14ac:dyDescent="0.25">
      <c r="A1115" s="74" t="s">
        <v>1683</v>
      </c>
      <c r="B1115" s="83" t="s">
        <v>128</v>
      </c>
      <c r="C1115" s="83" t="s">
        <v>101</v>
      </c>
      <c r="D1115" s="51" t="s">
        <v>929</v>
      </c>
      <c r="E1115" s="61" t="s">
        <v>87</v>
      </c>
      <c r="F1115" s="55" t="s">
        <v>309</v>
      </c>
      <c r="G1115" s="290">
        <v>41906</v>
      </c>
      <c r="H1115" s="46" t="s">
        <v>37</v>
      </c>
      <c r="I1115" s="770">
        <v>42345</v>
      </c>
    </row>
    <row r="1116" spans="1:9" ht="33.75" customHeight="1" x14ac:dyDescent="0.25">
      <c r="A1116" s="74" t="s">
        <v>4592</v>
      </c>
      <c r="B1116" s="83" t="s">
        <v>29</v>
      </c>
      <c r="C1116" s="41" t="s">
        <v>348</v>
      </c>
      <c r="D1116" s="51" t="s">
        <v>940</v>
      </c>
      <c r="E1116" s="54" t="s">
        <v>66</v>
      </c>
      <c r="F1116" s="55" t="s">
        <v>203</v>
      </c>
      <c r="G1116" s="290">
        <v>38342</v>
      </c>
      <c r="H1116" s="79" t="s">
        <v>37</v>
      </c>
      <c r="I1116" s="770">
        <v>38749</v>
      </c>
    </row>
    <row r="1117" spans="1:9" ht="33.75" customHeight="1" x14ac:dyDescent="0.25">
      <c r="A1117" s="74" t="s">
        <v>2389</v>
      </c>
      <c r="B1117" s="83" t="s">
        <v>29</v>
      </c>
      <c r="C1117" s="41" t="s">
        <v>101</v>
      </c>
      <c r="D1117" s="51" t="s">
        <v>942</v>
      </c>
      <c r="E1117" s="61" t="s">
        <v>3793</v>
      </c>
      <c r="F1117" s="55" t="s">
        <v>1035</v>
      </c>
      <c r="G1117" s="40">
        <v>40940</v>
      </c>
      <c r="H1117" s="46" t="s">
        <v>37</v>
      </c>
      <c r="I1117" s="40">
        <v>41214</v>
      </c>
    </row>
    <row r="1118" spans="1:9" ht="33.75" customHeight="1" x14ac:dyDescent="0.25">
      <c r="A1118" s="74" t="s">
        <v>4593</v>
      </c>
      <c r="B1118" s="83" t="s">
        <v>2994</v>
      </c>
      <c r="C1118" s="41" t="s">
        <v>101</v>
      </c>
      <c r="D1118" s="51" t="s">
        <v>946</v>
      </c>
      <c r="E1118" s="54" t="s">
        <v>74</v>
      </c>
      <c r="F1118" s="55" t="s">
        <v>240</v>
      </c>
      <c r="G1118" s="290">
        <v>38719</v>
      </c>
      <c r="H1118" s="79" t="s">
        <v>37</v>
      </c>
      <c r="I1118" s="770">
        <v>38899</v>
      </c>
    </row>
    <row r="1119" spans="1:9" ht="33.75" customHeight="1" x14ac:dyDescent="0.25">
      <c r="A1119" s="74" t="s">
        <v>4110</v>
      </c>
      <c r="B1119" s="83" t="s">
        <v>29</v>
      </c>
      <c r="C1119" s="83" t="s">
        <v>95</v>
      </c>
      <c r="D1119" s="51" t="s">
        <v>941</v>
      </c>
      <c r="E1119" s="54" t="s">
        <v>3857</v>
      </c>
      <c r="F1119" s="55" t="s">
        <v>103</v>
      </c>
      <c r="G1119" s="240">
        <v>42155</v>
      </c>
      <c r="H1119" s="79" t="s">
        <v>37</v>
      </c>
      <c r="I1119" s="40">
        <v>42430</v>
      </c>
    </row>
    <row r="1120" spans="1:9" ht="33.75" customHeight="1" x14ac:dyDescent="0.25">
      <c r="A1120" s="74" t="s">
        <v>6771</v>
      </c>
      <c r="B1120" s="83" t="s">
        <v>61</v>
      </c>
      <c r="C1120" s="41" t="s">
        <v>344</v>
      </c>
      <c r="D1120" s="51" t="s">
        <v>940</v>
      </c>
      <c r="E1120" s="54" t="s">
        <v>66</v>
      </c>
      <c r="F1120" s="55" t="s">
        <v>1035</v>
      </c>
      <c r="G1120" s="240">
        <v>42702</v>
      </c>
      <c r="H1120" s="79" t="s">
        <v>37</v>
      </c>
      <c r="I1120" s="40">
        <v>43132</v>
      </c>
    </row>
    <row r="1121" spans="1:9" ht="33.75" customHeight="1" x14ac:dyDescent="0.25">
      <c r="A1121" s="74" t="s">
        <v>2390</v>
      </c>
      <c r="B1121" s="83" t="s">
        <v>61</v>
      </c>
      <c r="C1121" s="24" t="s">
        <v>6857</v>
      </c>
      <c r="D1121" s="51" t="s">
        <v>951</v>
      </c>
      <c r="E1121" s="61" t="s">
        <v>1091</v>
      </c>
      <c r="F1121" s="55" t="s">
        <v>736</v>
      </c>
      <c r="G1121" s="40">
        <v>39787</v>
      </c>
      <c r="H1121" s="323" t="s">
        <v>41</v>
      </c>
      <c r="I1121" s="40">
        <v>40150</v>
      </c>
    </row>
    <row r="1122" spans="1:9" ht="33.75" customHeight="1" x14ac:dyDescent="0.25">
      <c r="A1122" s="74" t="s">
        <v>6585</v>
      </c>
      <c r="B1122" s="83" t="s">
        <v>59</v>
      </c>
      <c r="C1122" s="83" t="s">
        <v>1216</v>
      </c>
      <c r="D1122" s="51" t="s">
        <v>12</v>
      </c>
      <c r="E1122" s="54" t="s">
        <v>460</v>
      </c>
      <c r="F1122" s="55" t="s">
        <v>295</v>
      </c>
      <c r="G1122" s="290">
        <v>42405</v>
      </c>
      <c r="H1122" s="79" t="s">
        <v>37</v>
      </c>
      <c r="I1122" s="770">
        <v>42888</v>
      </c>
    </row>
    <row r="1123" spans="1:9" s="1115" customFormat="1" ht="33.75" customHeight="1" x14ac:dyDescent="0.25">
      <c r="A1123" s="117" t="s">
        <v>8194</v>
      </c>
      <c r="B1123" s="1516" t="s">
        <v>1480</v>
      </c>
      <c r="C1123" s="1516" t="s">
        <v>344</v>
      </c>
      <c r="D1123" s="120" t="s">
        <v>941</v>
      </c>
      <c r="E1123" s="58" t="s">
        <v>66</v>
      </c>
      <c r="F1123" s="1208" t="s">
        <v>80</v>
      </c>
      <c r="G1123" s="1515">
        <v>43774</v>
      </c>
      <c r="H1123" s="79" t="s">
        <v>37</v>
      </c>
      <c r="I1123" s="770">
        <v>44197</v>
      </c>
    </row>
    <row r="1124" spans="1:9" ht="33.75" customHeight="1" x14ac:dyDescent="0.25">
      <c r="A1124" s="74" t="s">
        <v>3871</v>
      </c>
      <c r="B1124" s="83" t="s">
        <v>46</v>
      </c>
      <c r="C1124" s="41" t="s">
        <v>351</v>
      </c>
      <c r="D1124" s="51" t="s">
        <v>3867</v>
      </c>
      <c r="E1124" s="54" t="s">
        <v>66</v>
      </c>
      <c r="F1124" s="55" t="s">
        <v>702</v>
      </c>
      <c r="G1124" s="240">
        <v>42047</v>
      </c>
      <c r="H1124" s="79" t="s">
        <v>37</v>
      </c>
      <c r="I1124" s="40">
        <v>42401</v>
      </c>
    </row>
    <row r="1125" spans="1:9" ht="33.75" customHeight="1" x14ac:dyDescent="0.25">
      <c r="A1125" s="74" t="s">
        <v>2391</v>
      </c>
      <c r="B1125" s="83" t="s">
        <v>159</v>
      </c>
      <c r="C1125" s="41" t="s">
        <v>101</v>
      </c>
      <c r="D1125" s="51" t="s">
        <v>942</v>
      </c>
      <c r="E1125" s="61" t="s">
        <v>1260</v>
      </c>
      <c r="F1125" s="55" t="s">
        <v>127</v>
      </c>
      <c r="G1125" s="40">
        <v>40151</v>
      </c>
      <c r="H1125" s="79" t="s">
        <v>37</v>
      </c>
      <c r="I1125" s="40">
        <v>40269</v>
      </c>
    </row>
    <row r="1126" spans="1:9" ht="33.75" customHeight="1" x14ac:dyDescent="0.25">
      <c r="A1126" s="74" t="s">
        <v>4156</v>
      </c>
      <c r="B1126" s="83" t="s">
        <v>4157</v>
      </c>
      <c r="C1126" s="41" t="s">
        <v>1598</v>
      </c>
      <c r="D1126" s="51" t="s">
        <v>12</v>
      </c>
      <c r="E1126" s="54" t="s">
        <v>35</v>
      </c>
      <c r="F1126" s="55" t="s">
        <v>40</v>
      </c>
      <c r="G1126" s="240">
        <v>42277</v>
      </c>
      <c r="H1126" s="79" t="s">
        <v>37</v>
      </c>
      <c r="I1126" s="40">
        <v>42736</v>
      </c>
    </row>
    <row r="1127" spans="1:9" ht="33.75" customHeight="1" x14ac:dyDescent="0.25">
      <c r="A1127" s="74" t="s">
        <v>2393</v>
      </c>
      <c r="B1127" s="83" t="s">
        <v>68</v>
      </c>
      <c r="C1127" s="41" t="s">
        <v>101</v>
      </c>
      <c r="D1127" s="51" t="s">
        <v>951</v>
      </c>
      <c r="E1127" s="61" t="s">
        <v>666</v>
      </c>
      <c r="F1127" s="55" t="s">
        <v>667</v>
      </c>
      <c r="G1127" s="40">
        <v>39783</v>
      </c>
      <c r="H1127" s="79" t="s">
        <v>37</v>
      </c>
      <c r="I1127" s="40">
        <v>40203</v>
      </c>
    </row>
    <row r="1128" spans="1:9" ht="33.75" customHeight="1" x14ac:dyDescent="0.25">
      <c r="A1128" s="74" t="s">
        <v>2393</v>
      </c>
      <c r="B1128" s="83" t="s">
        <v>98</v>
      </c>
      <c r="C1128" s="41" t="s">
        <v>350</v>
      </c>
      <c r="D1128" s="51" t="s">
        <v>914</v>
      </c>
      <c r="E1128" s="58" t="s">
        <v>65</v>
      </c>
      <c r="F1128" s="55" t="s">
        <v>434</v>
      </c>
      <c r="G1128" s="40">
        <v>40584</v>
      </c>
      <c r="H1128" s="46" t="s">
        <v>37</v>
      </c>
      <c r="I1128" s="40">
        <v>40664</v>
      </c>
    </row>
    <row r="1129" spans="1:9" ht="33.75" customHeight="1" x14ac:dyDescent="0.25">
      <c r="A1129" s="74" t="s">
        <v>4594</v>
      </c>
      <c r="B1129" s="83" t="s">
        <v>294</v>
      </c>
      <c r="C1129" s="83"/>
      <c r="D1129" s="51" t="s">
        <v>930</v>
      </c>
      <c r="E1129" s="54" t="s">
        <v>799</v>
      </c>
      <c r="F1129" s="55" t="s">
        <v>115</v>
      </c>
      <c r="G1129" s="290">
        <v>36875</v>
      </c>
      <c r="H1129" s="79" t="s">
        <v>37</v>
      </c>
      <c r="I1129" s="770">
        <v>37073</v>
      </c>
    </row>
    <row r="1130" spans="1:9" ht="33.75" customHeight="1" x14ac:dyDescent="0.25">
      <c r="A1130" s="74" t="s">
        <v>2392</v>
      </c>
      <c r="B1130" s="83" t="s">
        <v>29</v>
      </c>
      <c r="C1130" s="287" t="s">
        <v>95</v>
      </c>
      <c r="D1130" s="51" t="s">
        <v>940</v>
      </c>
      <c r="E1130" s="54" t="s">
        <v>176</v>
      </c>
      <c r="F1130" s="55" t="s">
        <v>99</v>
      </c>
      <c r="G1130" s="40">
        <v>40808</v>
      </c>
      <c r="H1130" s="46" t="s">
        <v>37</v>
      </c>
      <c r="I1130" s="40">
        <v>41214</v>
      </c>
    </row>
    <row r="1131" spans="1:9" s="1115" customFormat="1" ht="33.75" customHeight="1" x14ac:dyDescent="0.25">
      <c r="A1131" s="182" t="s">
        <v>8216</v>
      </c>
      <c r="B1131" s="1541" t="s">
        <v>2643</v>
      </c>
      <c r="C1131" s="1541" t="s">
        <v>101</v>
      </c>
      <c r="D1131" s="38" t="s">
        <v>7360</v>
      </c>
      <c r="E1131" s="58" t="s">
        <v>792</v>
      </c>
      <c r="F1131" s="1208" t="s">
        <v>93</v>
      </c>
      <c r="G1131" s="1542">
        <v>43935</v>
      </c>
      <c r="H1131" s="46" t="s">
        <v>37</v>
      </c>
      <c r="I1131" s="40">
        <v>44197</v>
      </c>
    </row>
    <row r="1132" spans="1:9" ht="33.75" customHeight="1" x14ac:dyDescent="0.25">
      <c r="A1132" s="74" t="s">
        <v>4595</v>
      </c>
      <c r="B1132" s="83" t="s">
        <v>2077</v>
      </c>
      <c r="C1132" s="83" t="s">
        <v>30</v>
      </c>
      <c r="D1132" s="51" t="s">
        <v>928</v>
      </c>
      <c r="E1132" s="54" t="s">
        <v>74</v>
      </c>
      <c r="F1132" s="55" t="s">
        <v>58</v>
      </c>
      <c r="G1132" s="290">
        <v>38810</v>
      </c>
      <c r="H1132" s="46" t="s">
        <v>37</v>
      </c>
      <c r="I1132" s="770">
        <v>39142</v>
      </c>
    </row>
    <row r="1133" spans="1:9" ht="33.75" customHeight="1" x14ac:dyDescent="0.25">
      <c r="A1133" s="74" t="s">
        <v>4595</v>
      </c>
      <c r="B1133" s="83" t="s">
        <v>29</v>
      </c>
      <c r="C1133" s="41" t="s">
        <v>348</v>
      </c>
      <c r="D1133" s="51" t="s">
        <v>941</v>
      </c>
      <c r="E1133" s="54" t="s">
        <v>66</v>
      </c>
      <c r="F1133" s="55" t="s">
        <v>1035</v>
      </c>
      <c r="G1133" s="290">
        <v>36803</v>
      </c>
      <c r="H1133" s="46" t="s">
        <v>37</v>
      </c>
      <c r="I1133" s="770">
        <v>37073</v>
      </c>
    </row>
    <row r="1134" spans="1:9" ht="33.75" customHeight="1" x14ac:dyDescent="0.25">
      <c r="A1134" s="74" t="s">
        <v>4596</v>
      </c>
      <c r="B1134" s="83" t="s">
        <v>98</v>
      </c>
      <c r="C1134" s="83" t="s">
        <v>6853</v>
      </c>
      <c r="D1134" s="51" t="s">
        <v>928</v>
      </c>
      <c r="E1134" s="54" t="s">
        <v>138</v>
      </c>
      <c r="F1134" s="55" t="s">
        <v>1666</v>
      </c>
      <c r="G1134" s="290">
        <v>36052</v>
      </c>
      <c r="H1134" s="79" t="s">
        <v>37</v>
      </c>
      <c r="I1134" s="770">
        <v>36281</v>
      </c>
    </row>
    <row r="1135" spans="1:9" ht="33.75" customHeight="1" x14ac:dyDescent="0.25">
      <c r="A1135" s="74" t="s">
        <v>2394</v>
      </c>
      <c r="B1135" s="83" t="s">
        <v>310</v>
      </c>
      <c r="C1135" s="287" t="s">
        <v>95</v>
      </c>
      <c r="D1135" s="51" t="s">
        <v>12</v>
      </c>
      <c r="E1135" s="56" t="s">
        <v>1812</v>
      </c>
      <c r="F1135" s="55" t="s">
        <v>103</v>
      </c>
      <c r="G1135" s="40">
        <v>39349</v>
      </c>
      <c r="H1135" s="79" t="s">
        <v>37</v>
      </c>
      <c r="I1135" s="40">
        <v>39600</v>
      </c>
    </row>
    <row r="1136" spans="1:9" ht="33.75" customHeight="1" x14ac:dyDescent="0.25">
      <c r="A1136" s="74" t="s">
        <v>4056</v>
      </c>
      <c r="B1136" s="83" t="s">
        <v>119</v>
      </c>
      <c r="C1136" s="225" t="s">
        <v>101</v>
      </c>
      <c r="D1136" s="51" t="s">
        <v>1653</v>
      </c>
      <c r="E1136" s="54" t="s">
        <v>666</v>
      </c>
      <c r="F1136" s="55" t="s">
        <v>1103</v>
      </c>
      <c r="G1136" s="40">
        <v>42129</v>
      </c>
      <c r="H1136" s="46" t="s">
        <v>37</v>
      </c>
      <c r="I1136" s="40">
        <v>42360</v>
      </c>
    </row>
    <row r="1137" spans="1:9" ht="33.75" customHeight="1" x14ac:dyDescent="0.25">
      <c r="A1137" s="74" t="s">
        <v>4597</v>
      </c>
      <c r="B1137" s="83" t="s">
        <v>1039</v>
      </c>
      <c r="C1137" s="83" t="s">
        <v>6887</v>
      </c>
      <c r="D1137" s="51" t="s">
        <v>951</v>
      </c>
      <c r="E1137" s="54" t="s">
        <v>134</v>
      </c>
      <c r="F1137" s="55" t="s">
        <v>722</v>
      </c>
      <c r="G1137" s="290">
        <v>38054</v>
      </c>
      <c r="H1137" s="46" t="s">
        <v>37</v>
      </c>
      <c r="I1137" s="770">
        <v>38307</v>
      </c>
    </row>
    <row r="1138" spans="1:9" ht="33.75" customHeight="1" x14ac:dyDescent="0.25">
      <c r="A1138" s="74" t="s">
        <v>4598</v>
      </c>
      <c r="B1138" s="83" t="s">
        <v>29</v>
      </c>
      <c r="C1138" s="41" t="s">
        <v>101</v>
      </c>
      <c r="D1138" s="51" t="s">
        <v>942</v>
      </c>
      <c r="E1138" s="54" t="s">
        <v>1260</v>
      </c>
      <c r="F1138" s="55" t="s">
        <v>2335</v>
      </c>
      <c r="G1138" s="290">
        <v>38841</v>
      </c>
      <c r="H1138" s="46" t="s">
        <v>37</v>
      </c>
      <c r="I1138" s="770">
        <v>39142</v>
      </c>
    </row>
    <row r="1139" spans="1:9" ht="33.75" customHeight="1" x14ac:dyDescent="0.25">
      <c r="A1139" s="74" t="s">
        <v>2073</v>
      </c>
      <c r="B1139" s="83" t="s">
        <v>444</v>
      </c>
      <c r="C1139" s="24" t="s">
        <v>350</v>
      </c>
      <c r="D1139" s="51" t="s">
        <v>914</v>
      </c>
      <c r="E1139" s="67" t="s">
        <v>148</v>
      </c>
      <c r="F1139" s="55" t="s">
        <v>725</v>
      </c>
      <c r="G1139" s="40">
        <v>39681</v>
      </c>
      <c r="H1139" s="1167" t="s">
        <v>37</v>
      </c>
      <c r="I1139" s="770"/>
    </row>
    <row r="1140" spans="1:9" ht="33.75" customHeight="1" x14ac:dyDescent="0.25">
      <c r="A1140" s="74" t="s">
        <v>2395</v>
      </c>
      <c r="B1140" s="83" t="s">
        <v>2132</v>
      </c>
      <c r="C1140" s="24" t="s">
        <v>6967</v>
      </c>
      <c r="D1140" s="51" t="s">
        <v>12</v>
      </c>
      <c r="E1140" s="67" t="s">
        <v>43</v>
      </c>
      <c r="F1140" s="55" t="s">
        <v>883</v>
      </c>
      <c r="G1140" s="40">
        <v>40143</v>
      </c>
      <c r="H1140" s="47" t="s">
        <v>41</v>
      </c>
      <c r="I1140" s="40">
        <v>40664</v>
      </c>
    </row>
    <row r="1141" spans="1:9" ht="33.75" customHeight="1" x14ac:dyDescent="0.25">
      <c r="A1141" s="74" t="s">
        <v>280</v>
      </c>
      <c r="B1141" s="83" t="s">
        <v>96</v>
      </c>
      <c r="C1141" s="83" t="s">
        <v>95</v>
      </c>
      <c r="D1141" s="51" t="s">
        <v>940</v>
      </c>
      <c r="E1141" s="54" t="s">
        <v>176</v>
      </c>
      <c r="F1141" s="55" t="s">
        <v>165</v>
      </c>
      <c r="G1141" s="290">
        <v>40943</v>
      </c>
      <c r="H1141" s="79" t="s">
        <v>37</v>
      </c>
      <c r="I1141" s="770">
        <v>41625</v>
      </c>
    </row>
    <row r="1142" spans="1:9" s="1115" customFormat="1" ht="33.75" customHeight="1" x14ac:dyDescent="0.25">
      <c r="A1142" s="882" t="s">
        <v>7927</v>
      </c>
      <c r="B1142" s="883" t="s">
        <v>964</v>
      </c>
      <c r="C1142" s="883" t="s">
        <v>7285</v>
      </c>
      <c r="D1142" s="884" t="s">
        <v>12</v>
      </c>
      <c r="E1142" s="880" t="s">
        <v>7492</v>
      </c>
      <c r="F1142" s="881" t="s">
        <v>7750</v>
      </c>
      <c r="G1142" s="1137">
        <v>43713</v>
      </c>
      <c r="H1142" s="79" t="s">
        <v>37</v>
      </c>
      <c r="I1142" s="1124">
        <v>44228</v>
      </c>
    </row>
    <row r="1143" spans="1:9" s="1115" customFormat="1" ht="33.75" customHeight="1" x14ac:dyDescent="0.25">
      <c r="A1143" s="863" t="s">
        <v>7803</v>
      </c>
      <c r="B1143" s="1166" t="s">
        <v>61</v>
      </c>
      <c r="C1143" s="1166" t="s">
        <v>776</v>
      </c>
      <c r="D1143" s="866" t="s">
        <v>914</v>
      </c>
      <c r="E1143" s="862" t="s">
        <v>728</v>
      </c>
      <c r="F1143" s="861" t="s">
        <v>116</v>
      </c>
      <c r="G1143" s="1165">
        <v>43626</v>
      </c>
      <c r="H1143" s="323" t="s">
        <v>37</v>
      </c>
      <c r="I1143" s="1124">
        <v>43800</v>
      </c>
    </row>
    <row r="1144" spans="1:9" ht="33.75" customHeight="1" x14ac:dyDescent="0.25">
      <c r="A1144" s="74" t="s">
        <v>801</v>
      </c>
      <c r="B1144" s="83" t="s">
        <v>94</v>
      </c>
      <c r="C1144" s="212" t="s">
        <v>344</v>
      </c>
      <c r="D1144" s="51" t="s">
        <v>940</v>
      </c>
      <c r="E1144" s="67" t="s">
        <v>82</v>
      </c>
      <c r="F1144" s="55" t="s">
        <v>169</v>
      </c>
      <c r="G1144" s="240">
        <v>38912</v>
      </c>
      <c r="H1144" s="79" t="s">
        <v>37</v>
      </c>
      <c r="I1144" s="240">
        <v>39264</v>
      </c>
    </row>
    <row r="1145" spans="1:9" ht="33.75" customHeight="1" x14ac:dyDescent="0.25">
      <c r="A1145" s="74" t="s">
        <v>801</v>
      </c>
      <c r="B1145" s="83" t="s">
        <v>29</v>
      </c>
      <c r="C1145" s="83" t="s">
        <v>351</v>
      </c>
      <c r="D1145" s="51" t="s">
        <v>941</v>
      </c>
      <c r="E1145" s="67" t="s">
        <v>66</v>
      </c>
      <c r="F1145" s="55" t="s">
        <v>221</v>
      </c>
      <c r="G1145" s="40">
        <v>40693</v>
      </c>
      <c r="H1145" s="47" t="s">
        <v>37</v>
      </c>
      <c r="I1145" s="40">
        <v>41000</v>
      </c>
    </row>
    <row r="1146" spans="1:9" ht="33.75" customHeight="1" x14ac:dyDescent="0.25">
      <c r="A1146" s="74" t="s">
        <v>801</v>
      </c>
      <c r="B1146" s="83" t="s">
        <v>54</v>
      </c>
      <c r="C1146" s="83" t="s">
        <v>354</v>
      </c>
      <c r="D1146" s="51" t="s">
        <v>930</v>
      </c>
      <c r="E1146" s="67" t="s">
        <v>705</v>
      </c>
      <c r="F1146" s="55" t="s">
        <v>250</v>
      </c>
      <c r="G1146" s="290">
        <v>41327</v>
      </c>
      <c r="H1146" s="46" t="s">
        <v>37</v>
      </c>
      <c r="I1146" s="770">
        <v>41426</v>
      </c>
    </row>
    <row r="1147" spans="1:9" ht="33.75" customHeight="1" x14ac:dyDescent="0.25">
      <c r="A1147" s="74" t="s">
        <v>4599</v>
      </c>
      <c r="B1147" s="83" t="s">
        <v>226</v>
      </c>
      <c r="C1147" s="212" t="s">
        <v>344</v>
      </c>
      <c r="D1147" s="51" t="s">
        <v>12</v>
      </c>
      <c r="E1147" s="54" t="s">
        <v>66</v>
      </c>
      <c r="F1147" s="55" t="s">
        <v>170</v>
      </c>
      <c r="G1147" s="290">
        <v>37603</v>
      </c>
      <c r="H1147" s="79" t="s">
        <v>37</v>
      </c>
      <c r="I1147" s="770">
        <v>37773</v>
      </c>
    </row>
    <row r="1148" spans="1:9" ht="33.75" customHeight="1" x14ac:dyDescent="0.25">
      <c r="A1148" s="74" t="s">
        <v>2396</v>
      </c>
      <c r="B1148" s="83" t="s">
        <v>53</v>
      </c>
      <c r="C1148" s="41" t="s">
        <v>1598</v>
      </c>
      <c r="D1148" s="51" t="s">
        <v>940</v>
      </c>
      <c r="E1148" s="54" t="s">
        <v>35</v>
      </c>
      <c r="F1148" s="55" t="s">
        <v>468</v>
      </c>
      <c r="G1148" s="240">
        <v>40720</v>
      </c>
      <c r="H1148" s="79" t="s">
        <v>37</v>
      </c>
      <c r="I1148" s="240">
        <v>41244</v>
      </c>
    </row>
    <row r="1149" spans="1:9" ht="33.75" customHeight="1" x14ac:dyDescent="0.25">
      <c r="A1149" s="74" t="s">
        <v>2397</v>
      </c>
      <c r="B1149" s="83" t="s">
        <v>1954</v>
      </c>
      <c r="C1149" s="41"/>
      <c r="D1149" s="51" t="s">
        <v>25</v>
      </c>
      <c r="E1149" s="67" t="s">
        <v>2398</v>
      </c>
      <c r="F1149" s="55" t="s">
        <v>779</v>
      </c>
      <c r="G1149" s="240">
        <v>40655</v>
      </c>
      <c r="H1149" s="79" t="s">
        <v>37</v>
      </c>
      <c r="I1149" s="240">
        <v>40817</v>
      </c>
    </row>
    <row r="1150" spans="1:9" ht="33.75" customHeight="1" x14ac:dyDescent="0.25">
      <c r="A1150" s="74" t="s">
        <v>2399</v>
      </c>
      <c r="B1150" s="83" t="s">
        <v>46</v>
      </c>
      <c r="C1150" s="41" t="s">
        <v>101</v>
      </c>
      <c r="D1150" s="51" t="s">
        <v>940</v>
      </c>
      <c r="E1150" s="67" t="s">
        <v>117</v>
      </c>
      <c r="F1150" s="55" t="s">
        <v>1258</v>
      </c>
      <c r="G1150" s="240">
        <v>38310</v>
      </c>
      <c r="H1150" s="79" t="s">
        <v>37</v>
      </c>
      <c r="I1150" s="240">
        <v>38657</v>
      </c>
    </row>
    <row r="1151" spans="1:9" ht="33.75" customHeight="1" x14ac:dyDescent="0.25">
      <c r="A1151" s="74" t="s">
        <v>1692</v>
      </c>
      <c r="B1151" s="83" t="s">
        <v>326</v>
      </c>
      <c r="C1151" s="83" t="s">
        <v>791</v>
      </c>
      <c r="D1151" s="51" t="s">
        <v>958</v>
      </c>
      <c r="E1151" s="54" t="s">
        <v>626</v>
      </c>
      <c r="F1151" s="55" t="s">
        <v>857</v>
      </c>
      <c r="G1151" s="290">
        <v>41908</v>
      </c>
      <c r="H1151" s="79" t="s">
        <v>37</v>
      </c>
      <c r="I1151" s="770">
        <v>42095</v>
      </c>
    </row>
    <row r="1152" spans="1:9" ht="33.75" customHeight="1" x14ac:dyDescent="0.25">
      <c r="A1152" s="74" t="s">
        <v>2400</v>
      </c>
      <c r="B1152" s="83" t="s">
        <v>29</v>
      </c>
      <c r="C1152" s="287" t="s">
        <v>95</v>
      </c>
      <c r="D1152" s="51" t="s">
        <v>940</v>
      </c>
      <c r="E1152" s="54" t="s">
        <v>176</v>
      </c>
      <c r="F1152" s="55" t="s">
        <v>31</v>
      </c>
      <c r="G1152" s="240">
        <v>40759</v>
      </c>
      <c r="H1152" s="46" t="s">
        <v>37</v>
      </c>
      <c r="I1152" s="240">
        <v>41214</v>
      </c>
    </row>
    <row r="1153" spans="1:9" ht="33.75" customHeight="1" x14ac:dyDescent="0.25">
      <c r="A1153" s="74" t="s">
        <v>4600</v>
      </c>
      <c r="B1153" s="83" t="s">
        <v>2091</v>
      </c>
      <c r="C1153" s="41" t="s">
        <v>6872</v>
      </c>
      <c r="D1153" s="51" t="s">
        <v>941</v>
      </c>
      <c r="E1153" s="54" t="s">
        <v>3790</v>
      </c>
      <c r="F1153" s="55" t="s">
        <v>759</v>
      </c>
      <c r="G1153" s="290">
        <v>38378</v>
      </c>
      <c r="H1153" s="46" t="s">
        <v>37</v>
      </c>
      <c r="I1153" s="770">
        <v>38518</v>
      </c>
    </row>
    <row r="1154" spans="1:9" ht="33.75" customHeight="1" x14ac:dyDescent="0.25">
      <c r="A1154" s="74" t="s">
        <v>3980</v>
      </c>
      <c r="B1154" s="83" t="s">
        <v>226</v>
      </c>
      <c r="C1154" s="41" t="s">
        <v>160</v>
      </c>
      <c r="D1154" s="51" t="s">
        <v>3981</v>
      </c>
      <c r="E1154" s="54" t="s">
        <v>799</v>
      </c>
      <c r="F1154" s="55" t="s">
        <v>115</v>
      </c>
      <c r="G1154" s="240">
        <v>42153</v>
      </c>
      <c r="H1154" s="47" t="s">
        <v>37</v>
      </c>
      <c r="I1154" s="40">
        <v>42887</v>
      </c>
    </row>
    <row r="1155" spans="1:9" ht="33.75" customHeight="1" x14ac:dyDescent="0.25">
      <c r="A1155" s="74" t="s">
        <v>994</v>
      </c>
      <c r="B1155" s="83" t="s">
        <v>49</v>
      </c>
      <c r="C1155" s="12" t="s">
        <v>347</v>
      </c>
      <c r="D1155" s="51" t="s">
        <v>940</v>
      </c>
      <c r="E1155" s="54" t="s">
        <v>35</v>
      </c>
      <c r="F1155" s="55" t="s">
        <v>995</v>
      </c>
      <c r="G1155" s="13">
        <v>41375</v>
      </c>
      <c r="H1155" s="79" t="s">
        <v>37</v>
      </c>
      <c r="I1155" s="770">
        <v>41671</v>
      </c>
    </row>
    <row r="1156" spans="1:9" ht="33.75" customHeight="1" x14ac:dyDescent="0.25">
      <c r="A1156" s="74" t="s">
        <v>2401</v>
      </c>
      <c r="B1156" s="83" t="s">
        <v>147</v>
      </c>
      <c r="C1156" s="83" t="s">
        <v>351</v>
      </c>
      <c r="D1156" s="51" t="s">
        <v>12</v>
      </c>
      <c r="E1156" s="67" t="s">
        <v>66</v>
      </c>
      <c r="F1156" s="55" t="s">
        <v>385</v>
      </c>
      <c r="G1156" s="240">
        <v>40830</v>
      </c>
      <c r="H1156" s="46" t="s">
        <v>37</v>
      </c>
      <c r="I1156" s="240">
        <v>41153</v>
      </c>
    </row>
    <row r="1157" spans="1:9" ht="33.75" customHeight="1" x14ac:dyDescent="0.25">
      <c r="A1157" s="74" t="s">
        <v>4601</v>
      </c>
      <c r="B1157" s="83" t="s">
        <v>109</v>
      </c>
      <c r="C1157" s="83" t="s">
        <v>30</v>
      </c>
      <c r="D1157" s="51" t="s">
        <v>946</v>
      </c>
      <c r="E1157" s="54" t="s">
        <v>696</v>
      </c>
      <c r="F1157" s="55" t="s">
        <v>4550</v>
      </c>
      <c r="G1157" s="290">
        <v>36307</v>
      </c>
      <c r="H1157" s="79" t="s">
        <v>37</v>
      </c>
      <c r="I1157" s="770">
        <v>36434</v>
      </c>
    </row>
    <row r="1158" spans="1:9" ht="33.75" customHeight="1" x14ac:dyDescent="0.25">
      <c r="A1158" s="74" t="s">
        <v>2402</v>
      </c>
      <c r="B1158" s="83" t="s">
        <v>2403</v>
      </c>
      <c r="C1158" s="41" t="s">
        <v>101</v>
      </c>
      <c r="D1158" s="51" t="s">
        <v>946</v>
      </c>
      <c r="E1158" s="61" t="s">
        <v>163</v>
      </c>
      <c r="F1158" s="55" t="s">
        <v>2126</v>
      </c>
      <c r="G1158" s="40">
        <v>39968</v>
      </c>
      <c r="H1158" s="48" t="s">
        <v>41</v>
      </c>
      <c r="I1158" s="40">
        <v>40269</v>
      </c>
    </row>
    <row r="1159" spans="1:9" ht="33.75" customHeight="1" x14ac:dyDescent="0.25">
      <c r="A1159" s="74" t="s">
        <v>1885</v>
      </c>
      <c r="B1159" s="83" t="s">
        <v>119</v>
      </c>
      <c r="C1159" s="287" t="s">
        <v>346</v>
      </c>
      <c r="D1159" s="51" t="s">
        <v>12</v>
      </c>
      <c r="E1159" s="67" t="s">
        <v>43</v>
      </c>
      <c r="F1159" s="55" t="s">
        <v>1040</v>
      </c>
      <c r="G1159" s="43">
        <v>40534</v>
      </c>
      <c r="H1159" s="79" t="s">
        <v>37</v>
      </c>
      <c r="I1159" s="43">
        <v>40808</v>
      </c>
    </row>
    <row r="1160" spans="1:9" ht="33.75" customHeight="1" x14ac:dyDescent="0.25">
      <c r="A1160" s="74" t="s">
        <v>1885</v>
      </c>
      <c r="B1160" s="83" t="s">
        <v>392</v>
      </c>
      <c r="C1160" s="83" t="s">
        <v>95</v>
      </c>
      <c r="D1160" s="51" t="s">
        <v>940</v>
      </c>
      <c r="E1160" s="54" t="s">
        <v>72</v>
      </c>
      <c r="F1160" s="55" t="s">
        <v>267</v>
      </c>
      <c r="G1160" s="240">
        <v>42136</v>
      </c>
      <c r="H1160" s="79" t="s">
        <v>37</v>
      </c>
      <c r="I1160" s="40">
        <v>42339</v>
      </c>
    </row>
    <row r="1161" spans="1:9" ht="33.75" customHeight="1" x14ac:dyDescent="0.25">
      <c r="A1161" s="74" t="s">
        <v>1885</v>
      </c>
      <c r="B1161" s="83" t="s">
        <v>326</v>
      </c>
      <c r="C1161" s="83" t="s">
        <v>351</v>
      </c>
      <c r="D1161" s="51" t="s">
        <v>940</v>
      </c>
      <c r="E1161" s="54" t="s">
        <v>35</v>
      </c>
      <c r="F1161" s="55" t="s">
        <v>295</v>
      </c>
      <c r="G1161" s="290">
        <v>42492</v>
      </c>
      <c r="H1161" s="46" t="s">
        <v>37</v>
      </c>
      <c r="I1161" s="770">
        <v>43191</v>
      </c>
    </row>
    <row r="1162" spans="1:9" s="1115" customFormat="1" ht="33.75" customHeight="1" x14ac:dyDescent="0.25">
      <c r="A1162" s="1538" t="s">
        <v>8071</v>
      </c>
      <c r="B1162" s="935" t="s">
        <v>29</v>
      </c>
      <c r="C1162" s="935" t="s">
        <v>7199</v>
      </c>
      <c r="D1162" s="936" t="s">
        <v>12</v>
      </c>
      <c r="E1162" s="1548" t="s">
        <v>1941</v>
      </c>
      <c r="F1162" s="937" t="s">
        <v>1258</v>
      </c>
      <c r="G1162" s="938">
        <v>43875</v>
      </c>
      <c r="H1162" s="1537" t="s">
        <v>3798</v>
      </c>
      <c r="I1162" s="770"/>
    </row>
    <row r="1163" spans="1:9" s="1115" customFormat="1" ht="33.75" customHeight="1" x14ac:dyDescent="0.25">
      <c r="A1163" s="1378" t="s">
        <v>8071</v>
      </c>
      <c r="B1163" s="1377" t="s">
        <v>94</v>
      </c>
      <c r="C1163" s="32" t="s">
        <v>1045</v>
      </c>
      <c r="D1163" s="1379" t="s">
        <v>7360</v>
      </c>
      <c r="E1163" s="66" t="s">
        <v>134</v>
      </c>
      <c r="F1163" s="1376" t="s">
        <v>562</v>
      </c>
      <c r="G1163" s="33">
        <v>43780</v>
      </c>
      <c r="H1163" s="81" t="s">
        <v>8072</v>
      </c>
      <c r="I1163" s="770"/>
    </row>
    <row r="1164" spans="1:9" ht="33.75" customHeight="1" x14ac:dyDescent="0.25">
      <c r="A1164" s="74" t="s">
        <v>4602</v>
      </c>
      <c r="B1164" s="83" t="s">
        <v>53</v>
      </c>
      <c r="C1164" s="212" t="s">
        <v>344</v>
      </c>
      <c r="D1164" s="51" t="s">
        <v>941</v>
      </c>
      <c r="E1164" s="54" t="s">
        <v>66</v>
      </c>
      <c r="F1164" s="55" t="s">
        <v>215</v>
      </c>
      <c r="G1164" s="290">
        <v>37594</v>
      </c>
      <c r="H1164" s="46" t="s">
        <v>37</v>
      </c>
      <c r="I1164" s="770">
        <v>37726</v>
      </c>
    </row>
    <row r="1165" spans="1:9" ht="33.75" customHeight="1" x14ac:dyDescent="0.25">
      <c r="A1165" s="74" t="s">
        <v>4603</v>
      </c>
      <c r="B1165" s="83" t="s">
        <v>226</v>
      </c>
      <c r="C1165" s="212" t="s">
        <v>350</v>
      </c>
      <c r="D1165" s="51" t="s">
        <v>948</v>
      </c>
      <c r="E1165" s="54" t="s">
        <v>88</v>
      </c>
      <c r="F1165" s="55" t="s">
        <v>89</v>
      </c>
      <c r="G1165" s="290">
        <v>37594</v>
      </c>
      <c r="H1165" s="46" t="s">
        <v>37</v>
      </c>
      <c r="I1165" s="770">
        <v>37803</v>
      </c>
    </row>
    <row r="1166" spans="1:9" ht="33.75" customHeight="1" x14ac:dyDescent="0.25">
      <c r="A1166" s="74" t="s">
        <v>2404</v>
      </c>
      <c r="B1166" s="83" t="s">
        <v>46</v>
      </c>
      <c r="C1166" s="212" t="s">
        <v>350</v>
      </c>
      <c r="D1166" s="51" t="s">
        <v>953</v>
      </c>
      <c r="E1166" s="54" t="s">
        <v>74</v>
      </c>
      <c r="F1166" s="55" t="s">
        <v>1023</v>
      </c>
      <c r="G1166" s="290">
        <v>38692</v>
      </c>
      <c r="H1166" s="79" t="s">
        <v>37</v>
      </c>
      <c r="I1166" s="770">
        <v>39036</v>
      </c>
    </row>
    <row r="1167" spans="1:9" ht="33.75" customHeight="1" x14ac:dyDescent="0.25">
      <c r="A1167" s="74" t="s">
        <v>2404</v>
      </c>
      <c r="B1167" s="83" t="s">
        <v>121</v>
      </c>
      <c r="C1167" s="41" t="s">
        <v>101</v>
      </c>
      <c r="D1167" s="51" t="s">
        <v>953</v>
      </c>
      <c r="E1167" s="65" t="s">
        <v>74</v>
      </c>
      <c r="F1167" s="55" t="s">
        <v>1023</v>
      </c>
      <c r="G1167" s="40">
        <v>40155</v>
      </c>
      <c r="H1167" s="46" t="s">
        <v>37</v>
      </c>
      <c r="I1167" s="40">
        <v>40269</v>
      </c>
    </row>
    <row r="1168" spans="1:9" ht="33.75" customHeight="1" x14ac:dyDescent="0.25">
      <c r="A1168" s="117" t="s">
        <v>7429</v>
      </c>
      <c r="B1168" s="806" t="s">
        <v>1824</v>
      </c>
      <c r="C1168" s="806" t="s">
        <v>872</v>
      </c>
      <c r="D1168" s="120" t="s">
        <v>928</v>
      </c>
      <c r="E1168" s="58" t="s">
        <v>134</v>
      </c>
      <c r="F1168" s="116" t="s">
        <v>1181</v>
      </c>
      <c r="G1168" s="807">
        <v>43116</v>
      </c>
      <c r="H1168" s="46" t="s">
        <v>37</v>
      </c>
      <c r="I1168" s="770">
        <v>43525</v>
      </c>
    </row>
    <row r="1169" spans="1:9" ht="33.75" customHeight="1" x14ac:dyDescent="0.25">
      <c r="A1169" s="74" t="s">
        <v>4604</v>
      </c>
      <c r="B1169" s="83" t="s">
        <v>46</v>
      </c>
      <c r="C1169" s="287" t="s">
        <v>95</v>
      </c>
      <c r="D1169" s="51" t="s">
        <v>940</v>
      </c>
      <c r="E1169" s="54" t="s">
        <v>167</v>
      </c>
      <c r="F1169" s="55" t="s">
        <v>99</v>
      </c>
      <c r="G1169" s="290">
        <v>37929</v>
      </c>
      <c r="H1169" s="46" t="s">
        <v>37</v>
      </c>
      <c r="I1169" s="770"/>
    </row>
    <row r="1170" spans="1:9" ht="33.75" customHeight="1" x14ac:dyDescent="0.25">
      <c r="A1170" s="74" t="s">
        <v>4605</v>
      </c>
      <c r="B1170" s="83" t="s">
        <v>64</v>
      </c>
      <c r="C1170" s="212" t="s">
        <v>350</v>
      </c>
      <c r="D1170" s="51" t="s">
        <v>951</v>
      </c>
      <c r="E1170" s="54" t="s">
        <v>134</v>
      </c>
      <c r="F1170" s="55" t="s">
        <v>254</v>
      </c>
      <c r="G1170" s="290">
        <v>38635</v>
      </c>
      <c r="H1170" s="79" t="s">
        <v>37</v>
      </c>
      <c r="I1170" s="770">
        <v>38734</v>
      </c>
    </row>
    <row r="1171" spans="1:9" ht="33.75" customHeight="1" x14ac:dyDescent="0.25">
      <c r="A1171" s="74" t="s">
        <v>2405</v>
      </c>
      <c r="B1171" s="83" t="s">
        <v>29</v>
      </c>
      <c r="C1171" s="287" t="s">
        <v>95</v>
      </c>
      <c r="D1171" s="51" t="s">
        <v>940</v>
      </c>
      <c r="E1171" s="54" t="s">
        <v>176</v>
      </c>
      <c r="F1171" s="55" t="s">
        <v>216</v>
      </c>
      <c r="G1171" s="40">
        <v>39982</v>
      </c>
      <c r="H1171" s="46" t="s">
        <v>37</v>
      </c>
      <c r="I1171" s="40">
        <v>40299</v>
      </c>
    </row>
    <row r="1172" spans="1:9" s="1115" customFormat="1" ht="33.75" customHeight="1" x14ac:dyDescent="0.25">
      <c r="A1172" s="863" t="s">
        <v>8030</v>
      </c>
      <c r="B1172" s="1358" t="s">
        <v>1218</v>
      </c>
      <c r="C1172" s="1358" t="s">
        <v>101</v>
      </c>
      <c r="D1172" s="866" t="s">
        <v>953</v>
      </c>
      <c r="E1172" s="862" t="s">
        <v>57</v>
      </c>
      <c r="F1172" s="1277" t="s">
        <v>90</v>
      </c>
      <c r="G1172" s="1357">
        <v>43726</v>
      </c>
      <c r="H1172" s="46" t="s">
        <v>37</v>
      </c>
      <c r="I1172" s="1116">
        <v>43997</v>
      </c>
    </row>
    <row r="1173" spans="1:9" ht="33.75" customHeight="1" x14ac:dyDescent="0.25">
      <c r="A1173" s="74" t="s">
        <v>4606</v>
      </c>
      <c r="B1173" s="83" t="s">
        <v>59</v>
      </c>
      <c r="C1173" s="83" t="s">
        <v>30</v>
      </c>
      <c r="D1173" s="51" t="s">
        <v>953</v>
      </c>
      <c r="E1173" s="54" t="s">
        <v>57</v>
      </c>
      <c r="F1173" s="55" t="s">
        <v>1403</v>
      </c>
      <c r="G1173" s="290">
        <v>36489</v>
      </c>
      <c r="H1173" s="46" t="s">
        <v>37</v>
      </c>
      <c r="I1173" s="770">
        <v>36617</v>
      </c>
    </row>
    <row r="1174" spans="1:9" ht="33.75" customHeight="1" x14ac:dyDescent="0.25">
      <c r="A1174" s="74" t="s">
        <v>1416</v>
      </c>
      <c r="B1174" s="83" t="s">
        <v>49</v>
      </c>
      <c r="C1174" s="83" t="s">
        <v>1921</v>
      </c>
      <c r="D1174" s="51" t="s">
        <v>928</v>
      </c>
      <c r="E1174" s="54" t="s">
        <v>920</v>
      </c>
      <c r="F1174" s="55" t="s">
        <v>139</v>
      </c>
      <c r="G1174" s="290">
        <v>36486</v>
      </c>
      <c r="H1174" s="79" t="s">
        <v>37</v>
      </c>
      <c r="I1174" s="770">
        <v>37257</v>
      </c>
    </row>
    <row r="1175" spans="1:9" ht="33.75" customHeight="1" x14ac:dyDescent="0.25">
      <c r="A1175" s="74" t="s">
        <v>1416</v>
      </c>
      <c r="B1175" s="83" t="s">
        <v>46</v>
      </c>
      <c r="C1175" s="12" t="s">
        <v>447</v>
      </c>
      <c r="D1175" s="51" t="s">
        <v>928</v>
      </c>
      <c r="E1175" s="59" t="s">
        <v>134</v>
      </c>
      <c r="F1175" s="55" t="s">
        <v>1181</v>
      </c>
      <c r="G1175" s="13">
        <v>41631</v>
      </c>
      <c r="H1175" s="46" t="s">
        <v>37</v>
      </c>
      <c r="I1175" s="770">
        <v>42156</v>
      </c>
    </row>
    <row r="1176" spans="1:9" ht="33.75" customHeight="1" x14ac:dyDescent="0.25">
      <c r="A1176" s="74" t="s">
        <v>4607</v>
      </c>
      <c r="B1176" s="83" t="s">
        <v>205</v>
      </c>
      <c r="C1176" s="212" t="s">
        <v>350</v>
      </c>
      <c r="D1176" s="51" t="s">
        <v>948</v>
      </c>
      <c r="E1176" s="54" t="s">
        <v>1568</v>
      </c>
      <c r="F1176" s="55" t="s">
        <v>193</v>
      </c>
      <c r="G1176" s="290">
        <v>37756</v>
      </c>
      <c r="H1176" s="46" t="s">
        <v>37</v>
      </c>
      <c r="I1176" s="770">
        <v>38108</v>
      </c>
    </row>
    <row r="1177" spans="1:9" ht="33.75" customHeight="1" x14ac:dyDescent="0.25">
      <c r="A1177" s="74" t="s">
        <v>4608</v>
      </c>
      <c r="B1177" s="83" t="s">
        <v>209</v>
      </c>
      <c r="C1177" s="212" t="s">
        <v>344</v>
      </c>
      <c r="D1177" s="51" t="s">
        <v>946</v>
      </c>
      <c r="E1177" s="54" t="s">
        <v>792</v>
      </c>
      <c r="F1177" s="55" t="s">
        <v>51</v>
      </c>
      <c r="G1177" s="290">
        <v>38250</v>
      </c>
      <c r="H1177" s="46" t="s">
        <v>37</v>
      </c>
      <c r="I1177" s="770">
        <v>38718</v>
      </c>
    </row>
    <row r="1178" spans="1:9" ht="33.75" customHeight="1" x14ac:dyDescent="0.25">
      <c r="A1178" s="182" t="s">
        <v>6964</v>
      </c>
      <c r="B1178" s="12" t="s">
        <v>64</v>
      </c>
      <c r="C1178" s="12" t="s">
        <v>95</v>
      </c>
      <c r="D1178" s="51" t="s">
        <v>940</v>
      </c>
      <c r="E1178" s="59" t="s">
        <v>176</v>
      </c>
      <c r="F1178" s="184" t="s">
        <v>761</v>
      </c>
      <c r="G1178" s="13">
        <v>42677</v>
      </c>
      <c r="H1178" s="46" t="s">
        <v>37</v>
      </c>
      <c r="I1178" s="770">
        <v>43009</v>
      </c>
    </row>
    <row r="1179" spans="1:9" ht="33.75" customHeight="1" x14ac:dyDescent="0.25">
      <c r="A1179" s="74" t="s">
        <v>6643</v>
      </c>
      <c r="B1179" s="83" t="s">
        <v>108</v>
      </c>
      <c r="C1179" s="83" t="s">
        <v>351</v>
      </c>
      <c r="D1179" s="51" t="s">
        <v>940</v>
      </c>
      <c r="E1179" s="54" t="s">
        <v>82</v>
      </c>
      <c r="F1179" s="55" t="s">
        <v>464</v>
      </c>
      <c r="G1179" s="290">
        <v>42584</v>
      </c>
      <c r="H1179" s="46" t="s">
        <v>37</v>
      </c>
      <c r="I1179" s="770">
        <v>43009</v>
      </c>
    </row>
    <row r="1180" spans="1:9" ht="33.75" customHeight="1" x14ac:dyDescent="0.25">
      <c r="A1180" s="74" t="s">
        <v>4628</v>
      </c>
      <c r="B1180" s="83" t="s">
        <v>94</v>
      </c>
      <c r="C1180" s="41" t="s">
        <v>348</v>
      </c>
      <c r="D1180" s="51" t="s">
        <v>12</v>
      </c>
      <c r="E1180" s="54" t="s">
        <v>66</v>
      </c>
      <c r="F1180" s="55" t="s">
        <v>215</v>
      </c>
      <c r="G1180" s="290">
        <v>37609</v>
      </c>
      <c r="H1180" s="47" t="s">
        <v>37</v>
      </c>
      <c r="I1180" s="770">
        <v>38078</v>
      </c>
    </row>
    <row r="1181" spans="1:9" ht="33.75" customHeight="1" x14ac:dyDescent="0.25">
      <c r="A1181" s="74" t="s">
        <v>1036</v>
      </c>
      <c r="B1181" s="83" t="s">
        <v>198</v>
      </c>
      <c r="C1181" s="82" t="s">
        <v>30</v>
      </c>
      <c r="D1181" s="51" t="s">
        <v>949</v>
      </c>
      <c r="E1181" s="58" t="s">
        <v>230</v>
      </c>
      <c r="F1181" s="55" t="s">
        <v>913</v>
      </c>
      <c r="G1181" s="293">
        <v>41414</v>
      </c>
      <c r="H1181" s="46" t="s">
        <v>37</v>
      </c>
      <c r="I1181" s="770">
        <v>41609</v>
      </c>
    </row>
    <row r="1182" spans="1:9" ht="33.75" customHeight="1" x14ac:dyDescent="0.25">
      <c r="A1182" s="74" t="s">
        <v>1719</v>
      </c>
      <c r="B1182" s="83" t="s">
        <v>42</v>
      </c>
      <c r="C1182" s="212" t="s">
        <v>350</v>
      </c>
      <c r="D1182" s="51" t="s">
        <v>946</v>
      </c>
      <c r="E1182" s="54" t="s">
        <v>74</v>
      </c>
      <c r="F1182" s="55" t="s">
        <v>258</v>
      </c>
      <c r="G1182" s="290">
        <v>36852</v>
      </c>
      <c r="H1182" s="79" t="s">
        <v>37</v>
      </c>
      <c r="I1182" s="770">
        <v>37073</v>
      </c>
    </row>
    <row r="1183" spans="1:9" ht="33.75" customHeight="1" x14ac:dyDescent="0.25">
      <c r="A1183" s="74" t="s">
        <v>1719</v>
      </c>
      <c r="B1183" s="83" t="s">
        <v>59</v>
      </c>
      <c r="C1183" s="12" t="s">
        <v>152</v>
      </c>
      <c r="D1183" s="51" t="s">
        <v>940</v>
      </c>
      <c r="E1183" s="59" t="s">
        <v>1000</v>
      </c>
      <c r="F1183" s="55" t="s">
        <v>1001</v>
      </c>
      <c r="G1183" s="13">
        <v>41936</v>
      </c>
      <c r="H1183" s="79" t="s">
        <v>37</v>
      </c>
      <c r="I1183" s="770">
        <v>42186</v>
      </c>
    </row>
    <row r="1184" spans="1:9" ht="33.75" customHeight="1" x14ac:dyDescent="0.25">
      <c r="A1184" s="103" t="s">
        <v>1719</v>
      </c>
      <c r="B1184" s="317" t="s">
        <v>44</v>
      </c>
      <c r="C1184" s="317" t="s">
        <v>101</v>
      </c>
      <c r="D1184" s="114" t="s">
        <v>928</v>
      </c>
      <c r="E1184" s="115" t="s">
        <v>134</v>
      </c>
      <c r="F1184" s="104" t="s">
        <v>254</v>
      </c>
      <c r="G1184" s="316">
        <v>42808</v>
      </c>
      <c r="H1184" s="79" t="s">
        <v>37</v>
      </c>
      <c r="I1184" s="411">
        <v>43497</v>
      </c>
    </row>
    <row r="1185" spans="1:9" ht="33.75" customHeight="1" x14ac:dyDescent="0.25">
      <c r="A1185" s="74" t="s">
        <v>1719</v>
      </c>
      <c r="B1185" s="83" t="s">
        <v>68</v>
      </c>
      <c r="C1185" s="41" t="s">
        <v>345</v>
      </c>
      <c r="D1185" s="51" t="s">
        <v>940</v>
      </c>
      <c r="E1185" s="54" t="s">
        <v>72</v>
      </c>
      <c r="F1185" s="55" t="s">
        <v>656</v>
      </c>
      <c r="G1185" s="40">
        <v>39261</v>
      </c>
      <c r="H1185" s="79" t="s">
        <v>37</v>
      </c>
      <c r="I1185" s="240">
        <v>39904</v>
      </c>
    </row>
    <row r="1186" spans="1:9" ht="33.75" customHeight="1" x14ac:dyDescent="0.25">
      <c r="A1186" s="74" t="s">
        <v>1719</v>
      </c>
      <c r="B1186" s="83" t="s">
        <v>68</v>
      </c>
      <c r="C1186" s="83" t="s">
        <v>101</v>
      </c>
      <c r="D1186" s="51" t="s">
        <v>931</v>
      </c>
      <c r="E1186" s="54" t="s">
        <v>792</v>
      </c>
      <c r="F1186" s="55" t="s">
        <v>146</v>
      </c>
      <c r="G1186" s="290">
        <v>42597</v>
      </c>
      <c r="H1186" s="1093" t="s">
        <v>37</v>
      </c>
      <c r="I1186" s="770">
        <v>42736</v>
      </c>
    </row>
    <row r="1187" spans="1:9" ht="33.75" customHeight="1" x14ac:dyDescent="0.25">
      <c r="A1187" s="74" t="s">
        <v>1719</v>
      </c>
      <c r="B1187" s="83" t="s">
        <v>98</v>
      </c>
      <c r="C1187" s="83" t="s">
        <v>101</v>
      </c>
      <c r="D1187" s="51" t="s">
        <v>928</v>
      </c>
      <c r="E1187" s="54" t="s">
        <v>138</v>
      </c>
      <c r="F1187" s="55" t="s">
        <v>4275</v>
      </c>
      <c r="G1187" s="290">
        <v>42458</v>
      </c>
      <c r="H1187" s="46" t="s">
        <v>37</v>
      </c>
      <c r="I1187" s="770">
        <v>43282</v>
      </c>
    </row>
    <row r="1188" spans="1:9" ht="33.75" customHeight="1" x14ac:dyDescent="0.25">
      <c r="A1188" s="74" t="s">
        <v>1719</v>
      </c>
      <c r="B1188" s="83" t="s">
        <v>69</v>
      </c>
      <c r="C1188" s="83" t="s">
        <v>2056</v>
      </c>
      <c r="D1188" s="51" t="s">
        <v>12</v>
      </c>
      <c r="E1188" s="54" t="s">
        <v>66</v>
      </c>
      <c r="F1188" s="55" t="s">
        <v>207</v>
      </c>
      <c r="G1188" s="290">
        <v>37638</v>
      </c>
      <c r="H1188" s="79" t="s">
        <v>37</v>
      </c>
      <c r="I1188" s="770">
        <v>37803</v>
      </c>
    </row>
    <row r="1189" spans="1:9" ht="33.75" customHeight="1" x14ac:dyDescent="0.25">
      <c r="A1189" s="74" t="s">
        <v>1719</v>
      </c>
      <c r="B1189" s="83" t="s">
        <v>78</v>
      </c>
      <c r="C1189" s="12" t="s">
        <v>351</v>
      </c>
      <c r="D1189" s="51" t="s">
        <v>958</v>
      </c>
      <c r="E1189" s="59" t="s">
        <v>1568</v>
      </c>
      <c r="F1189" s="55" t="s">
        <v>93</v>
      </c>
      <c r="G1189" s="13">
        <v>41920</v>
      </c>
      <c r="H1189" s="46" t="s">
        <v>37</v>
      </c>
      <c r="I1189" s="770">
        <v>42036</v>
      </c>
    </row>
    <row r="1190" spans="1:9" ht="33.75" customHeight="1" x14ac:dyDescent="0.25">
      <c r="A1190" s="74" t="s">
        <v>1719</v>
      </c>
      <c r="B1190" s="83" t="s">
        <v>292</v>
      </c>
      <c r="C1190" s="83" t="s">
        <v>2056</v>
      </c>
      <c r="D1190" s="51" t="s">
        <v>941</v>
      </c>
      <c r="E1190" s="54" t="s">
        <v>66</v>
      </c>
      <c r="F1190" s="55" t="s">
        <v>1994</v>
      </c>
      <c r="G1190" s="290">
        <v>36593</v>
      </c>
      <c r="H1190" s="79" t="s">
        <v>37</v>
      </c>
      <c r="I1190" s="770">
        <v>36861</v>
      </c>
    </row>
    <row r="1191" spans="1:9" s="1115" customFormat="1" ht="33.75" customHeight="1" x14ac:dyDescent="0.25">
      <c r="A1191" s="1760" t="s">
        <v>1719</v>
      </c>
      <c r="B1191" s="1802" t="s">
        <v>46</v>
      </c>
      <c r="C1191" s="1802" t="s">
        <v>95</v>
      </c>
      <c r="D1191" s="1773" t="s">
        <v>4303</v>
      </c>
      <c r="E1191" s="1828" t="s">
        <v>176</v>
      </c>
      <c r="F1191" s="1764" t="s">
        <v>7664</v>
      </c>
      <c r="G1191" s="1834">
        <v>44174</v>
      </c>
      <c r="H1191" s="1744" t="s">
        <v>3798</v>
      </c>
      <c r="I1191" s="1745"/>
    </row>
    <row r="1192" spans="1:9" ht="33.75" customHeight="1" x14ac:dyDescent="0.25">
      <c r="A1192" s="74" t="s">
        <v>1719</v>
      </c>
      <c r="B1192" s="83" t="s">
        <v>94</v>
      </c>
      <c r="C1192" s="212" t="s">
        <v>344</v>
      </c>
      <c r="D1192" s="51" t="s">
        <v>935</v>
      </c>
      <c r="E1192" s="67" t="s">
        <v>415</v>
      </c>
      <c r="F1192" s="55" t="s">
        <v>2406</v>
      </c>
      <c r="G1192" s="40">
        <v>40350</v>
      </c>
      <c r="H1192" s="79" t="s">
        <v>37</v>
      </c>
      <c r="I1192" s="40">
        <v>40603</v>
      </c>
    </row>
    <row r="1193" spans="1:9" ht="33.75" customHeight="1" x14ac:dyDescent="0.25">
      <c r="A1193" s="74" t="s">
        <v>2407</v>
      </c>
      <c r="B1193" s="83" t="s">
        <v>42</v>
      </c>
      <c r="C1193" s="287" t="s">
        <v>95</v>
      </c>
      <c r="D1193" s="51" t="s">
        <v>12</v>
      </c>
      <c r="E1193" s="56" t="s">
        <v>1812</v>
      </c>
      <c r="F1193" s="55" t="s">
        <v>2061</v>
      </c>
      <c r="G1193" s="40">
        <v>40638</v>
      </c>
      <c r="H1193" s="46" t="s">
        <v>37</v>
      </c>
      <c r="I1193" s="40">
        <v>40969</v>
      </c>
    </row>
    <row r="1194" spans="1:9" ht="33.75" customHeight="1" x14ac:dyDescent="0.25">
      <c r="A1194" s="74" t="s">
        <v>4609</v>
      </c>
      <c r="B1194" s="83" t="s">
        <v>119</v>
      </c>
      <c r="C1194" s="41" t="s">
        <v>345</v>
      </c>
      <c r="D1194" s="51" t="s">
        <v>940</v>
      </c>
      <c r="E1194" s="54" t="s">
        <v>176</v>
      </c>
      <c r="F1194" s="55" t="s">
        <v>366</v>
      </c>
      <c r="G1194" s="290">
        <v>36938</v>
      </c>
      <c r="H1194" s="46" t="s">
        <v>37</v>
      </c>
      <c r="I1194" s="770">
        <v>37316</v>
      </c>
    </row>
    <row r="1195" spans="1:9" ht="33.75" customHeight="1" x14ac:dyDescent="0.25">
      <c r="A1195" s="74" t="s">
        <v>4609</v>
      </c>
      <c r="B1195" s="83" t="s">
        <v>189</v>
      </c>
      <c r="C1195" s="83" t="s">
        <v>2742</v>
      </c>
      <c r="D1195" s="51" t="s">
        <v>940</v>
      </c>
      <c r="E1195" s="54" t="s">
        <v>253</v>
      </c>
      <c r="F1195" s="55" t="s">
        <v>4610</v>
      </c>
      <c r="G1195" s="290">
        <v>37049</v>
      </c>
      <c r="H1195" s="46" t="s">
        <v>37</v>
      </c>
      <c r="I1195" s="770">
        <v>37316</v>
      </c>
    </row>
    <row r="1196" spans="1:9" ht="33.75" customHeight="1" x14ac:dyDescent="0.25">
      <c r="A1196" s="74" t="s">
        <v>4611</v>
      </c>
      <c r="B1196" s="83" t="s">
        <v>4612</v>
      </c>
      <c r="C1196" s="83" t="s">
        <v>76</v>
      </c>
      <c r="D1196" s="51" t="s">
        <v>650</v>
      </c>
      <c r="E1196" s="54" t="s">
        <v>157</v>
      </c>
      <c r="F1196" s="55" t="s">
        <v>4613</v>
      </c>
      <c r="G1196" s="290">
        <v>36684</v>
      </c>
      <c r="H1196" s="46" t="s">
        <v>37</v>
      </c>
      <c r="I1196" s="770">
        <v>37368</v>
      </c>
    </row>
    <row r="1197" spans="1:9" ht="33.75" customHeight="1" x14ac:dyDescent="0.25">
      <c r="A1197" s="74" t="s">
        <v>1619</v>
      </c>
      <c r="B1197" s="83" t="s">
        <v>403</v>
      </c>
      <c r="C1197" s="83" t="s">
        <v>351</v>
      </c>
      <c r="D1197" s="51" t="s">
        <v>12</v>
      </c>
      <c r="E1197" s="54" t="s">
        <v>212</v>
      </c>
      <c r="F1197" s="55" t="s">
        <v>71</v>
      </c>
      <c r="G1197" s="290">
        <v>41789</v>
      </c>
      <c r="H1197" s="46" t="s">
        <v>37</v>
      </c>
      <c r="I1197" s="770"/>
    </row>
    <row r="1198" spans="1:9" ht="33.75" customHeight="1" x14ac:dyDescent="0.25">
      <c r="A1198" s="74" t="s">
        <v>4614</v>
      </c>
      <c r="B1198" s="83" t="s">
        <v>34</v>
      </c>
      <c r="C1198" s="41" t="s">
        <v>348</v>
      </c>
      <c r="D1198" s="51" t="s">
        <v>946</v>
      </c>
      <c r="E1198" s="54" t="s">
        <v>688</v>
      </c>
      <c r="F1198" s="55" t="s">
        <v>236</v>
      </c>
      <c r="G1198" s="290">
        <v>37229</v>
      </c>
      <c r="H1198" s="46" t="s">
        <v>37</v>
      </c>
      <c r="I1198" s="770">
        <v>37438</v>
      </c>
    </row>
    <row r="1199" spans="1:9" ht="33.75" customHeight="1" x14ac:dyDescent="0.25">
      <c r="A1199" s="74" t="s">
        <v>720</v>
      </c>
      <c r="B1199" s="83" t="s">
        <v>552</v>
      </c>
      <c r="C1199" s="212" t="s">
        <v>350</v>
      </c>
      <c r="D1199" s="51" t="s">
        <v>953</v>
      </c>
      <c r="E1199" s="54" t="s">
        <v>138</v>
      </c>
      <c r="F1199" s="55" t="s">
        <v>690</v>
      </c>
      <c r="G1199" s="290">
        <v>37895</v>
      </c>
      <c r="H1199" s="46" t="s">
        <v>37</v>
      </c>
      <c r="I1199" s="770">
        <v>38032</v>
      </c>
    </row>
    <row r="1200" spans="1:9" ht="33.75" customHeight="1" x14ac:dyDescent="0.25">
      <c r="A1200" s="74" t="s">
        <v>720</v>
      </c>
      <c r="B1200" s="83" t="s">
        <v>68</v>
      </c>
      <c r="C1200" s="83" t="s">
        <v>351</v>
      </c>
      <c r="D1200" s="51" t="s">
        <v>946</v>
      </c>
      <c r="E1200" s="54" t="s">
        <v>688</v>
      </c>
      <c r="F1200" s="55" t="s">
        <v>236</v>
      </c>
      <c r="G1200" s="290">
        <v>38986</v>
      </c>
      <c r="H1200" s="46" t="s">
        <v>37</v>
      </c>
      <c r="I1200" s="770">
        <v>39083</v>
      </c>
    </row>
    <row r="1201" spans="1:9" ht="33.75" customHeight="1" x14ac:dyDescent="0.25">
      <c r="A1201" s="74" t="s">
        <v>720</v>
      </c>
      <c r="B1201" s="83" t="s">
        <v>804</v>
      </c>
      <c r="C1201" s="83"/>
      <c r="D1201" s="51" t="s">
        <v>650</v>
      </c>
      <c r="E1201" s="54" t="s">
        <v>155</v>
      </c>
      <c r="F1201" s="55" t="s">
        <v>4615</v>
      </c>
      <c r="G1201" s="290">
        <v>38810</v>
      </c>
      <c r="H1201" s="47" t="s">
        <v>37</v>
      </c>
      <c r="I1201" s="770">
        <v>39055</v>
      </c>
    </row>
    <row r="1202" spans="1:9" ht="33.75" customHeight="1" x14ac:dyDescent="0.25">
      <c r="A1202" s="74" t="s">
        <v>720</v>
      </c>
      <c r="B1202" s="83" t="s">
        <v>397</v>
      </c>
      <c r="C1202" s="83" t="s">
        <v>344</v>
      </c>
      <c r="D1202" s="51" t="s">
        <v>946</v>
      </c>
      <c r="E1202" s="54" t="s">
        <v>163</v>
      </c>
      <c r="F1202" s="55" t="s">
        <v>164</v>
      </c>
      <c r="G1202" s="290">
        <v>41333</v>
      </c>
      <c r="H1202" s="47" t="s">
        <v>37</v>
      </c>
      <c r="I1202" s="770">
        <v>41456</v>
      </c>
    </row>
    <row r="1203" spans="1:9" ht="33.75" customHeight="1" x14ac:dyDescent="0.25">
      <c r="A1203" s="74" t="s">
        <v>483</v>
      </c>
      <c r="B1203" s="83" t="s">
        <v>484</v>
      </c>
      <c r="C1203" s="83" t="s">
        <v>2173</v>
      </c>
      <c r="D1203" s="51" t="s">
        <v>1981</v>
      </c>
      <c r="E1203" s="61" t="s">
        <v>1524</v>
      </c>
      <c r="F1203" s="55" t="s">
        <v>485</v>
      </c>
      <c r="G1203" s="290">
        <v>41064</v>
      </c>
      <c r="H1203" s="81" t="s">
        <v>3798</v>
      </c>
      <c r="I1203" s="770"/>
    </row>
    <row r="1204" spans="1:9" s="1115" customFormat="1" ht="33.75" customHeight="1" x14ac:dyDescent="0.25">
      <c r="A1204" s="1389" t="s">
        <v>483</v>
      </c>
      <c r="B1204" s="1390" t="s">
        <v>294</v>
      </c>
      <c r="C1204" s="1390" t="s">
        <v>1598</v>
      </c>
      <c r="D1204" s="1391" t="s">
        <v>939</v>
      </c>
      <c r="E1204" s="1454" t="s">
        <v>35</v>
      </c>
      <c r="F1204" s="1392" t="s">
        <v>281</v>
      </c>
      <c r="G1204" s="1382">
        <v>43885</v>
      </c>
      <c r="H1204" s="81" t="s">
        <v>3798</v>
      </c>
      <c r="I1204" s="1382"/>
    </row>
    <row r="1205" spans="1:9" ht="33.75" customHeight="1" x14ac:dyDescent="0.25">
      <c r="A1205" s="103" t="s">
        <v>483</v>
      </c>
      <c r="B1205" s="172" t="s">
        <v>856</v>
      </c>
      <c r="C1205" s="172" t="s">
        <v>101</v>
      </c>
      <c r="D1205" s="114" t="s">
        <v>936</v>
      </c>
      <c r="E1205" s="115" t="s">
        <v>74</v>
      </c>
      <c r="F1205" s="104" t="s">
        <v>6661</v>
      </c>
      <c r="G1205" s="278">
        <v>42510</v>
      </c>
      <c r="H1205" s="46" t="s">
        <v>37</v>
      </c>
      <c r="I1205" s="411">
        <v>42887</v>
      </c>
    </row>
    <row r="1206" spans="1:9" ht="33.75" customHeight="1" x14ac:dyDescent="0.25">
      <c r="A1206" s="74" t="s">
        <v>298</v>
      </c>
      <c r="B1206" s="83" t="s">
        <v>59</v>
      </c>
      <c r="C1206" s="83" t="s">
        <v>831</v>
      </c>
      <c r="D1206" s="51" t="s">
        <v>940</v>
      </c>
      <c r="E1206" s="54" t="s">
        <v>43</v>
      </c>
      <c r="F1206" s="55" t="s">
        <v>1113</v>
      </c>
      <c r="G1206" s="290">
        <v>36549</v>
      </c>
      <c r="H1206" s="46" t="s">
        <v>37</v>
      </c>
      <c r="I1206" s="770">
        <v>37408</v>
      </c>
    </row>
    <row r="1207" spans="1:9" ht="33.75" customHeight="1" x14ac:dyDescent="0.25">
      <c r="A1207" s="850" t="s">
        <v>298</v>
      </c>
      <c r="B1207" s="849" t="s">
        <v>98</v>
      </c>
      <c r="C1207" s="849" t="s">
        <v>7450</v>
      </c>
      <c r="D1207" s="858" t="s">
        <v>7451</v>
      </c>
      <c r="E1207" s="862" t="s">
        <v>134</v>
      </c>
      <c r="F1207" s="861" t="s">
        <v>925</v>
      </c>
      <c r="G1207" s="848">
        <v>43059</v>
      </c>
      <c r="H1207" s="81" t="s">
        <v>3798</v>
      </c>
      <c r="I1207" s="534"/>
    </row>
    <row r="1208" spans="1:9" s="1115" customFormat="1" ht="33.75" customHeight="1" x14ac:dyDescent="0.25">
      <c r="A1208" s="1821" t="s">
        <v>298</v>
      </c>
      <c r="B1208" s="1817" t="s">
        <v>5828</v>
      </c>
      <c r="C1208" s="1817" t="s">
        <v>7404</v>
      </c>
      <c r="D1208" s="1820" t="s">
        <v>914</v>
      </c>
      <c r="E1208" s="1814" t="s">
        <v>6659</v>
      </c>
      <c r="F1208" s="1819" t="s">
        <v>1196</v>
      </c>
      <c r="G1208" s="1818">
        <v>44179</v>
      </c>
      <c r="H1208" s="81" t="s">
        <v>3798</v>
      </c>
      <c r="I1208" s="1745"/>
    </row>
    <row r="1209" spans="1:9" ht="33.75" customHeight="1" x14ac:dyDescent="0.25">
      <c r="A1209" s="504" t="s">
        <v>298</v>
      </c>
      <c r="B1209" s="506" t="s">
        <v>29</v>
      </c>
      <c r="C1209" s="506" t="s">
        <v>351</v>
      </c>
      <c r="D1209" s="510" t="s">
        <v>12</v>
      </c>
      <c r="E1209" s="507" t="s">
        <v>66</v>
      </c>
      <c r="F1209" s="455" t="s">
        <v>329</v>
      </c>
      <c r="G1209" s="464">
        <v>43073</v>
      </c>
      <c r="H1209" s="46" t="s">
        <v>37</v>
      </c>
      <c r="I1209" s="1083">
        <v>43231</v>
      </c>
    </row>
    <row r="1210" spans="1:9" s="1115" customFormat="1" ht="33.75" customHeight="1" x14ac:dyDescent="0.25">
      <c r="A1210" s="504" t="s">
        <v>298</v>
      </c>
      <c r="B1210" s="506" t="s">
        <v>29</v>
      </c>
      <c r="C1210" s="1848" t="s">
        <v>7489</v>
      </c>
      <c r="D1210" s="1780" t="s">
        <v>940</v>
      </c>
      <c r="E1210" s="1781" t="s">
        <v>167</v>
      </c>
      <c r="F1210" s="1768" t="s">
        <v>105</v>
      </c>
      <c r="G1210" s="1745">
        <v>43958</v>
      </c>
      <c r="H1210" s="46" t="s">
        <v>37</v>
      </c>
      <c r="I1210" s="1846">
        <v>44287</v>
      </c>
    </row>
    <row r="1211" spans="1:9" ht="33.75" customHeight="1" x14ac:dyDescent="0.25">
      <c r="A1211" s="74" t="s">
        <v>298</v>
      </c>
      <c r="B1211" s="83" t="s">
        <v>46</v>
      </c>
      <c r="C1211" s="83" t="s">
        <v>7040</v>
      </c>
      <c r="D1211" s="51" t="s">
        <v>1981</v>
      </c>
      <c r="E1211" s="54" t="s">
        <v>1274</v>
      </c>
      <c r="F1211" s="55" t="s">
        <v>4513</v>
      </c>
      <c r="G1211" s="290">
        <v>36444</v>
      </c>
      <c r="H1211" s="46" t="s">
        <v>37</v>
      </c>
      <c r="I1211" s="770">
        <v>43282</v>
      </c>
    </row>
    <row r="1212" spans="1:9" ht="33.75" customHeight="1" x14ac:dyDescent="0.25">
      <c r="A1212" s="74" t="s">
        <v>298</v>
      </c>
      <c r="B1212" s="83" t="s">
        <v>46</v>
      </c>
      <c r="C1212" s="212" t="s">
        <v>350</v>
      </c>
      <c r="D1212" s="51" t="s">
        <v>931</v>
      </c>
      <c r="E1212" s="54" t="s">
        <v>66</v>
      </c>
      <c r="F1212" s="55" t="s">
        <v>1291</v>
      </c>
      <c r="G1212" s="290">
        <v>36559</v>
      </c>
      <c r="H1212" s="46" t="s">
        <v>37</v>
      </c>
      <c r="I1212" s="770">
        <v>36770</v>
      </c>
    </row>
    <row r="1213" spans="1:9" ht="33.75" customHeight="1" x14ac:dyDescent="0.25">
      <c r="A1213" s="74" t="s">
        <v>298</v>
      </c>
      <c r="B1213" s="83" t="s">
        <v>46</v>
      </c>
      <c r="C1213" s="41" t="s">
        <v>101</v>
      </c>
      <c r="D1213" s="51" t="s">
        <v>948</v>
      </c>
      <c r="E1213" s="54" t="s">
        <v>88</v>
      </c>
      <c r="F1213" s="55" t="s">
        <v>89</v>
      </c>
      <c r="G1213" s="290">
        <v>38112</v>
      </c>
      <c r="H1213" s="46" t="s">
        <v>37</v>
      </c>
      <c r="I1213" s="770">
        <v>38353</v>
      </c>
    </row>
    <row r="1214" spans="1:9" ht="33.75" customHeight="1" x14ac:dyDescent="0.25">
      <c r="A1214" s="614" t="s">
        <v>298</v>
      </c>
      <c r="B1214" s="657" t="s">
        <v>46</v>
      </c>
      <c r="C1214" s="657" t="s">
        <v>351</v>
      </c>
      <c r="D1214" s="598"/>
      <c r="E1214" s="595" t="s">
        <v>35</v>
      </c>
      <c r="F1214" s="611" t="s">
        <v>844</v>
      </c>
      <c r="G1214" s="656">
        <v>43158</v>
      </c>
      <c r="H1214" s="46" t="s">
        <v>37</v>
      </c>
      <c r="I1214" s="770">
        <v>43405</v>
      </c>
    </row>
    <row r="1215" spans="1:9" s="1115" customFormat="1" ht="33.75" customHeight="1" x14ac:dyDescent="0.25">
      <c r="A1215" s="827" t="s">
        <v>298</v>
      </c>
      <c r="B1215" s="1062" t="s">
        <v>46</v>
      </c>
      <c r="C1215" s="1062" t="s">
        <v>95</v>
      </c>
      <c r="D1215" s="1307" t="s">
        <v>4303</v>
      </c>
      <c r="E1215" s="828" t="s">
        <v>167</v>
      </c>
      <c r="F1215" s="829" t="s">
        <v>7965</v>
      </c>
      <c r="G1215" s="1063">
        <v>43720</v>
      </c>
      <c r="H1215" s="46" t="s">
        <v>37</v>
      </c>
      <c r="I1215" s="770">
        <v>44136</v>
      </c>
    </row>
    <row r="1216" spans="1:9" ht="33.75" customHeight="1" x14ac:dyDescent="0.25">
      <c r="A1216" s="74" t="s">
        <v>298</v>
      </c>
      <c r="B1216" s="83" t="s">
        <v>288</v>
      </c>
      <c r="C1216" s="212" t="s">
        <v>350</v>
      </c>
      <c r="D1216" s="51" t="s">
        <v>928</v>
      </c>
      <c r="E1216" s="54" t="s">
        <v>74</v>
      </c>
      <c r="F1216" s="55" t="s">
        <v>256</v>
      </c>
      <c r="G1216" s="290">
        <v>37389</v>
      </c>
      <c r="H1216" s="46" t="s">
        <v>37</v>
      </c>
      <c r="I1216" s="770"/>
    </row>
    <row r="1217" spans="1:9" ht="33.75" customHeight="1" x14ac:dyDescent="0.25">
      <c r="A1217" s="74" t="s">
        <v>298</v>
      </c>
      <c r="B1217" s="83" t="s">
        <v>94</v>
      </c>
      <c r="C1217" s="212" t="s">
        <v>344</v>
      </c>
      <c r="D1217" s="51" t="s">
        <v>941</v>
      </c>
      <c r="E1217" s="54" t="s">
        <v>3857</v>
      </c>
      <c r="F1217" s="55" t="s">
        <v>102</v>
      </c>
      <c r="G1217" s="290">
        <v>38869</v>
      </c>
      <c r="H1217" s="79" t="s">
        <v>37</v>
      </c>
      <c r="I1217" s="770">
        <v>39052</v>
      </c>
    </row>
    <row r="1218" spans="1:9" ht="33.75" customHeight="1" x14ac:dyDescent="0.25">
      <c r="A1218" s="74" t="s">
        <v>298</v>
      </c>
      <c r="B1218" s="83" t="s">
        <v>68</v>
      </c>
      <c r="C1218" s="41" t="s">
        <v>101</v>
      </c>
      <c r="D1218" s="51" t="s">
        <v>929</v>
      </c>
      <c r="E1218" s="58" t="s">
        <v>65</v>
      </c>
      <c r="F1218" s="55" t="s">
        <v>755</v>
      </c>
      <c r="G1218" s="240">
        <v>39785</v>
      </c>
      <c r="H1218" s="48" t="s">
        <v>41</v>
      </c>
      <c r="I1218" s="240">
        <v>39934</v>
      </c>
    </row>
    <row r="1219" spans="1:9" ht="33.75" customHeight="1" x14ac:dyDescent="0.25">
      <c r="A1219" s="74" t="s">
        <v>298</v>
      </c>
      <c r="B1219" s="83" t="s">
        <v>49</v>
      </c>
      <c r="C1219" s="287" t="s">
        <v>346</v>
      </c>
      <c r="D1219" s="51" t="s">
        <v>12</v>
      </c>
      <c r="E1219" s="67" t="s">
        <v>43</v>
      </c>
      <c r="F1219" s="55" t="s">
        <v>1333</v>
      </c>
      <c r="G1219" s="43">
        <v>39940</v>
      </c>
      <c r="H1219" s="79" t="s">
        <v>37</v>
      </c>
      <c r="I1219" s="43">
        <v>40268</v>
      </c>
    </row>
    <row r="1220" spans="1:9" ht="33.75" customHeight="1" x14ac:dyDescent="0.25">
      <c r="A1220" s="74" t="s">
        <v>298</v>
      </c>
      <c r="B1220" s="83" t="s">
        <v>94</v>
      </c>
      <c r="C1220" s="212" t="s">
        <v>350</v>
      </c>
      <c r="D1220" s="51" t="s">
        <v>943</v>
      </c>
      <c r="E1220" s="67" t="s">
        <v>912</v>
      </c>
      <c r="F1220" s="55" t="s">
        <v>913</v>
      </c>
      <c r="G1220" s="40">
        <v>40109</v>
      </c>
      <c r="H1220" s="79" t="s">
        <v>37</v>
      </c>
      <c r="I1220" s="40">
        <v>40269</v>
      </c>
    </row>
    <row r="1221" spans="1:9" ht="33.75" customHeight="1" x14ac:dyDescent="0.25">
      <c r="A1221" s="74" t="s">
        <v>298</v>
      </c>
      <c r="B1221" s="83" t="s">
        <v>53</v>
      </c>
      <c r="C1221" s="41" t="s">
        <v>101</v>
      </c>
      <c r="D1221" s="51" t="s">
        <v>936</v>
      </c>
      <c r="E1221" s="65" t="s">
        <v>74</v>
      </c>
      <c r="F1221" s="55" t="s">
        <v>240</v>
      </c>
      <c r="G1221" s="40">
        <v>40235</v>
      </c>
      <c r="H1221" s="79" t="s">
        <v>37</v>
      </c>
      <c r="I1221" s="40">
        <v>40513</v>
      </c>
    </row>
    <row r="1222" spans="1:9" ht="33.75" customHeight="1" x14ac:dyDescent="0.25">
      <c r="A1222" s="74" t="s">
        <v>298</v>
      </c>
      <c r="B1222" s="83" t="s">
        <v>108</v>
      </c>
      <c r="C1222" s="287" t="s">
        <v>95</v>
      </c>
      <c r="D1222" s="51" t="s">
        <v>940</v>
      </c>
      <c r="E1222" s="67" t="s">
        <v>167</v>
      </c>
      <c r="F1222" s="55" t="s">
        <v>200</v>
      </c>
      <c r="G1222" s="240">
        <v>40274</v>
      </c>
      <c r="H1222" s="79" t="s">
        <v>37</v>
      </c>
      <c r="I1222" s="240">
        <v>40603</v>
      </c>
    </row>
    <row r="1223" spans="1:9" ht="33.75" customHeight="1" x14ac:dyDescent="0.25">
      <c r="A1223" s="74" t="s">
        <v>298</v>
      </c>
      <c r="B1223" s="83" t="s">
        <v>49</v>
      </c>
      <c r="C1223" s="41" t="s">
        <v>348</v>
      </c>
      <c r="D1223" s="51" t="s">
        <v>940</v>
      </c>
      <c r="E1223" s="67" t="s">
        <v>82</v>
      </c>
      <c r="F1223" s="55" t="s">
        <v>214</v>
      </c>
      <c r="G1223" s="240">
        <v>40683</v>
      </c>
      <c r="H1223" s="47" t="s">
        <v>37</v>
      </c>
      <c r="I1223" s="240">
        <v>41183</v>
      </c>
    </row>
    <row r="1224" spans="1:9" ht="33.75" customHeight="1" x14ac:dyDescent="0.25">
      <c r="A1224" s="74" t="s">
        <v>298</v>
      </c>
      <c r="B1224" s="83" t="s">
        <v>94</v>
      </c>
      <c r="C1224" s="83" t="s">
        <v>351</v>
      </c>
      <c r="D1224" s="51" t="s">
        <v>940</v>
      </c>
      <c r="E1224" s="67" t="s">
        <v>82</v>
      </c>
      <c r="F1224" s="55" t="s">
        <v>214</v>
      </c>
      <c r="G1224" s="290">
        <v>41044</v>
      </c>
      <c r="H1224" s="47" t="s">
        <v>37</v>
      </c>
      <c r="I1224" s="770">
        <v>41306</v>
      </c>
    </row>
    <row r="1225" spans="1:9" ht="33.75" customHeight="1" x14ac:dyDescent="0.25">
      <c r="A1225" s="74" t="s">
        <v>298</v>
      </c>
      <c r="B1225" s="83" t="s">
        <v>444</v>
      </c>
      <c r="C1225" s="83" t="s">
        <v>101</v>
      </c>
      <c r="D1225" s="51" t="s">
        <v>934</v>
      </c>
      <c r="E1225" s="67" t="s">
        <v>66</v>
      </c>
      <c r="F1225" s="55" t="s">
        <v>38</v>
      </c>
      <c r="G1225" s="26" t="s">
        <v>7025</v>
      </c>
      <c r="H1225" s="46" t="s">
        <v>37</v>
      </c>
      <c r="I1225" s="770">
        <v>41967</v>
      </c>
    </row>
    <row r="1226" spans="1:9" s="1115" customFormat="1" ht="33.75" customHeight="1" x14ac:dyDescent="0.25">
      <c r="A1226" s="1389" t="s">
        <v>8078</v>
      </c>
      <c r="B1226" s="1390" t="s">
        <v>294</v>
      </c>
      <c r="C1226" s="1390" t="s">
        <v>1598</v>
      </c>
      <c r="D1226" s="1391" t="s">
        <v>939</v>
      </c>
      <c r="E1226" s="1412" t="s">
        <v>35</v>
      </c>
      <c r="F1226" s="1392" t="s">
        <v>281</v>
      </c>
      <c r="G1226" s="1413">
        <v>43885</v>
      </c>
      <c r="H1226" s="1405" t="s">
        <v>3798</v>
      </c>
      <c r="I1226" s="1382"/>
    </row>
    <row r="1227" spans="1:9" ht="33.75" customHeight="1" x14ac:dyDescent="0.25">
      <c r="A1227" s="74" t="s">
        <v>2408</v>
      </c>
      <c r="B1227" s="83" t="s">
        <v>294</v>
      </c>
      <c r="C1227" s="83" t="s">
        <v>1142</v>
      </c>
      <c r="D1227" s="51" t="s">
        <v>948</v>
      </c>
      <c r="E1227" s="54" t="s">
        <v>88</v>
      </c>
      <c r="F1227" s="55" t="s">
        <v>4616</v>
      </c>
      <c r="G1227" s="290">
        <v>39365</v>
      </c>
      <c r="H1227" s="46" t="s">
        <v>37</v>
      </c>
      <c r="I1227" s="26" t="s">
        <v>7029</v>
      </c>
    </row>
    <row r="1228" spans="1:9" ht="33.75" customHeight="1" x14ac:dyDescent="0.25">
      <c r="A1228" s="74" t="s">
        <v>2408</v>
      </c>
      <c r="B1228" s="83" t="s">
        <v>34</v>
      </c>
      <c r="C1228" s="41" t="s">
        <v>348</v>
      </c>
      <c r="D1228" s="51" t="s">
        <v>12</v>
      </c>
      <c r="E1228" s="54" t="s">
        <v>66</v>
      </c>
      <c r="F1228" s="55" t="s">
        <v>273</v>
      </c>
      <c r="G1228" s="290">
        <v>36586</v>
      </c>
      <c r="H1228" s="46" t="s">
        <v>37</v>
      </c>
      <c r="I1228" s="770">
        <v>36861</v>
      </c>
    </row>
    <row r="1229" spans="1:9" ht="33.75" customHeight="1" x14ac:dyDescent="0.25">
      <c r="A1229" s="74" t="s">
        <v>2408</v>
      </c>
      <c r="B1229" s="83" t="s">
        <v>92</v>
      </c>
      <c r="C1229" s="212" t="s">
        <v>350</v>
      </c>
      <c r="D1229" s="51" t="s">
        <v>948</v>
      </c>
      <c r="E1229" s="54" t="s">
        <v>623</v>
      </c>
      <c r="F1229" s="55" t="s">
        <v>51</v>
      </c>
      <c r="G1229" s="290">
        <v>36342</v>
      </c>
      <c r="H1229" s="79" t="s">
        <v>37</v>
      </c>
      <c r="I1229" s="770">
        <v>36526</v>
      </c>
    </row>
    <row r="1230" spans="1:9" ht="33.75" customHeight="1" x14ac:dyDescent="0.25">
      <c r="A1230" s="74" t="s">
        <v>2408</v>
      </c>
      <c r="B1230" s="83" t="s">
        <v>3877</v>
      </c>
      <c r="C1230" s="41" t="s">
        <v>101</v>
      </c>
      <c r="D1230" s="51" t="s">
        <v>928</v>
      </c>
      <c r="E1230" s="54" t="s">
        <v>439</v>
      </c>
      <c r="F1230" s="55" t="s">
        <v>38</v>
      </c>
      <c r="G1230" s="240">
        <v>42068</v>
      </c>
      <c r="H1230" s="46" t="s">
        <v>37</v>
      </c>
      <c r="I1230" s="40">
        <v>42309</v>
      </c>
    </row>
    <row r="1231" spans="1:9" s="1115" customFormat="1" ht="33.75" customHeight="1" x14ac:dyDescent="0.25">
      <c r="A1231" s="863" t="s">
        <v>7997</v>
      </c>
      <c r="B1231" s="1337" t="s">
        <v>128</v>
      </c>
      <c r="C1231" s="1337" t="s">
        <v>6990</v>
      </c>
      <c r="D1231" s="866" t="s">
        <v>948</v>
      </c>
      <c r="E1231" s="862" t="s">
        <v>623</v>
      </c>
      <c r="F1231" s="1277" t="s">
        <v>51</v>
      </c>
      <c r="G1231" s="1336">
        <v>43780</v>
      </c>
      <c r="H1231" s="46" t="s">
        <v>37</v>
      </c>
      <c r="I1231" s="1116">
        <v>44044</v>
      </c>
    </row>
    <row r="1232" spans="1:9" ht="33.75" customHeight="1" x14ac:dyDescent="0.25">
      <c r="A1232" s="74" t="s">
        <v>4617</v>
      </c>
      <c r="B1232" s="83" t="s">
        <v>788</v>
      </c>
      <c r="C1232" s="287" t="s">
        <v>357</v>
      </c>
      <c r="D1232" s="51" t="s">
        <v>650</v>
      </c>
      <c r="E1232" s="54" t="s">
        <v>155</v>
      </c>
      <c r="F1232" s="55" t="s">
        <v>4618</v>
      </c>
      <c r="G1232" s="290">
        <v>38684</v>
      </c>
      <c r="H1232" s="46" t="s">
        <v>37</v>
      </c>
      <c r="I1232" s="770">
        <v>39266</v>
      </c>
    </row>
    <row r="1233" spans="1:9" ht="33.75" customHeight="1" x14ac:dyDescent="0.25">
      <c r="A1233" s="74" t="s">
        <v>4619</v>
      </c>
      <c r="B1233" s="83" t="s">
        <v>392</v>
      </c>
      <c r="C1233" s="83" t="s">
        <v>4620</v>
      </c>
      <c r="D1233" s="51" t="s">
        <v>931</v>
      </c>
      <c r="E1233" s="54" t="s">
        <v>66</v>
      </c>
      <c r="F1233" s="55" t="s">
        <v>1458</v>
      </c>
      <c r="G1233" s="290">
        <v>36342</v>
      </c>
      <c r="H1233" s="79" t="s">
        <v>37</v>
      </c>
      <c r="I1233" s="770">
        <v>36617</v>
      </c>
    </row>
    <row r="1234" spans="1:9" ht="33.75" customHeight="1" x14ac:dyDescent="0.25">
      <c r="A1234" s="74" t="s">
        <v>2409</v>
      </c>
      <c r="B1234" s="83" t="s">
        <v>1070</v>
      </c>
      <c r="C1234" s="41" t="s">
        <v>81</v>
      </c>
      <c r="D1234" s="51" t="s">
        <v>934</v>
      </c>
      <c r="E1234" s="54" t="s">
        <v>47</v>
      </c>
      <c r="F1234" s="55" t="s">
        <v>1269</v>
      </c>
      <c r="G1234" s="240">
        <v>40630</v>
      </c>
      <c r="H1234" s="47" t="s">
        <v>41</v>
      </c>
      <c r="I1234" s="240">
        <v>40909</v>
      </c>
    </row>
    <row r="1235" spans="1:9" ht="33.75" customHeight="1" x14ac:dyDescent="0.25">
      <c r="A1235" s="117" t="s">
        <v>7508</v>
      </c>
      <c r="B1235" s="900" t="s">
        <v>110</v>
      </c>
      <c r="C1235" s="900" t="s">
        <v>101</v>
      </c>
      <c r="D1235" s="120" t="s">
        <v>936</v>
      </c>
      <c r="E1235" s="58" t="s">
        <v>792</v>
      </c>
      <c r="F1235" s="116" t="s">
        <v>51</v>
      </c>
      <c r="G1235" s="899">
        <v>43343</v>
      </c>
      <c r="H1235" s="46" t="s">
        <v>37</v>
      </c>
      <c r="I1235" s="770">
        <v>43647</v>
      </c>
    </row>
    <row r="1236" spans="1:9" ht="33.75" customHeight="1" x14ac:dyDescent="0.25">
      <c r="A1236" s="74" t="s">
        <v>4621</v>
      </c>
      <c r="B1236" s="83" t="s">
        <v>84</v>
      </c>
      <c r="C1236" s="41" t="s">
        <v>101</v>
      </c>
      <c r="D1236" s="51" t="s">
        <v>928</v>
      </c>
      <c r="E1236" s="54" t="s">
        <v>74</v>
      </c>
      <c r="F1236" s="55" t="s">
        <v>123</v>
      </c>
      <c r="G1236" s="290">
        <v>38033</v>
      </c>
      <c r="H1236" s="46" t="s">
        <v>37</v>
      </c>
      <c r="I1236" s="770"/>
    </row>
    <row r="1237" spans="1:9" ht="33.75" customHeight="1" x14ac:dyDescent="0.25">
      <c r="A1237" s="74" t="s">
        <v>4622</v>
      </c>
      <c r="B1237" s="83" t="s">
        <v>4623</v>
      </c>
      <c r="C1237" s="83" t="s">
        <v>6887</v>
      </c>
      <c r="D1237" s="51" t="s">
        <v>940</v>
      </c>
      <c r="E1237" s="54" t="s">
        <v>176</v>
      </c>
      <c r="F1237" s="55" t="s">
        <v>102</v>
      </c>
      <c r="G1237" s="290">
        <v>37418</v>
      </c>
      <c r="H1237" s="47" t="s">
        <v>37</v>
      </c>
      <c r="I1237" s="770">
        <v>37895</v>
      </c>
    </row>
    <row r="1238" spans="1:9" ht="33.75" customHeight="1" x14ac:dyDescent="0.25">
      <c r="A1238" s="1055" t="s">
        <v>7675</v>
      </c>
      <c r="B1238" s="919" t="s">
        <v>46</v>
      </c>
      <c r="C1238" s="919" t="s">
        <v>7676</v>
      </c>
      <c r="D1238" s="920" t="s">
        <v>7451</v>
      </c>
      <c r="E1238" s="1056" t="s">
        <v>7677</v>
      </c>
      <c r="F1238" s="1057" t="s">
        <v>7678</v>
      </c>
      <c r="G1238" s="1058">
        <v>43040</v>
      </c>
      <c r="H1238" s="47" t="s">
        <v>37</v>
      </c>
      <c r="I1238" s="1059">
        <v>43438</v>
      </c>
    </row>
    <row r="1239" spans="1:9" ht="33.75" customHeight="1" x14ac:dyDescent="0.25">
      <c r="A1239" s="74" t="s">
        <v>538</v>
      </c>
      <c r="B1239" s="83" t="s">
        <v>46</v>
      </c>
      <c r="C1239" s="83" t="s">
        <v>347</v>
      </c>
      <c r="D1239" s="51" t="s">
        <v>12</v>
      </c>
      <c r="E1239" s="54" t="s">
        <v>35</v>
      </c>
      <c r="F1239" s="55" t="s">
        <v>539</v>
      </c>
      <c r="G1239" s="290">
        <v>41193</v>
      </c>
      <c r="H1239" s="47" t="s">
        <v>37</v>
      </c>
      <c r="I1239" s="1246"/>
    </row>
    <row r="1240" spans="1:9" ht="33.75" customHeight="1" x14ac:dyDescent="0.25">
      <c r="A1240" s="185" t="s">
        <v>6975</v>
      </c>
      <c r="B1240" s="31" t="s">
        <v>119</v>
      </c>
      <c r="C1240" s="31" t="s">
        <v>6976</v>
      </c>
      <c r="D1240" s="39" t="s">
        <v>4303</v>
      </c>
      <c r="E1240" s="63" t="s">
        <v>111</v>
      </c>
      <c r="F1240" s="63" t="s">
        <v>71</v>
      </c>
      <c r="G1240" s="13">
        <v>42846</v>
      </c>
      <c r="H1240" s="79" t="s">
        <v>37</v>
      </c>
      <c r="I1240" s="770">
        <v>43191</v>
      </c>
    </row>
    <row r="1241" spans="1:9" ht="33.75" customHeight="1" x14ac:dyDescent="0.25">
      <c r="A1241" s="74" t="s">
        <v>2410</v>
      </c>
      <c r="B1241" s="83" t="s">
        <v>484</v>
      </c>
      <c r="C1241" s="83" t="s">
        <v>351</v>
      </c>
      <c r="D1241" s="51" t="s">
        <v>939</v>
      </c>
      <c r="E1241" s="54" t="s">
        <v>47</v>
      </c>
      <c r="F1241" s="55" t="s">
        <v>262</v>
      </c>
      <c r="G1241" s="240">
        <v>39861</v>
      </c>
      <c r="H1241" s="79" t="s">
        <v>37</v>
      </c>
      <c r="I1241" s="240">
        <v>39995</v>
      </c>
    </row>
    <row r="1242" spans="1:9" ht="33.75" customHeight="1" x14ac:dyDescent="0.25">
      <c r="A1242" s="74" t="s">
        <v>6619</v>
      </c>
      <c r="B1242" s="83" t="s">
        <v>46</v>
      </c>
      <c r="C1242" s="225" t="s">
        <v>101</v>
      </c>
      <c r="D1242" s="51" t="s">
        <v>951</v>
      </c>
      <c r="E1242" s="54" t="s">
        <v>1469</v>
      </c>
      <c r="F1242" s="55" t="s">
        <v>172</v>
      </c>
      <c r="G1242" s="290">
        <v>42515</v>
      </c>
      <c r="H1242" s="79" t="s">
        <v>37</v>
      </c>
      <c r="I1242" s="770">
        <v>42822</v>
      </c>
    </row>
    <row r="1243" spans="1:9" ht="33.75" customHeight="1" x14ac:dyDescent="0.25">
      <c r="A1243" s="74" t="s">
        <v>2411</v>
      </c>
      <c r="B1243" s="83" t="s">
        <v>1121</v>
      </c>
      <c r="C1243" s="41" t="s">
        <v>348</v>
      </c>
      <c r="D1243" s="51" t="s">
        <v>940</v>
      </c>
      <c r="E1243" s="67" t="s">
        <v>66</v>
      </c>
      <c r="F1243" s="55" t="s">
        <v>2412</v>
      </c>
      <c r="G1243" s="240">
        <v>38588</v>
      </c>
      <c r="H1243" s="79" t="s">
        <v>37</v>
      </c>
      <c r="I1243" s="240">
        <v>39142</v>
      </c>
    </row>
    <row r="1244" spans="1:9" ht="33.75" customHeight="1" x14ac:dyDescent="0.25">
      <c r="A1244" s="74" t="s">
        <v>6628</v>
      </c>
      <c r="B1244" s="83" t="s">
        <v>6629</v>
      </c>
      <c r="C1244" s="83" t="s">
        <v>692</v>
      </c>
      <c r="D1244" s="51" t="s">
        <v>931</v>
      </c>
      <c r="E1244" s="54" t="s">
        <v>1386</v>
      </c>
      <c r="F1244" s="55" t="s">
        <v>1387</v>
      </c>
      <c r="G1244" s="290">
        <v>42586</v>
      </c>
      <c r="H1244" s="79" t="s">
        <v>37</v>
      </c>
      <c r="I1244" s="770">
        <v>42767</v>
      </c>
    </row>
    <row r="1245" spans="1:9" ht="33.75" customHeight="1" x14ac:dyDescent="0.25">
      <c r="A1245" s="74" t="s">
        <v>2413</v>
      </c>
      <c r="B1245" s="83" t="s">
        <v>2132</v>
      </c>
      <c r="C1245" s="41" t="s">
        <v>101</v>
      </c>
      <c r="D1245" s="51" t="s">
        <v>953</v>
      </c>
      <c r="E1245" s="65" t="s">
        <v>74</v>
      </c>
      <c r="F1245" s="55" t="s">
        <v>1023</v>
      </c>
      <c r="G1245" s="40">
        <v>40246</v>
      </c>
      <c r="H1245" s="46" t="s">
        <v>37</v>
      </c>
      <c r="I1245" s="40">
        <v>40452</v>
      </c>
    </row>
    <row r="1246" spans="1:9" ht="33.75" customHeight="1" x14ac:dyDescent="0.25">
      <c r="A1246" s="74" t="s">
        <v>4624</v>
      </c>
      <c r="B1246" s="83" t="s">
        <v>513</v>
      </c>
      <c r="C1246" s="287" t="s">
        <v>357</v>
      </c>
      <c r="D1246" s="51" t="s">
        <v>12</v>
      </c>
      <c r="E1246" s="54" t="s">
        <v>460</v>
      </c>
      <c r="F1246" s="55" t="s">
        <v>1293</v>
      </c>
      <c r="G1246" s="290">
        <v>35077</v>
      </c>
      <c r="H1246" s="46" t="s">
        <v>37</v>
      </c>
      <c r="I1246" s="770">
        <v>36326</v>
      </c>
    </row>
    <row r="1247" spans="1:9" ht="33.75" customHeight="1" x14ac:dyDescent="0.25">
      <c r="A1247" s="74" t="s">
        <v>4625</v>
      </c>
      <c r="B1247" s="83" t="s">
        <v>4626</v>
      </c>
      <c r="C1247" s="41" t="s">
        <v>345</v>
      </c>
      <c r="D1247" s="51" t="s">
        <v>940</v>
      </c>
      <c r="E1247" s="54" t="s">
        <v>253</v>
      </c>
      <c r="F1247" s="55" t="s">
        <v>1464</v>
      </c>
      <c r="G1247" s="290">
        <v>37444</v>
      </c>
      <c r="H1247" s="47" t="s">
        <v>37</v>
      </c>
      <c r="I1247" s="770">
        <v>37712</v>
      </c>
    </row>
    <row r="1248" spans="1:9" ht="33.75" customHeight="1" x14ac:dyDescent="0.25">
      <c r="A1248" s="74" t="s">
        <v>1561</v>
      </c>
      <c r="B1248" s="83" t="s">
        <v>716</v>
      </c>
      <c r="C1248" s="83" t="s">
        <v>95</v>
      </c>
      <c r="D1248" s="51" t="s">
        <v>940</v>
      </c>
      <c r="E1248" s="61" t="s">
        <v>253</v>
      </c>
      <c r="F1248" s="55" t="s">
        <v>99</v>
      </c>
      <c r="G1248" s="293">
        <v>41732</v>
      </c>
      <c r="H1248" s="79" t="s">
        <v>37</v>
      </c>
      <c r="I1248" s="770">
        <v>42005</v>
      </c>
    </row>
    <row r="1249" spans="1:9" ht="33.75" customHeight="1" x14ac:dyDescent="0.25">
      <c r="A1249" s="74" t="s">
        <v>2414</v>
      </c>
      <c r="B1249" s="83" t="s">
        <v>441</v>
      </c>
      <c r="C1249" s="287" t="s">
        <v>357</v>
      </c>
      <c r="D1249" s="51" t="s">
        <v>940</v>
      </c>
      <c r="E1249" s="54" t="s">
        <v>35</v>
      </c>
      <c r="F1249" s="55" t="s">
        <v>785</v>
      </c>
      <c r="G1249" s="240">
        <v>39153</v>
      </c>
      <c r="H1249" s="46" t="s">
        <v>37</v>
      </c>
      <c r="I1249" s="240">
        <v>39448</v>
      </c>
    </row>
    <row r="1250" spans="1:9" ht="33.75" customHeight="1" x14ac:dyDescent="0.25">
      <c r="A1250" s="74" t="s">
        <v>4629</v>
      </c>
      <c r="B1250" s="83" t="s">
        <v>54</v>
      </c>
      <c r="C1250" s="83" t="s">
        <v>1598</v>
      </c>
      <c r="D1250" s="51" t="s">
        <v>650</v>
      </c>
      <c r="E1250" s="54" t="s">
        <v>155</v>
      </c>
      <c r="F1250" s="55" t="s">
        <v>4618</v>
      </c>
      <c r="G1250" s="290">
        <v>38537</v>
      </c>
      <c r="H1250" s="47" t="s">
        <v>41</v>
      </c>
      <c r="I1250" s="770">
        <v>39419</v>
      </c>
    </row>
    <row r="1251" spans="1:9" ht="33.75" customHeight="1" x14ac:dyDescent="0.25">
      <c r="A1251" s="74" t="s">
        <v>1562</v>
      </c>
      <c r="B1251" s="83" t="s">
        <v>1563</v>
      </c>
      <c r="C1251" s="82" t="s">
        <v>347</v>
      </c>
      <c r="D1251" s="51" t="s">
        <v>940</v>
      </c>
      <c r="E1251" s="54" t="s">
        <v>35</v>
      </c>
      <c r="F1251" s="55" t="s">
        <v>1564</v>
      </c>
      <c r="G1251" s="293">
        <v>41712</v>
      </c>
      <c r="H1251" s="79" t="s">
        <v>37</v>
      </c>
      <c r="I1251" s="770">
        <v>41793</v>
      </c>
    </row>
    <row r="1252" spans="1:9" ht="33.75" customHeight="1" x14ac:dyDescent="0.25">
      <c r="A1252" s="74" t="s">
        <v>1562</v>
      </c>
      <c r="B1252" s="83" t="s">
        <v>1563</v>
      </c>
      <c r="C1252" s="31" t="s">
        <v>347</v>
      </c>
      <c r="D1252" s="51" t="s">
        <v>940</v>
      </c>
      <c r="E1252" s="54" t="s">
        <v>35</v>
      </c>
      <c r="F1252" s="55" t="s">
        <v>1670</v>
      </c>
      <c r="G1252" s="13">
        <v>41858</v>
      </c>
      <c r="H1252" s="79" t="s">
        <v>37</v>
      </c>
      <c r="I1252" s="770">
        <v>42491</v>
      </c>
    </row>
    <row r="1253" spans="1:9" ht="33.75" customHeight="1" x14ac:dyDescent="0.25">
      <c r="A1253" s="74" t="s">
        <v>2415</v>
      </c>
      <c r="B1253" s="83" t="s">
        <v>2416</v>
      </c>
      <c r="C1253" s="24" t="s">
        <v>6880</v>
      </c>
      <c r="D1253" s="51" t="s">
        <v>12</v>
      </c>
      <c r="E1253" s="54" t="s">
        <v>35</v>
      </c>
      <c r="F1253" s="55" t="s">
        <v>2299</v>
      </c>
      <c r="G1253" s="40">
        <v>39233</v>
      </c>
      <c r="H1253" s="79" t="s">
        <v>37</v>
      </c>
      <c r="I1253" s="40">
        <v>39569</v>
      </c>
    </row>
    <row r="1254" spans="1:9" ht="33.75" customHeight="1" x14ac:dyDescent="0.25">
      <c r="A1254" s="74" t="s">
        <v>2417</v>
      </c>
      <c r="B1254" s="83" t="s">
        <v>186</v>
      </c>
      <c r="C1254" s="41" t="s">
        <v>101</v>
      </c>
      <c r="D1254" s="51" t="s">
        <v>953</v>
      </c>
      <c r="E1254" s="65" t="s">
        <v>74</v>
      </c>
      <c r="F1254" s="55" t="s">
        <v>1023</v>
      </c>
      <c r="G1254" s="40">
        <v>39973</v>
      </c>
      <c r="H1254" s="79" t="s">
        <v>37</v>
      </c>
      <c r="I1254" s="40">
        <v>40101</v>
      </c>
    </row>
    <row r="1255" spans="1:9" ht="33.75" customHeight="1" x14ac:dyDescent="0.25">
      <c r="A1255" s="74" t="s">
        <v>2418</v>
      </c>
      <c r="B1255" s="83" t="s">
        <v>2419</v>
      </c>
      <c r="C1255" s="41" t="s">
        <v>152</v>
      </c>
      <c r="D1255" s="51" t="s">
        <v>931</v>
      </c>
      <c r="E1255" s="67" t="s">
        <v>66</v>
      </c>
      <c r="F1255" s="55" t="s">
        <v>221</v>
      </c>
      <c r="G1255" s="40">
        <v>40120</v>
      </c>
      <c r="H1255" s="46" t="s">
        <v>37</v>
      </c>
      <c r="I1255" s="40">
        <v>40360</v>
      </c>
    </row>
    <row r="1256" spans="1:9" ht="33.75" customHeight="1" x14ac:dyDescent="0.25">
      <c r="A1256" s="74" t="s">
        <v>4630</v>
      </c>
      <c r="B1256" s="83" t="s">
        <v>866</v>
      </c>
      <c r="C1256" s="287" t="s">
        <v>357</v>
      </c>
      <c r="D1256" s="51" t="s">
        <v>940</v>
      </c>
      <c r="E1256" s="54" t="s">
        <v>35</v>
      </c>
      <c r="F1256" s="55" t="s">
        <v>2962</v>
      </c>
      <c r="G1256" s="290">
        <v>36104</v>
      </c>
      <c r="H1256" s="46" t="s">
        <v>37</v>
      </c>
      <c r="I1256" s="770">
        <v>36465</v>
      </c>
    </row>
    <row r="1257" spans="1:9" ht="33.75" customHeight="1" x14ac:dyDescent="0.25">
      <c r="A1257" s="74" t="s">
        <v>4162</v>
      </c>
      <c r="B1257" s="83" t="s">
        <v>294</v>
      </c>
      <c r="C1257" s="41" t="s">
        <v>805</v>
      </c>
      <c r="D1257" s="51" t="s">
        <v>931</v>
      </c>
      <c r="E1257" s="54" t="s">
        <v>792</v>
      </c>
      <c r="F1257" s="55" t="s">
        <v>146</v>
      </c>
      <c r="G1257" s="240">
        <v>42276</v>
      </c>
      <c r="H1257" s="46" t="s">
        <v>37</v>
      </c>
      <c r="I1257" s="40">
        <v>42468</v>
      </c>
    </row>
    <row r="1258" spans="1:9" ht="33.75" customHeight="1" x14ac:dyDescent="0.25">
      <c r="A1258" s="74" t="s">
        <v>4631</v>
      </c>
      <c r="B1258" s="83" t="s">
        <v>4632</v>
      </c>
      <c r="C1258" s="41" t="s">
        <v>345</v>
      </c>
      <c r="D1258" s="51" t="s">
        <v>940</v>
      </c>
      <c r="E1258" s="54" t="s">
        <v>167</v>
      </c>
      <c r="F1258" s="55" t="s">
        <v>182</v>
      </c>
      <c r="G1258" s="290">
        <v>37035</v>
      </c>
      <c r="H1258" s="46" t="s">
        <v>37</v>
      </c>
      <c r="I1258" s="770">
        <v>37561</v>
      </c>
    </row>
    <row r="1259" spans="1:9" ht="33.75" customHeight="1" x14ac:dyDescent="0.25">
      <c r="A1259" s="74" t="s">
        <v>4633</v>
      </c>
      <c r="B1259" s="83" t="s">
        <v>68</v>
      </c>
      <c r="C1259" s="287" t="s">
        <v>95</v>
      </c>
      <c r="D1259" s="51" t="s">
        <v>941</v>
      </c>
      <c r="E1259" s="54" t="s">
        <v>3857</v>
      </c>
      <c r="F1259" s="55" t="s">
        <v>216</v>
      </c>
      <c r="G1259" s="290">
        <v>37910</v>
      </c>
      <c r="H1259" s="46" t="s">
        <v>37</v>
      </c>
      <c r="I1259" s="770">
        <v>38122</v>
      </c>
    </row>
    <row r="1260" spans="1:9" ht="33.75" customHeight="1" x14ac:dyDescent="0.25">
      <c r="A1260" s="74" t="s">
        <v>4634</v>
      </c>
      <c r="B1260" s="83" t="s">
        <v>44</v>
      </c>
      <c r="C1260" s="287" t="s">
        <v>95</v>
      </c>
      <c r="D1260" s="51" t="s">
        <v>940</v>
      </c>
      <c r="E1260" s="54" t="s">
        <v>782</v>
      </c>
      <c r="F1260" s="55" t="s">
        <v>99</v>
      </c>
      <c r="G1260" s="290">
        <v>38421</v>
      </c>
      <c r="H1260" s="79" t="s">
        <v>37</v>
      </c>
      <c r="I1260" s="770">
        <v>38808</v>
      </c>
    </row>
    <row r="1261" spans="1:9" ht="33.75" customHeight="1" x14ac:dyDescent="0.25">
      <c r="A1261" s="74" t="s">
        <v>2420</v>
      </c>
      <c r="B1261" s="83" t="s">
        <v>226</v>
      </c>
      <c r="C1261" s="41"/>
      <c r="D1261" s="51" t="s">
        <v>25</v>
      </c>
      <c r="E1261" s="54" t="s">
        <v>4376</v>
      </c>
      <c r="F1261" s="55" t="s">
        <v>507</v>
      </c>
      <c r="G1261" s="40">
        <v>39479</v>
      </c>
      <c r="H1261" s="79" t="s">
        <v>37</v>
      </c>
      <c r="I1261" s="40">
        <v>40360</v>
      </c>
    </row>
    <row r="1262" spans="1:9" ht="33.75" customHeight="1" x14ac:dyDescent="0.25">
      <c r="A1262" s="75" t="s">
        <v>6780</v>
      </c>
      <c r="B1262" s="186" t="s">
        <v>6781</v>
      </c>
      <c r="C1262" s="25" t="s">
        <v>351</v>
      </c>
      <c r="D1262" s="187" t="s">
        <v>12</v>
      </c>
      <c r="E1262" s="56" t="s">
        <v>460</v>
      </c>
      <c r="F1262" s="69" t="s">
        <v>1942</v>
      </c>
      <c r="G1262" s="26">
        <v>42663</v>
      </c>
      <c r="H1262" s="79" t="s">
        <v>37</v>
      </c>
      <c r="I1262" s="40">
        <v>43040</v>
      </c>
    </row>
    <row r="1263" spans="1:9" ht="33.75" customHeight="1" x14ac:dyDescent="0.25">
      <c r="A1263" s="74" t="s">
        <v>6689</v>
      </c>
      <c r="B1263" s="83" t="s">
        <v>61</v>
      </c>
      <c r="C1263" s="83" t="s">
        <v>351</v>
      </c>
      <c r="D1263" s="51" t="s">
        <v>941</v>
      </c>
      <c r="E1263" s="54" t="s">
        <v>35</v>
      </c>
      <c r="F1263" s="55" t="s">
        <v>2522</v>
      </c>
      <c r="G1263" s="290">
        <v>42587</v>
      </c>
      <c r="H1263" s="79" t="s">
        <v>37</v>
      </c>
      <c r="I1263" s="770">
        <v>42917</v>
      </c>
    </row>
    <row r="1264" spans="1:9" s="18" customFormat="1" ht="33.75" customHeight="1" x14ac:dyDescent="0.25">
      <c r="A1264" s="74" t="s">
        <v>3953</v>
      </c>
      <c r="B1264" s="83" t="s">
        <v>3954</v>
      </c>
      <c r="C1264" s="41" t="s">
        <v>669</v>
      </c>
      <c r="D1264" s="51" t="s">
        <v>936</v>
      </c>
      <c r="E1264" s="54" t="s">
        <v>320</v>
      </c>
      <c r="F1264" s="55" t="s">
        <v>321</v>
      </c>
      <c r="G1264" s="240">
        <v>41976</v>
      </c>
      <c r="H1264" s="79" t="s">
        <v>37</v>
      </c>
      <c r="I1264" s="40">
        <v>42401</v>
      </c>
    </row>
    <row r="1265" spans="1:9" ht="33.75" customHeight="1" x14ac:dyDescent="0.25">
      <c r="A1265" s="493" t="s">
        <v>1290</v>
      </c>
      <c r="B1265" s="489" t="s">
        <v>59</v>
      </c>
      <c r="C1265" s="489" t="s">
        <v>101</v>
      </c>
      <c r="D1265" s="490" t="s">
        <v>951</v>
      </c>
      <c r="E1265" s="512" t="s">
        <v>134</v>
      </c>
      <c r="F1265" s="513" t="s">
        <v>1655</v>
      </c>
      <c r="G1265" s="492">
        <v>42885</v>
      </c>
      <c r="H1265" s="47" t="s">
        <v>37</v>
      </c>
      <c r="I1265" s="492">
        <v>43039</v>
      </c>
    </row>
    <row r="1266" spans="1:9" ht="33.75" customHeight="1" x14ac:dyDescent="0.25">
      <c r="A1266" s="74" t="s">
        <v>1290</v>
      </c>
      <c r="B1266" s="83" t="s">
        <v>104</v>
      </c>
      <c r="C1266" s="82" t="s">
        <v>351</v>
      </c>
      <c r="D1266" s="51" t="s">
        <v>931</v>
      </c>
      <c r="E1266" s="67" t="s">
        <v>66</v>
      </c>
      <c r="F1266" s="55" t="s">
        <v>1291</v>
      </c>
      <c r="G1266" s="293">
        <v>41600</v>
      </c>
      <c r="H1266" s="47" t="s">
        <v>37</v>
      </c>
      <c r="I1266" s="770">
        <v>41791</v>
      </c>
    </row>
    <row r="1267" spans="1:9" ht="33.75" customHeight="1" x14ac:dyDescent="0.25">
      <c r="A1267" s="74" t="s">
        <v>1177</v>
      </c>
      <c r="B1267" s="83" t="s">
        <v>396</v>
      </c>
      <c r="C1267" s="82" t="s">
        <v>350</v>
      </c>
      <c r="D1267" s="51" t="s">
        <v>928</v>
      </c>
      <c r="E1267" s="58" t="s">
        <v>134</v>
      </c>
      <c r="F1267" s="55" t="s">
        <v>136</v>
      </c>
      <c r="G1267" s="293">
        <v>41541</v>
      </c>
      <c r="H1267" s="47" t="s">
        <v>37</v>
      </c>
      <c r="I1267" s="770">
        <v>41821</v>
      </c>
    </row>
    <row r="1268" spans="1:9" ht="33.75" customHeight="1" x14ac:dyDescent="0.25">
      <c r="A1268" s="74" t="s">
        <v>4135</v>
      </c>
      <c r="B1268" s="83" t="s">
        <v>54</v>
      </c>
      <c r="C1268" s="41" t="s">
        <v>4136</v>
      </c>
      <c r="D1268" s="51" t="s">
        <v>940</v>
      </c>
      <c r="E1268" s="54" t="s">
        <v>43</v>
      </c>
      <c r="F1268" s="55" t="s">
        <v>1113</v>
      </c>
      <c r="G1268" s="240">
        <v>42166</v>
      </c>
      <c r="H1268" s="46" t="s">
        <v>37</v>
      </c>
      <c r="I1268" s="40">
        <v>42401</v>
      </c>
    </row>
    <row r="1269" spans="1:9" ht="33.75" customHeight="1" x14ac:dyDescent="0.25">
      <c r="A1269" s="74" t="s">
        <v>4635</v>
      </c>
      <c r="B1269" s="83" t="s">
        <v>186</v>
      </c>
      <c r="C1269" s="83" t="s">
        <v>992</v>
      </c>
      <c r="D1269" s="51" t="s">
        <v>940</v>
      </c>
      <c r="E1269" s="54" t="s">
        <v>176</v>
      </c>
      <c r="F1269" s="55" t="s">
        <v>216</v>
      </c>
      <c r="G1269" s="290">
        <v>36459</v>
      </c>
      <c r="H1269" s="46" t="s">
        <v>37</v>
      </c>
      <c r="I1269" s="770">
        <v>36739</v>
      </c>
    </row>
    <row r="1270" spans="1:9" ht="33.75" customHeight="1" x14ac:dyDescent="0.25">
      <c r="A1270" s="74" t="s">
        <v>4636</v>
      </c>
      <c r="B1270" s="83" t="s">
        <v>108</v>
      </c>
      <c r="C1270" s="212" t="s">
        <v>350</v>
      </c>
      <c r="D1270" s="51" t="s">
        <v>12</v>
      </c>
      <c r="E1270" s="54" t="s">
        <v>66</v>
      </c>
      <c r="F1270" s="55" t="s">
        <v>1530</v>
      </c>
      <c r="G1270" s="290">
        <v>37823</v>
      </c>
      <c r="H1270" s="46" t="s">
        <v>37</v>
      </c>
      <c r="I1270" s="26">
        <v>38473</v>
      </c>
    </row>
    <row r="1271" spans="1:9" ht="33.75" customHeight="1" x14ac:dyDescent="0.25">
      <c r="A1271" s="74" t="s">
        <v>4637</v>
      </c>
      <c r="B1271" s="83" t="s">
        <v>68</v>
      </c>
      <c r="C1271" s="41" t="s">
        <v>345</v>
      </c>
      <c r="D1271" s="51" t="s">
        <v>940</v>
      </c>
      <c r="E1271" s="54" t="s">
        <v>167</v>
      </c>
      <c r="F1271" s="55" t="s">
        <v>99</v>
      </c>
      <c r="G1271" s="290">
        <v>38510</v>
      </c>
      <c r="H1271" s="46" t="s">
        <v>37</v>
      </c>
      <c r="I1271" s="770">
        <v>38687</v>
      </c>
    </row>
    <row r="1272" spans="1:9" ht="33.75" customHeight="1" x14ac:dyDescent="0.25">
      <c r="A1272" s="74" t="s">
        <v>6534</v>
      </c>
      <c r="B1272" s="83" t="s">
        <v>813</v>
      </c>
      <c r="C1272" s="83" t="s">
        <v>344</v>
      </c>
      <c r="D1272" s="51" t="s">
        <v>940</v>
      </c>
      <c r="E1272" s="54" t="s">
        <v>66</v>
      </c>
      <c r="F1272" s="55" t="s">
        <v>1456</v>
      </c>
      <c r="G1272" s="290">
        <v>42503</v>
      </c>
      <c r="H1272" s="46" t="s">
        <v>37</v>
      </c>
      <c r="I1272" s="770">
        <v>42917</v>
      </c>
    </row>
    <row r="1273" spans="1:9" ht="33.75" customHeight="1" x14ac:dyDescent="0.25">
      <c r="A1273" s="74" t="s">
        <v>4638</v>
      </c>
      <c r="B1273" s="83" t="s">
        <v>4639</v>
      </c>
      <c r="C1273" s="83" t="s">
        <v>6879</v>
      </c>
      <c r="D1273" s="51" t="s">
        <v>941</v>
      </c>
      <c r="E1273" s="54" t="s">
        <v>35</v>
      </c>
      <c r="F1273" s="55" t="s">
        <v>1017</v>
      </c>
      <c r="G1273" s="290">
        <v>38329</v>
      </c>
      <c r="H1273" s="46" t="s">
        <v>37</v>
      </c>
      <c r="I1273" s="770">
        <v>38518</v>
      </c>
    </row>
    <row r="1274" spans="1:9" ht="33.75" customHeight="1" x14ac:dyDescent="0.25">
      <c r="A1274" s="74" t="s">
        <v>4640</v>
      </c>
      <c r="B1274" s="83" t="s">
        <v>68</v>
      </c>
      <c r="C1274" s="83" t="s">
        <v>471</v>
      </c>
      <c r="D1274" s="51" t="s">
        <v>940</v>
      </c>
      <c r="E1274" s="54" t="s">
        <v>82</v>
      </c>
      <c r="F1274" s="55" t="s">
        <v>4481</v>
      </c>
      <c r="G1274" s="290">
        <v>37295</v>
      </c>
      <c r="H1274" s="46" t="s">
        <v>37</v>
      </c>
      <c r="I1274" s="770">
        <v>37742</v>
      </c>
    </row>
    <row r="1275" spans="1:9" ht="33.75" customHeight="1" x14ac:dyDescent="0.25">
      <c r="A1275" s="74" t="s">
        <v>4641</v>
      </c>
      <c r="B1275" s="83" t="s">
        <v>64</v>
      </c>
      <c r="C1275" s="83" t="s">
        <v>2428</v>
      </c>
      <c r="D1275" s="51" t="s">
        <v>935</v>
      </c>
      <c r="E1275" s="54" t="s">
        <v>415</v>
      </c>
      <c r="F1275" s="55" t="s">
        <v>4642</v>
      </c>
      <c r="G1275" s="290">
        <v>38014</v>
      </c>
      <c r="H1275" s="46" t="s">
        <v>37</v>
      </c>
      <c r="I1275" s="770">
        <v>38341</v>
      </c>
    </row>
    <row r="1276" spans="1:9" ht="33.75" customHeight="1" x14ac:dyDescent="0.25">
      <c r="A1276" s="74" t="s">
        <v>4643</v>
      </c>
      <c r="B1276" s="83" t="s">
        <v>4644</v>
      </c>
      <c r="C1276" s="83" t="s">
        <v>348</v>
      </c>
      <c r="D1276" s="51" t="s">
        <v>940</v>
      </c>
      <c r="E1276" s="54" t="s">
        <v>66</v>
      </c>
      <c r="F1276" s="55" t="s">
        <v>413</v>
      </c>
      <c r="G1276" s="290">
        <v>36584</v>
      </c>
      <c r="H1276" s="47" t="s">
        <v>37</v>
      </c>
      <c r="I1276" s="770">
        <v>36800</v>
      </c>
    </row>
    <row r="1277" spans="1:9" ht="33.75" customHeight="1" x14ac:dyDescent="0.25">
      <c r="A1277" s="74" t="s">
        <v>185</v>
      </c>
      <c r="B1277" s="83" t="s">
        <v>186</v>
      </c>
      <c r="C1277" s="83" t="s">
        <v>101</v>
      </c>
      <c r="D1277" s="51" t="s">
        <v>956</v>
      </c>
      <c r="E1277" s="54" t="s">
        <v>79</v>
      </c>
      <c r="F1277" s="55" t="s">
        <v>80</v>
      </c>
      <c r="G1277" s="290">
        <v>40995</v>
      </c>
      <c r="H1277" s="47" t="s">
        <v>37</v>
      </c>
      <c r="I1277" s="770">
        <v>41365</v>
      </c>
    </row>
    <row r="1278" spans="1:9" ht="33.75" customHeight="1" x14ac:dyDescent="0.25">
      <c r="A1278" s="74" t="s">
        <v>6524</v>
      </c>
      <c r="B1278" s="83" t="s">
        <v>46</v>
      </c>
      <c r="C1278" s="83" t="s">
        <v>101</v>
      </c>
      <c r="D1278" s="51" t="s">
        <v>953</v>
      </c>
      <c r="E1278" s="54" t="s">
        <v>74</v>
      </c>
      <c r="F1278" s="55" t="s">
        <v>1023</v>
      </c>
      <c r="G1278" s="290">
        <v>42430</v>
      </c>
      <c r="H1278" s="46" t="s">
        <v>37</v>
      </c>
      <c r="I1278" s="770">
        <v>42552</v>
      </c>
    </row>
    <row r="1279" spans="1:9" ht="33.75" customHeight="1" x14ac:dyDescent="0.25">
      <c r="A1279" s="74" t="s">
        <v>4645</v>
      </c>
      <c r="B1279" s="83" t="s">
        <v>68</v>
      </c>
      <c r="C1279" s="83" t="s">
        <v>351</v>
      </c>
      <c r="D1279" s="51" t="s">
        <v>936</v>
      </c>
      <c r="E1279" s="54" t="s">
        <v>47</v>
      </c>
      <c r="F1279" s="55" t="s">
        <v>2982</v>
      </c>
      <c r="G1279" s="290">
        <v>37046</v>
      </c>
      <c r="H1279" s="46" t="s">
        <v>37</v>
      </c>
      <c r="I1279" s="770">
        <v>37240</v>
      </c>
    </row>
    <row r="1280" spans="1:9" ht="33.75" customHeight="1" x14ac:dyDescent="0.25">
      <c r="A1280" s="74" t="s">
        <v>4646</v>
      </c>
      <c r="B1280" s="83" t="s">
        <v>255</v>
      </c>
      <c r="C1280" s="83" t="s">
        <v>76</v>
      </c>
      <c r="D1280" s="51" t="s">
        <v>650</v>
      </c>
      <c r="E1280" s="54" t="s">
        <v>705</v>
      </c>
      <c r="F1280" s="55" t="s">
        <v>4647</v>
      </c>
      <c r="G1280" s="290">
        <v>36284</v>
      </c>
      <c r="H1280" s="46" t="s">
        <v>37</v>
      </c>
      <c r="I1280" s="770">
        <v>36341</v>
      </c>
    </row>
    <row r="1281" spans="1:9" ht="33.75" customHeight="1" x14ac:dyDescent="0.25">
      <c r="A1281" s="74" t="s">
        <v>2421</v>
      </c>
      <c r="B1281" s="83" t="s">
        <v>98</v>
      </c>
      <c r="C1281" s="41" t="s">
        <v>345</v>
      </c>
      <c r="D1281" s="51" t="s">
        <v>940</v>
      </c>
      <c r="E1281" s="54" t="s">
        <v>782</v>
      </c>
      <c r="F1281" s="55" t="s">
        <v>338</v>
      </c>
      <c r="G1281" s="290">
        <v>37056</v>
      </c>
      <c r="H1281" s="79" t="s">
        <v>37</v>
      </c>
      <c r="I1281" s="770">
        <v>37316</v>
      </c>
    </row>
    <row r="1282" spans="1:9" ht="33.75" customHeight="1" x14ac:dyDescent="0.25">
      <c r="A1282" s="74" t="s">
        <v>2421</v>
      </c>
      <c r="B1282" s="83" t="s">
        <v>84</v>
      </c>
      <c r="C1282" s="212" t="s">
        <v>344</v>
      </c>
      <c r="D1282" s="51" t="s">
        <v>940</v>
      </c>
      <c r="E1282" s="67" t="s">
        <v>66</v>
      </c>
      <c r="F1282" s="55" t="s">
        <v>85</v>
      </c>
      <c r="G1282" s="240">
        <v>39022</v>
      </c>
      <c r="H1282" s="46" t="s">
        <v>37</v>
      </c>
      <c r="I1282" s="40">
        <v>39417</v>
      </c>
    </row>
    <row r="1283" spans="1:9" ht="33.75" customHeight="1" x14ac:dyDescent="0.25">
      <c r="A1283" s="74" t="s">
        <v>4648</v>
      </c>
      <c r="B1283" s="83" t="s">
        <v>4649</v>
      </c>
      <c r="C1283" s="212" t="s">
        <v>344</v>
      </c>
      <c r="D1283" s="51" t="s">
        <v>941</v>
      </c>
      <c r="E1283" s="54" t="s">
        <v>66</v>
      </c>
      <c r="F1283" s="55" t="s">
        <v>489</v>
      </c>
      <c r="G1283" s="290">
        <v>38728</v>
      </c>
      <c r="H1283" s="46" t="s">
        <v>37</v>
      </c>
      <c r="I1283" s="770">
        <v>38930</v>
      </c>
    </row>
    <row r="1284" spans="1:9" ht="33.75" customHeight="1" x14ac:dyDescent="0.25">
      <c r="A1284" s="74" t="s">
        <v>4650</v>
      </c>
      <c r="B1284" s="83" t="s">
        <v>186</v>
      </c>
      <c r="C1284" s="83" t="s">
        <v>1598</v>
      </c>
      <c r="D1284" s="51" t="s">
        <v>940</v>
      </c>
      <c r="E1284" s="54" t="s">
        <v>35</v>
      </c>
      <c r="F1284" s="55" t="s">
        <v>1564</v>
      </c>
      <c r="G1284" s="290">
        <v>37308</v>
      </c>
      <c r="H1284" s="79" t="s">
        <v>37</v>
      </c>
      <c r="I1284" s="770">
        <v>37653</v>
      </c>
    </row>
    <row r="1285" spans="1:9" ht="33.75" customHeight="1" x14ac:dyDescent="0.25">
      <c r="A1285" s="74" t="s">
        <v>2422</v>
      </c>
      <c r="B1285" s="83" t="s">
        <v>297</v>
      </c>
      <c r="C1285" s="83" t="s">
        <v>351</v>
      </c>
      <c r="D1285" s="51" t="s">
        <v>940</v>
      </c>
      <c r="E1285" s="67" t="s">
        <v>66</v>
      </c>
      <c r="F1285" s="55" t="s">
        <v>215</v>
      </c>
      <c r="G1285" s="240">
        <v>40164</v>
      </c>
      <c r="H1285" s="46" t="s">
        <v>37</v>
      </c>
      <c r="I1285" s="240">
        <v>40603</v>
      </c>
    </row>
    <row r="1286" spans="1:9" ht="33.75" customHeight="1" x14ac:dyDescent="0.25">
      <c r="A1286" s="74" t="s">
        <v>4651</v>
      </c>
      <c r="B1286" s="83" t="s">
        <v>4612</v>
      </c>
      <c r="C1286" s="41" t="s">
        <v>345</v>
      </c>
      <c r="D1286" s="51" t="s">
        <v>941</v>
      </c>
      <c r="E1286" s="54" t="s">
        <v>3857</v>
      </c>
      <c r="F1286" s="55" t="s">
        <v>99</v>
      </c>
      <c r="G1286" s="290">
        <v>39114</v>
      </c>
      <c r="H1286" s="47" t="s">
        <v>37</v>
      </c>
      <c r="I1286" s="770">
        <v>39203</v>
      </c>
    </row>
    <row r="1287" spans="1:9" ht="33.75" customHeight="1" x14ac:dyDescent="0.25">
      <c r="A1287" s="74" t="s">
        <v>873</v>
      </c>
      <c r="B1287" s="83" t="s">
        <v>126</v>
      </c>
      <c r="C1287" s="83" t="s">
        <v>101</v>
      </c>
      <c r="D1287" s="51" t="s">
        <v>928</v>
      </c>
      <c r="E1287" s="54" t="s">
        <v>124</v>
      </c>
      <c r="F1287" s="55" t="s">
        <v>140</v>
      </c>
      <c r="G1287" s="290">
        <v>41344</v>
      </c>
      <c r="H1287" s="47" t="s">
        <v>37</v>
      </c>
      <c r="I1287" s="770">
        <v>41671</v>
      </c>
    </row>
    <row r="1288" spans="1:9" ht="33.75" customHeight="1" x14ac:dyDescent="0.25">
      <c r="A1288" s="74" t="s">
        <v>452</v>
      </c>
      <c r="B1288" s="83" t="s">
        <v>397</v>
      </c>
      <c r="C1288" s="83" t="s">
        <v>101</v>
      </c>
      <c r="D1288" s="51" t="s">
        <v>946</v>
      </c>
      <c r="E1288" s="54" t="s">
        <v>163</v>
      </c>
      <c r="F1288" s="55" t="s">
        <v>453</v>
      </c>
      <c r="G1288" s="290">
        <v>41193</v>
      </c>
      <c r="H1288" s="46" t="s">
        <v>37</v>
      </c>
      <c r="I1288" s="770">
        <v>41275</v>
      </c>
    </row>
    <row r="1289" spans="1:9" ht="33.75" customHeight="1" x14ac:dyDescent="0.25">
      <c r="A1289" s="74" t="s">
        <v>4652</v>
      </c>
      <c r="B1289" s="83" t="s">
        <v>104</v>
      </c>
      <c r="C1289" s="41" t="s">
        <v>101</v>
      </c>
      <c r="D1289" s="51" t="s">
        <v>929</v>
      </c>
      <c r="E1289" s="54" t="s">
        <v>2576</v>
      </c>
      <c r="F1289" s="55" t="s">
        <v>4653</v>
      </c>
      <c r="G1289" s="290">
        <v>39064</v>
      </c>
      <c r="H1289" s="47" t="s">
        <v>37</v>
      </c>
      <c r="I1289" s="770">
        <v>39142</v>
      </c>
    </row>
    <row r="1290" spans="1:9" s="1115" customFormat="1" ht="33.75" customHeight="1" x14ac:dyDescent="0.25">
      <c r="A1290" s="182" t="s">
        <v>8206</v>
      </c>
      <c r="B1290" s="1375" t="s">
        <v>8207</v>
      </c>
      <c r="C1290" s="1375" t="s">
        <v>8208</v>
      </c>
      <c r="D1290" s="38" t="s">
        <v>4303</v>
      </c>
      <c r="E1290" s="59" t="s">
        <v>66</v>
      </c>
      <c r="F1290" s="184" t="s">
        <v>8209</v>
      </c>
      <c r="G1290" s="1374">
        <v>43844</v>
      </c>
      <c r="H1290" s="1494" t="s">
        <v>3798</v>
      </c>
      <c r="I1290" s="770"/>
    </row>
    <row r="1291" spans="1:9" ht="33.75" customHeight="1" x14ac:dyDescent="0.25">
      <c r="A1291" s="74" t="s">
        <v>1680</v>
      </c>
      <c r="B1291" s="83" t="s">
        <v>59</v>
      </c>
      <c r="C1291" s="83" t="s">
        <v>101</v>
      </c>
      <c r="D1291" s="51" t="s">
        <v>958</v>
      </c>
      <c r="E1291" s="54" t="s">
        <v>190</v>
      </c>
      <c r="F1291" s="55" t="s">
        <v>270</v>
      </c>
      <c r="G1291" s="290">
        <v>41918</v>
      </c>
      <c r="H1291" s="47" t="s">
        <v>37</v>
      </c>
      <c r="I1291" s="770">
        <v>42125</v>
      </c>
    </row>
    <row r="1292" spans="1:9" s="1115" customFormat="1" ht="33.75" customHeight="1" x14ac:dyDescent="0.25">
      <c r="A1292" s="1807" t="s">
        <v>8456</v>
      </c>
      <c r="B1292" s="1808" t="s">
        <v>29</v>
      </c>
      <c r="C1292" s="1808" t="s">
        <v>95</v>
      </c>
      <c r="D1292" s="1813" t="s">
        <v>12</v>
      </c>
      <c r="E1292" s="1810" t="s">
        <v>7381</v>
      </c>
      <c r="F1292" s="1811" t="s">
        <v>103</v>
      </c>
      <c r="G1292" s="1812">
        <v>44194</v>
      </c>
      <c r="H1292" s="1744" t="s">
        <v>3798</v>
      </c>
      <c r="I1292" s="1745"/>
    </row>
    <row r="1293" spans="1:9" ht="33.75" customHeight="1" x14ac:dyDescent="0.25">
      <c r="A1293" s="74" t="s">
        <v>1185</v>
      </c>
      <c r="B1293" s="83" t="s">
        <v>59</v>
      </c>
      <c r="C1293" s="83" t="s">
        <v>101</v>
      </c>
      <c r="D1293" s="51" t="s">
        <v>928</v>
      </c>
      <c r="E1293" s="54" t="s">
        <v>138</v>
      </c>
      <c r="F1293" s="55" t="s">
        <v>736</v>
      </c>
      <c r="G1293" s="290">
        <v>41421</v>
      </c>
      <c r="H1293" s="46" t="s">
        <v>37</v>
      </c>
      <c r="I1293" s="770">
        <v>42005</v>
      </c>
    </row>
    <row r="1294" spans="1:9" ht="33.75" customHeight="1" x14ac:dyDescent="0.25">
      <c r="A1294" s="74" t="s">
        <v>4654</v>
      </c>
      <c r="B1294" s="83" t="s">
        <v>68</v>
      </c>
      <c r="C1294" s="83" t="s">
        <v>1099</v>
      </c>
      <c r="D1294" s="51" t="s">
        <v>12</v>
      </c>
      <c r="E1294" s="54" t="s">
        <v>66</v>
      </c>
      <c r="F1294" s="55" t="s">
        <v>4307</v>
      </c>
      <c r="G1294" s="290">
        <v>38376</v>
      </c>
      <c r="H1294" s="46" t="s">
        <v>37</v>
      </c>
      <c r="I1294" s="770">
        <v>38687</v>
      </c>
    </row>
    <row r="1295" spans="1:9" ht="33.75" customHeight="1" x14ac:dyDescent="0.25">
      <c r="A1295" s="74" t="s">
        <v>1073</v>
      </c>
      <c r="B1295" s="83" t="s">
        <v>4655</v>
      </c>
      <c r="C1295" s="41" t="s">
        <v>345</v>
      </c>
      <c r="D1295" s="51" t="s">
        <v>12</v>
      </c>
      <c r="E1295" s="54" t="s">
        <v>3857</v>
      </c>
      <c r="F1295" s="55" t="s">
        <v>177</v>
      </c>
      <c r="G1295" s="290">
        <v>39100</v>
      </c>
      <c r="H1295" s="47" t="s">
        <v>37</v>
      </c>
      <c r="I1295" s="770">
        <v>39295</v>
      </c>
    </row>
    <row r="1296" spans="1:9" ht="33.75" customHeight="1" x14ac:dyDescent="0.25">
      <c r="A1296" s="74" t="s">
        <v>1073</v>
      </c>
      <c r="B1296" s="83" t="s">
        <v>49</v>
      </c>
      <c r="C1296" s="83" t="s">
        <v>95</v>
      </c>
      <c r="D1296" s="51" t="s">
        <v>940</v>
      </c>
      <c r="E1296" s="54" t="s">
        <v>176</v>
      </c>
      <c r="F1296" s="55" t="s">
        <v>165</v>
      </c>
      <c r="G1296" s="13">
        <v>41410</v>
      </c>
      <c r="H1296" s="46" t="s">
        <v>37</v>
      </c>
      <c r="I1296" s="770">
        <v>41791</v>
      </c>
    </row>
    <row r="1297" spans="1:9" ht="33.75" customHeight="1" x14ac:dyDescent="0.25">
      <c r="A1297" s="863" t="s">
        <v>7475</v>
      </c>
      <c r="B1297" s="878" t="s">
        <v>396</v>
      </c>
      <c r="C1297" s="878" t="s">
        <v>101</v>
      </c>
      <c r="D1297" s="866" t="s">
        <v>929</v>
      </c>
      <c r="E1297" s="862" t="s">
        <v>728</v>
      </c>
      <c r="F1297" s="861" t="s">
        <v>983</v>
      </c>
      <c r="G1297" s="877">
        <v>43263</v>
      </c>
      <c r="H1297" s="46" t="s">
        <v>37</v>
      </c>
      <c r="I1297" s="842">
        <v>43444</v>
      </c>
    </row>
    <row r="1298" spans="1:9" ht="33.75" customHeight="1" x14ac:dyDescent="0.25">
      <c r="A1298" s="74" t="s">
        <v>4656</v>
      </c>
      <c r="B1298" s="83" t="s">
        <v>444</v>
      </c>
      <c r="C1298" s="83" t="s">
        <v>6853</v>
      </c>
      <c r="D1298" s="51" t="s">
        <v>951</v>
      </c>
      <c r="E1298" s="54" t="s">
        <v>134</v>
      </c>
      <c r="F1298" s="55" t="s">
        <v>4537</v>
      </c>
      <c r="G1298" s="290">
        <v>37018</v>
      </c>
      <c r="H1298" s="46" t="s">
        <v>37</v>
      </c>
      <c r="I1298" s="842">
        <v>37604</v>
      </c>
    </row>
    <row r="1299" spans="1:9" ht="33.75" customHeight="1" x14ac:dyDescent="0.25">
      <c r="A1299" s="74" t="s">
        <v>4657</v>
      </c>
      <c r="B1299" s="83" t="s">
        <v>68</v>
      </c>
      <c r="C1299" s="41" t="s">
        <v>348</v>
      </c>
      <c r="D1299" s="51" t="s">
        <v>12</v>
      </c>
      <c r="E1299" s="54" t="s">
        <v>66</v>
      </c>
      <c r="F1299" s="55" t="s">
        <v>1154</v>
      </c>
      <c r="G1299" s="290">
        <v>37139</v>
      </c>
      <c r="H1299" s="47" t="s">
        <v>37</v>
      </c>
      <c r="I1299" s="770">
        <v>37712</v>
      </c>
    </row>
    <row r="1300" spans="1:9" ht="33.75" customHeight="1" x14ac:dyDescent="0.25">
      <c r="A1300" s="74" t="s">
        <v>1596</v>
      </c>
      <c r="B1300" s="83" t="s">
        <v>188</v>
      </c>
      <c r="C1300" s="41" t="s">
        <v>348</v>
      </c>
      <c r="D1300" s="51" t="s">
        <v>12</v>
      </c>
      <c r="E1300" s="56" t="s">
        <v>1812</v>
      </c>
      <c r="F1300" s="55" t="s">
        <v>105</v>
      </c>
      <c r="G1300" s="13">
        <v>41737</v>
      </c>
      <c r="H1300" s="46" t="s">
        <v>37</v>
      </c>
      <c r="I1300" s="770">
        <v>41974</v>
      </c>
    </row>
    <row r="1301" spans="1:9" ht="33.75" customHeight="1" x14ac:dyDescent="0.25">
      <c r="A1301" s="74" t="s">
        <v>1504</v>
      </c>
      <c r="B1301" s="83" t="s">
        <v>46</v>
      </c>
      <c r="C1301" s="212" t="s">
        <v>350</v>
      </c>
      <c r="D1301" s="51" t="s">
        <v>928</v>
      </c>
      <c r="E1301" s="54" t="s">
        <v>134</v>
      </c>
      <c r="F1301" s="55" t="s">
        <v>136</v>
      </c>
      <c r="G1301" s="290">
        <v>37270</v>
      </c>
      <c r="H1301" s="47" t="s">
        <v>37</v>
      </c>
      <c r="I1301" s="770">
        <v>37438</v>
      </c>
    </row>
    <row r="1302" spans="1:9" ht="33.75" customHeight="1" x14ac:dyDescent="0.25">
      <c r="A1302" s="74" t="s">
        <v>1504</v>
      </c>
      <c r="B1302" s="83" t="s">
        <v>61</v>
      </c>
      <c r="C1302" s="82" t="s">
        <v>101</v>
      </c>
      <c r="D1302" s="51" t="s">
        <v>914</v>
      </c>
      <c r="E1302" s="67" t="s">
        <v>148</v>
      </c>
      <c r="F1302" s="55" t="s">
        <v>1394</v>
      </c>
      <c r="G1302" s="293">
        <v>41500</v>
      </c>
      <c r="H1302" s="79" t="s">
        <v>37</v>
      </c>
      <c r="I1302" s="770">
        <v>41791</v>
      </c>
    </row>
    <row r="1303" spans="1:9" ht="33.75" customHeight="1" x14ac:dyDescent="0.25">
      <c r="A1303" s="74" t="s">
        <v>2423</v>
      </c>
      <c r="B1303" s="83" t="s">
        <v>68</v>
      </c>
      <c r="C1303" s="41" t="s">
        <v>7090</v>
      </c>
      <c r="D1303" s="51" t="s">
        <v>940</v>
      </c>
      <c r="E1303" s="54" t="s">
        <v>35</v>
      </c>
      <c r="F1303" s="55" t="s">
        <v>972</v>
      </c>
      <c r="G1303" s="240">
        <v>40593</v>
      </c>
      <c r="H1303" s="79" t="s">
        <v>37</v>
      </c>
      <c r="I1303" s="240">
        <v>41000</v>
      </c>
    </row>
    <row r="1304" spans="1:9" s="1115" customFormat="1" ht="33.75" customHeight="1" x14ac:dyDescent="0.25">
      <c r="A1304" s="182" t="s">
        <v>7969</v>
      </c>
      <c r="B1304" s="1062" t="s">
        <v>1050</v>
      </c>
      <c r="C1304" s="1062" t="s">
        <v>95</v>
      </c>
      <c r="D1304" s="38" t="s">
        <v>4303</v>
      </c>
      <c r="E1304" s="59" t="s">
        <v>167</v>
      </c>
      <c r="F1304" s="184" t="s">
        <v>1411</v>
      </c>
      <c r="G1304" s="1063">
        <v>43622</v>
      </c>
      <c r="H1304" s="79" t="s">
        <v>37</v>
      </c>
      <c r="I1304" s="240">
        <v>43891</v>
      </c>
    </row>
    <row r="1305" spans="1:9" s="1115" customFormat="1" ht="33.75" customHeight="1" x14ac:dyDescent="0.25">
      <c r="A1305" s="117" t="s">
        <v>8243</v>
      </c>
      <c r="B1305" s="1558" t="s">
        <v>96</v>
      </c>
      <c r="C1305" s="1558" t="s">
        <v>101</v>
      </c>
      <c r="D1305" s="120" t="s">
        <v>914</v>
      </c>
      <c r="E1305" s="58" t="s">
        <v>148</v>
      </c>
      <c r="F1305" s="1208" t="s">
        <v>564</v>
      </c>
      <c r="G1305" s="1557">
        <v>43916</v>
      </c>
      <c r="H1305" s="79" t="s">
        <v>37</v>
      </c>
      <c r="I1305" s="240">
        <v>44228</v>
      </c>
    </row>
    <row r="1306" spans="1:9" s="1115" customFormat="1" ht="33.75" customHeight="1" x14ac:dyDescent="0.25">
      <c r="A1306" s="1003" t="s">
        <v>8015</v>
      </c>
      <c r="B1306" s="1007" t="s">
        <v>61</v>
      </c>
      <c r="C1306" s="1007" t="s">
        <v>7489</v>
      </c>
      <c r="D1306" s="1008" t="s">
        <v>12</v>
      </c>
      <c r="E1306" s="1011" t="s">
        <v>3895</v>
      </c>
      <c r="F1306" s="1009" t="s">
        <v>7490</v>
      </c>
      <c r="G1306" s="1010">
        <v>43773</v>
      </c>
      <c r="H1306" s="79" t="s">
        <v>37</v>
      </c>
      <c r="I1306" s="1123">
        <v>44228</v>
      </c>
    </row>
    <row r="1307" spans="1:9" s="1115" customFormat="1" ht="33.75" customHeight="1" x14ac:dyDescent="0.25">
      <c r="A1307" s="117" t="s">
        <v>8222</v>
      </c>
      <c r="B1307" s="1550" t="s">
        <v>1315</v>
      </c>
      <c r="C1307" s="1550" t="s">
        <v>351</v>
      </c>
      <c r="D1307" s="120" t="s">
        <v>941</v>
      </c>
      <c r="E1307" s="58" t="s">
        <v>35</v>
      </c>
      <c r="F1307" s="1208" t="s">
        <v>3694</v>
      </c>
      <c r="G1307" s="1549">
        <v>43867</v>
      </c>
      <c r="H1307" s="1147" t="s">
        <v>3798</v>
      </c>
      <c r="I1307" s="240"/>
    </row>
    <row r="1308" spans="1:9" s="1115" customFormat="1" ht="33.75" customHeight="1" x14ac:dyDescent="0.25">
      <c r="A1308" s="1754" t="s">
        <v>8409</v>
      </c>
      <c r="B1308" s="1746" t="s">
        <v>61</v>
      </c>
      <c r="C1308" s="1007" t="s">
        <v>7489</v>
      </c>
      <c r="D1308" s="1755" t="s">
        <v>934</v>
      </c>
      <c r="E1308" s="1756" t="s">
        <v>66</v>
      </c>
      <c r="F1308" s="1757" t="s">
        <v>8358</v>
      </c>
      <c r="G1308" s="1747">
        <v>44091</v>
      </c>
      <c r="H1308" s="1147" t="s">
        <v>3798</v>
      </c>
      <c r="I1308" s="1759"/>
    </row>
    <row r="1309" spans="1:9" ht="33.75" customHeight="1" x14ac:dyDescent="0.25">
      <c r="A1309" s="74" t="s">
        <v>2424</v>
      </c>
      <c r="B1309" s="83" t="s">
        <v>59</v>
      </c>
      <c r="C1309" s="41" t="s">
        <v>101</v>
      </c>
      <c r="D1309" s="51" t="s">
        <v>942</v>
      </c>
      <c r="E1309" s="61" t="s">
        <v>1260</v>
      </c>
      <c r="F1309" s="55" t="s">
        <v>1262</v>
      </c>
      <c r="G1309" s="240">
        <v>40429</v>
      </c>
      <c r="H1309" s="46" t="s">
        <v>37</v>
      </c>
      <c r="I1309" s="240">
        <v>41214</v>
      </c>
    </row>
    <row r="1310" spans="1:9" s="1115" customFormat="1" ht="33.75" customHeight="1" x14ac:dyDescent="0.25">
      <c r="A1310" s="827" t="s">
        <v>8119</v>
      </c>
      <c r="B1310" s="1373" t="s">
        <v>1353</v>
      </c>
      <c r="C1310" s="1373" t="s">
        <v>95</v>
      </c>
      <c r="D1310" s="1307" t="s">
        <v>4303</v>
      </c>
      <c r="E1310" s="828" t="s">
        <v>176</v>
      </c>
      <c r="F1310" s="829" t="s">
        <v>8041</v>
      </c>
      <c r="G1310" s="1372">
        <v>43731</v>
      </c>
      <c r="H1310" s="81" t="s">
        <v>3798</v>
      </c>
      <c r="I1310" s="240"/>
    </row>
    <row r="1311" spans="1:9" ht="33.75" customHeight="1" x14ac:dyDescent="0.25">
      <c r="A1311" s="74" t="s">
        <v>4658</v>
      </c>
      <c r="B1311" s="83" t="s">
        <v>226</v>
      </c>
      <c r="C1311" s="83" t="s">
        <v>6858</v>
      </c>
      <c r="D1311" s="51" t="s">
        <v>928</v>
      </c>
      <c r="E1311" s="54" t="s">
        <v>920</v>
      </c>
      <c r="F1311" s="55" t="s">
        <v>4397</v>
      </c>
      <c r="G1311" s="290">
        <v>36913</v>
      </c>
      <c r="H1311" s="46" t="s">
        <v>37</v>
      </c>
      <c r="I1311" s="770">
        <v>37438</v>
      </c>
    </row>
    <row r="1312" spans="1:9" ht="33.75" customHeight="1" x14ac:dyDescent="0.25">
      <c r="A1312" s="74" t="s">
        <v>4659</v>
      </c>
      <c r="B1312" s="83" t="s">
        <v>4660</v>
      </c>
      <c r="C1312" s="41" t="s">
        <v>101</v>
      </c>
      <c r="D1312" s="51" t="s">
        <v>12</v>
      </c>
      <c r="E1312" s="54" t="s">
        <v>50</v>
      </c>
      <c r="F1312" s="55" t="s">
        <v>1546</v>
      </c>
      <c r="G1312" s="290">
        <v>39051</v>
      </c>
      <c r="H1312" s="46" t="s">
        <v>37</v>
      </c>
      <c r="I1312" s="770">
        <v>39203</v>
      </c>
    </row>
    <row r="1313" spans="1:9" ht="33.75" customHeight="1" x14ac:dyDescent="0.25">
      <c r="A1313" s="74" t="s">
        <v>4661</v>
      </c>
      <c r="B1313" s="83" t="s">
        <v>211</v>
      </c>
      <c r="C1313" s="212" t="s">
        <v>350</v>
      </c>
      <c r="D1313" s="51" t="s">
        <v>946</v>
      </c>
      <c r="E1313" s="54" t="s">
        <v>74</v>
      </c>
      <c r="F1313" s="55" t="s">
        <v>258</v>
      </c>
      <c r="G1313" s="770">
        <v>36982</v>
      </c>
      <c r="H1313" s="46" t="s">
        <v>37</v>
      </c>
      <c r="I1313" s="770">
        <v>37347</v>
      </c>
    </row>
    <row r="1314" spans="1:9" ht="33.75" customHeight="1" x14ac:dyDescent="0.25">
      <c r="A1314" s="614" t="s">
        <v>4661</v>
      </c>
      <c r="B1314" s="625" t="s">
        <v>788</v>
      </c>
      <c r="C1314" s="625" t="s">
        <v>351</v>
      </c>
      <c r="D1314" s="598" t="s">
        <v>941</v>
      </c>
      <c r="E1314" s="595" t="s">
        <v>70</v>
      </c>
      <c r="F1314" s="611" t="s">
        <v>71</v>
      </c>
      <c r="G1314" s="624">
        <v>43039</v>
      </c>
      <c r="H1314" s="47" t="s">
        <v>37</v>
      </c>
      <c r="I1314" s="776">
        <v>43466</v>
      </c>
    </row>
    <row r="1315" spans="1:9" ht="33.75" customHeight="1" x14ac:dyDescent="0.25">
      <c r="A1315" s="74" t="s">
        <v>1002</v>
      </c>
      <c r="B1315" s="83" t="s">
        <v>61</v>
      </c>
      <c r="C1315" s="12" t="s">
        <v>351</v>
      </c>
      <c r="D1315" s="51" t="s">
        <v>940</v>
      </c>
      <c r="E1315" s="59" t="s">
        <v>1000</v>
      </c>
      <c r="F1315" s="55" t="s">
        <v>1001</v>
      </c>
      <c r="G1315" s="13">
        <v>41221</v>
      </c>
      <c r="H1315" s="46" t="s">
        <v>37</v>
      </c>
      <c r="I1315" s="770">
        <v>41609</v>
      </c>
    </row>
    <row r="1316" spans="1:9" ht="33.75" customHeight="1" x14ac:dyDescent="0.25">
      <c r="A1316" s="74" t="s">
        <v>479</v>
      </c>
      <c r="B1316" s="83" t="s">
        <v>59</v>
      </c>
      <c r="C1316" s="83" t="s">
        <v>1877</v>
      </c>
      <c r="D1316" s="51" t="s">
        <v>929</v>
      </c>
      <c r="E1316" s="54" t="s">
        <v>2576</v>
      </c>
      <c r="F1316" s="55" t="s">
        <v>4662</v>
      </c>
      <c r="G1316" s="290">
        <v>38406</v>
      </c>
      <c r="H1316" s="46" t="s">
        <v>37</v>
      </c>
      <c r="I1316" s="26">
        <v>38473</v>
      </c>
    </row>
    <row r="1317" spans="1:9" ht="33.75" customHeight="1" x14ac:dyDescent="0.25">
      <c r="A1317" s="74" t="s">
        <v>479</v>
      </c>
      <c r="B1317" s="83" t="s">
        <v>421</v>
      </c>
      <c r="C1317" s="83" t="s">
        <v>480</v>
      </c>
      <c r="D1317" s="51" t="s">
        <v>650</v>
      </c>
      <c r="E1317" s="54" t="s">
        <v>155</v>
      </c>
      <c r="F1317" s="55" t="s">
        <v>316</v>
      </c>
      <c r="G1317" s="290">
        <v>41214</v>
      </c>
      <c r="H1317" s="79" t="s">
        <v>37</v>
      </c>
      <c r="I1317" s="770">
        <v>42828</v>
      </c>
    </row>
    <row r="1318" spans="1:9" ht="33.75" customHeight="1" x14ac:dyDescent="0.25">
      <c r="A1318" s="74" t="s">
        <v>2425</v>
      </c>
      <c r="B1318" s="83" t="s">
        <v>1824</v>
      </c>
      <c r="C1318" s="83" t="s">
        <v>351</v>
      </c>
      <c r="D1318" s="51" t="s">
        <v>929</v>
      </c>
      <c r="E1318" s="61" t="s">
        <v>301</v>
      </c>
      <c r="F1318" s="55" t="s">
        <v>303</v>
      </c>
      <c r="G1318" s="240">
        <v>40835</v>
      </c>
      <c r="H1318" s="79" t="s">
        <v>37</v>
      </c>
      <c r="I1318" s="240">
        <v>41030</v>
      </c>
    </row>
    <row r="1319" spans="1:9" ht="33.75" customHeight="1" x14ac:dyDescent="0.25">
      <c r="A1319" s="74" t="s">
        <v>4186</v>
      </c>
      <c r="B1319" s="83" t="s">
        <v>198</v>
      </c>
      <c r="C1319" s="41" t="s">
        <v>4187</v>
      </c>
      <c r="D1319" s="51" t="s">
        <v>949</v>
      </c>
      <c r="E1319" s="54" t="s">
        <v>317</v>
      </c>
      <c r="F1319" s="55" t="s">
        <v>172</v>
      </c>
      <c r="G1319" s="240">
        <v>42324</v>
      </c>
      <c r="H1319" s="79" t="s">
        <v>37</v>
      </c>
      <c r="I1319" s="40">
        <v>42430</v>
      </c>
    </row>
    <row r="1320" spans="1:9" ht="33.75" customHeight="1" x14ac:dyDescent="0.25">
      <c r="A1320" s="74" t="s">
        <v>2426</v>
      </c>
      <c r="B1320" s="83" t="s">
        <v>307</v>
      </c>
      <c r="C1320" s="24" t="s">
        <v>2173</v>
      </c>
      <c r="D1320" s="51" t="s">
        <v>1981</v>
      </c>
      <c r="E1320" s="61" t="s">
        <v>1524</v>
      </c>
      <c r="F1320" s="55" t="s">
        <v>682</v>
      </c>
      <c r="G1320" s="40">
        <v>40286</v>
      </c>
      <c r="H1320" s="79" t="s">
        <v>37</v>
      </c>
      <c r="I1320" s="40">
        <v>40511</v>
      </c>
    </row>
    <row r="1321" spans="1:9" ht="33.75" customHeight="1" x14ac:dyDescent="0.25">
      <c r="A1321" s="74" t="s">
        <v>3959</v>
      </c>
      <c r="B1321" s="83" t="s">
        <v>396</v>
      </c>
      <c r="C1321" s="41" t="s">
        <v>347</v>
      </c>
      <c r="D1321" s="51" t="s">
        <v>941</v>
      </c>
      <c r="E1321" s="54" t="s">
        <v>3960</v>
      </c>
      <c r="F1321" s="55" t="s">
        <v>174</v>
      </c>
      <c r="G1321" s="240">
        <v>42122</v>
      </c>
      <c r="H1321" s="79" t="s">
        <v>37</v>
      </c>
      <c r="I1321" s="40">
        <v>42339</v>
      </c>
    </row>
    <row r="1322" spans="1:9" ht="33.75" customHeight="1" x14ac:dyDescent="0.25">
      <c r="A1322" s="74" t="s">
        <v>2074</v>
      </c>
      <c r="B1322" s="83" t="s">
        <v>49</v>
      </c>
      <c r="C1322" s="41" t="s">
        <v>76</v>
      </c>
      <c r="D1322" s="51" t="s">
        <v>25</v>
      </c>
      <c r="E1322" s="54" t="s">
        <v>4376</v>
      </c>
      <c r="F1322" s="55" t="s">
        <v>1244</v>
      </c>
      <c r="G1322" s="40">
        <v>40295</v>
      </c>
      <c r="H1322" s="46" t="s">
        <v>37</v>
      </c>
      <c r="I1322" s="770">
        <v>42034</v>
      </c>
    </row>
    <row r="1323" spans="1:9" ht="33.75" customHeight="1" x14ac:dyDescent="0.25">
      <c r="A1323" s="74" t="s">
        <v>4663</v>
      </c>
      <c r="B1323" s="83" t="s">
        <v>307</v>
      </c>
      <c r="C1323" s="41" t="s">
        <v>348</v>
      </c>
      <c r="D1323" s="51" t="s">
        <v>940</v>
      </c>
      <c r="E1323" s="54" t="s">
        <v>66</v>
      </c>
      <c r="F1323" s="55" t="s">
        <v>4664</v>
      </c>
      <c r="G1323" s="290">
        <v>36500</v>
      </c>
      <c r="H1323" s="46" t="s">
        <v>37</v>
      </c>
      <c r="I1323" s="770">
        <v>37012</v>
      </c>
    </row>
    <row r="1324" spans="1:9" ht="33.75" customHeight="1" x14ac:dyDescent="0.25">
      <c r="A1324" s="74" t="s">
        <v>4665</v>
      </c>
      <c r="B1324" s="83" t="s">
        <v>198</v>
      </c>
      <c r="C1324" s="287" t="s">
        <v>95</v>
      </c>
      <c r="D1324" s="51" t="s">
        <v>12</v>
      </c>
      <c r="E1324" s="54" t="s">
        <v>3857</v>
      </c>
      <c r="F1324" s="55" t="s">
        <v>2061</v>
      </c>
      <c r="G1324" s="290">
        <v>38645</v>
      </c>
      <c r="H1324" s="48" t="s">
        <v>41</v>
      </c>
      <c r="I1324" s="770">
        <v>38749</v>
      </c>
    </row>
    <row r="1325" spans="1:9" ht="33.75" customHeight="1" x14ac:dyDescent="0.25">
      <c r="A1325" s="74" t="s">
        <v>575</v>
      </c>
      <c r="B1325" s="83" t="s">
        <v>576</v>
      </c>
      <c r="C1325" s="42" t="s">
        <v>81</v>
      </c>
      <c r="D1325" s="51" t="s">
        <v>941</v>
      </c>
      <c r="E1325" s="54" t="s">
        <v>47</v>
      </c>
      <c r="F1325" s="55" t="s">
        <v>174</v>
      </c>
      <c r="G1325" s="43">
        <v>39777</v>
      </c>
      <c r="H1325" s="47" t="s">
        <v>41</v>
      </c>
      <c r="I1325" s="43">
        <v>40666</v>
      </c>
    </row>
    <row r="1326" spans="1:9" ht="33.75" customHeight="1" x14ac:dyDescent="0.25">
      <c r="A1326" s="74" t="s">
        <v>575</v>
      </c>
      <c r="B1326" s="83" t="s">
        <v>576</v>
      </c>
      <c r="C1326" s="83" t="s">
        <v>351</v>
      </c>
      <c r="D1326" s="51" t="s">
        <v>941</v>
      </c>
      <c r="E1326" s="54" t="s">
        <v>47</v>
      </c>
      <c r="F1326" s="55" t="s">
        <v>174</v>
      </c>
      <c r="G1326" s="290">
        <v>41226</v>
      </c>
      <c r="H1326" s="47" t="s">
        <v>41</v>
      </c>
      <c r="I1326" s="770">
        <v>41548</v>
      </c>
    </row>
    <row r="1327" spans="1:9" ht="33.75" customHeight="1" x14ac:dyDescent="0.25">
      <c r="A1327" s="74" t="s">
        <v>575</v>
      </c>
      <c r="B1327" s="83" t="s">
        <v>576</v>
      </c>
      <c r="C1327" s="82" t="s">
        <v>351</v>
      </c>
      <c r="D1327" s="51" t="s">
        <v>941</v>
      </c>
      <c r="E1327" s="54" t="s">
        <v>47</v>
      </c>
      <c r="F1327" s="55" t="s">
        <v>174</v>
      </c>
      <c r="G1327" s="293">
        <v>41592</v>
      </c>
      <c r="H1327" s="46" t="s">
        <v>37</v>
      </c>
      <c r="I1327" s="770">
        <v>41926</v>
      </c>
    </row>
    <row r="1328" spans="1:9" ht="33.75" customHeight="1" x14ac:dyDescent="0.25">
      <c r="A1328" s="117" t="s">
        <v>6834</v>
      </c>
      <c r="B1328" s="210" t="s">
        <v>716</v>
      </c>
      <c r="C1328" s="210" t="s">
        <v>347</v>
      </c>
      <c r="D1328" s="120" t="s">
        <v>939</v>
      </c>
      <c r="E1328" s="58" t="s">
        <v>35</v>
      </c>
      <c r="F1328" s="116" t="s">
        <v>281</v>
      </c>
      <c r="G1328" s="293">
        <v>42787</v>
      </c>
      <c r="H1328" s="81" t="s">
        <v>3798</v>
      </c>
      <c r="I1328" s="770"/>
    </row>
    <row r="1329" spans="1:16384" ht="33.75" customHeight="1" x14ac:dyDescent="0.25">
      <c r="A1329" s="74" t="s">
        <v>2427</v>
      </c>
      <c r="B1329" s="83" t="s">
        <v>2176</v>
      </c>
      <c r="C1329" s="41" t="s">
        <v>2428</v>
      </c>
      <c r="D1329" s="51" t="s">
        <v>940</v>
      </c>
      <c r="E1329" s="67" t="s">
        <v>82</v>
      </c>
      <c r="F1329" s="55" t="s">
        <v>168</v>
      </c>
      <c r="G1329" s="240">
        <v>39454</v>
      </c>
      <c r="H1329" s="46" t="s">
        <v>37</v>
      </c>
      <c r="I1329" s="240">
        <v>43252</v>
      </c>
    </row>
    <row r="1330" spans="1:16384" ht="33.75" customHeight="1" x14ac:dyDescent="0.25">
      <c r="A1330" s="74" t="s">
        <v>4666</v>
      </c>
      <c r="B1330" s="83" t="s">
        <v>108</v>
      </c>
      <c r="C1330" s="41" t="s">
        <v>345</v>
      </c>
      <c r="D1330" s="51" t="s">
        <v>12</v>
      </c>
      <c r="E1330" s="54" t="s">
        <v>3857</v>
      </c>
      <c r="F1330" s="55" t="s">
        <v>216</v>
      </c>
      <c r="G1330" s="290">
        <v>38701</v>
      </c>
      <c r="H1330" s="46" t="s">
        <v>37</v>
      </c>
      <c r="I1330" s="770">
        <v>38838</v>
      </c>
    </row>
    <row r="1331" spans="1:16384" ht="33.75" customHeight="1" x14ac:dyDescent="0.25">
      <c r="A1331" s="74" t="s">
        <v>4667</v>
      </c>
      <c r="B1331" s="83" t="s">
        <v>128</v>
      </c>
      <c r="C1331" s="83" t="s">
        <v>357</v>
      </c>
      <c r="D1331" s="51" t="s">
        <v>941</v>
      </c>
      <c r="E1331" s="54" t="s">
        <v>35</v>
      </c>
      <c r="F1331" s="55" t="s">
        <v>281</v>
      </c>
      <c r="G1331" s="290">
        <v>36313</v>
      </c>
      <c r="H1331" s="79" t="s">
        <v>37</v>
      </c>
      <c r="I1331" s="770">
        <v>36951</v>
      </c>
    </row>
    <row r="1332" spans="1:16384" s="1115" customFormat="1" ht="33.75" customHeight="1" x14ac:dyDescent="0.25">
      <c r="A1332" s="1760" t="s">
        <v>8488</v>
      </c>
      <c r="B1332" s="1802" t="s">
        <v>8489</v>
      </c>
      <c r="C1332" s="1802" t="s">
        <v>81</v>
      </c>
      <c r="D1332" s="1773" t="s">
        <v>4303</v>
      </c>
      <c r="E1332" s="1828" t="s">
        <v>82</v>
      </c>
      <c r="F1332" s="1764" t="s">
        <v>8035</v>
      </c>
      <c r="G1332" s="1803">
        <v>44179</v>
      </c>
      <c r="H1332" s="1744" t="s">
        <v>3798</v>
      </c>
      <c r="I1332" s="1760" t="s">
        <v>8488</v>
      </c>
      <c r="J1332" s="1802" t="s">
        <v>8489</v>
      </c>
      <c r="K1332" s="1802" t="s">
        <v>81</v>
      </c>
      <c r="L1332" s="1773" t="s">
        <v>4303</v>
      </c>
      <c r="M1332" s="1828" t="s">
        <v>82</v>
      </c>
      <c r="N1332" s="1764" t="s">
        <v>8035</v>
      </c>
      <c r="O1332" s="1803">
        <v>44179</v>
      </c>
      <c r="P1332" s="1744" t="s">
        <v>3798</v>
      </c>
      <c r="Q1332" s="1760" t="s">
        <v>8488</v>
      </c>
      <c r="R1332" s="1802" t="s">
        <v>8489</v>
      </c>
      <c r="S1332" s="1802" t="s">
        <v>81</v>
      </c>
      <c r="T1332" s="1773" t="s">
        <v>4303</v>
      </c>
      <c r="U1332" s="1828" t="s">
        <v>82</v>
      </c>
      <c r="V1332" s="1764" t="s">
        <v>8035</v>
      </c>
      <c r="W1332" s="1803">
        <v>44179</v>
      </c>
      <c r="X1332" s="1744" t="s">
        <v>3798</v>
      </c>
      <c r="Y1332" s="1760" t="s">
        <v>8488</v>
      </c>
      <c r="Z1332" s="1802" t="s">
        <v>8489</v>
      </c>
      <c r="AA1332" s="1802" t="s">
        <v>81</v>
      </c>
      <c r="AB1332" s="1773" t="s">
        <v>4303</v>
      </c>
      <c r="AC1332" s="1828" t="s">
        <v>82</v>
      </c>
      <c r="AD1332" s="1764" t="s">
        <v>8035</v>
      </c>
      <c r="AE1332" s="1803">
        <v>44179</v>
      </c>
      <c r="AF1332" s="1744" t="s">
        <v>3798</v>
      </c>
      <c r="AG1332" s="1760" t="s">
        <v>8488</v>
      </c>
      <c r="AH1332" s="1802" t="s">
        <v>8489</v>
      </c>
      <c r="AI1332" s="1802" t="s">
        <v>81</v>
      </c>
      <c r="AJ1332" s="1773" t="s">
        <v>4303</v>
      </c>
      <c r="AK1332" s="1828" t="s">
        <v>82</v>
      </c>
      <c r="AL1332" s="1764" t="s">
        <v>8035</v>
      </c>
      <c r="AM1332" s="1803">
        <v>44179</v>
      </c>
      <c r="AN1332" s="1744" t="s">
        <v>3798</v>
      </c>
      <c r="AO1332" s="1760" t="s">
        <v>8488</v>
      </c>
      <c r="AP1332" s="1802" t="s">
        <v>8489</v>
      </c>
      <c r="AQ1332" s="1802" t="s">
        <v>81</v>
      </c>
      <c r="AR1332" s="1773" t="s">
        <v>4303</v>
      </c>
      <c r="AS1332" s="1828" t="s">
        <v>82</v>
      </c>
      <c r="AT1332" s="1764" t="s">
        <v>8035</v>
      </c>
      <c r="AU1332" s="1803">
        <v>44179</v>
      </c>
      <c r="AV1332" s="1744" t="s">
        <v>3798</v>
      </c>
      <c r="AW1332" s="1760" t="s">
        <v>8488</v>
      </c>
      <c r="AX1332" s="1802" t="s">
        <v>8489</v>
      </c>
      <c r="AY1332" s="1802" t="s">
        <v>81</v>
      </c>
      <c r="AZ1332" s="1773" t="s">
        <v>4303</v>
      </c>
      <c r="BA1332" s="1828" t="s">
        <v>82</v>
      </c>
      <c r="BB1332" s="1764" t="s">
        <v>8035</v>
      </c>
      <c r="BC1332" s="1803">
        <v>44179</v>
      </c>
      <c r="BD1332" s="1744" t="s">
        <v>3798</v>
      </c>
      <c r="BE1332" s="1760" t="s">
        <v>8488</v>
      </c>
      <c r="BF1332" s="1802" t="s">
        <v>8489</v>
      </c>
      <c r="BG1332" s="1802" t="s">
        <v>81</v>
      </c>
      <c r="BH1332" s="1773" t="s">
        <v>4303</v>
      </c>
      <c r="BI1332" s="1828" t="s">
        <v>82</v>
      </c>
      <c r="BJ1332" s="1764" t="s">
        <v>8035</v>
      </c>
      <c r="BK1332" s="1803">
        <v>44179</v>
      </c>
      <c r="BL1332" s="1744" t="s">
        <v>3798</v>
      </c>
      <c r="BM1332" s="1760" t="s">
        <v>8488</v>
      </c>
      <c r="BN1332" s="1802" t="s">
        <v>8489</v>
      </c>
      <c r="BO1332" s="1802" t="s">
        <v>81</v>
      </c>
      <c r="BP1332" s="1773" t="s">
        <v>4303</v>
      </c>
      <c r="BQ1332" s="1828" t="s">
        <v>82</v>
      </c>
      <c r="BR1332" s="1764" t="s">
        <v>8035</v>
      </c>
      <c r="BS1332" s="1803">
        <v>44179</v>
      </c>
      <c r="BT1332" s="1744" t="s">
        <v>3798</v>
      </c>
      <c r="BU1332" s="1760" t="s">
        <v>8488</v>
      </c>
      <c r="BV1332" s="1802" t="s">
        <v>8489</v>
      </c>
      <c r="BW1332" s="1802" t="s">
        <v>81</v>
      </c>
      <c r="BX1332" s="1773" t="s">
        <v>4303</v>
      </c>
      <c r="BY1332" s="1828" t="s">
        <v>82</v>
      </c>
      <c r="BZ1332" s="1764" t="s">
        <v>8035</v>
      </c>
      <c r="CA1332" s="1803">
        <v>44179</v>
      </c>
      <c r="CB1332" s="1744" t="s">
        <v>3798</v>
      </c>
      <c r="CC1332" s="1760" t="s">
        <v>8488</v>
      </c>
      <c r="CD1332" s="1802" t="s">
        <v>8489</v>
      </c>
      <c r="CE1332" s="1802" t="s">
        <v>81</v>
      </c>
      <c r="CF1332" s="1773" t="s">
        <v>4303</v>
      </c>
      <c r="CG1332" s="1828" t="s">
        <v>82</v>
      </c>
      <c r="CH1332" s="1764" t="s">
        <v>8035</v>
      </c>
      <c r="CI1332" s="1803">
        <v>44179</v>
      </c>
      <c r="CJ1332" s="1744" t="s">
        <v>3798</v>
      </c>
      <c r="CK1332" s="1760" t="s">
        <v>8488</v>
      </c>
      <c r="CL1332" s="1802" t="s">
        <v>8489</v>
      </c>
      <c r="CM1332" s="1802" t="s">
        <v>81</v>
      </c>
      <c r="CN1332" s="1773" t="s">
        <v>4303</v>
      </c>
      <c r="CO1332" s="1828" t="s">
        <v>82</v>
      </c>
      <c r="CP1332" s="1764" t="s">
        <v>8035</v>
      </c>
      <c r="CQ1332" s="1803">
        <v>44179</v>
      </c>
      <c r="CR1332" s="1744" t="s">
        <v>3798</v>
      </c>
      <c r="CS1332" s="1760" t="s">
        <v>8488</v>
      </c>
      <c r="CT1332" s="1802" t="s">
        <v>8489</v>
      </c>
      <c r="CU1332" s="1802" t="s">
        <v>81</v>
      </c>
      <c r="CV1332" s="1773" t="s">
        <v>4303</v>
      </c>
      <c r="CW1332" s="1828" t="s">
        <v>82</v>
      </c>
      <c r="CX1332" s="1764" t="s">
        <v>8035</v>
      </c>
      <c r="CY1332" s="1803">
        <v>44179</v>
      </c>
      <c r="CZ1332" s="1744" t="s">
        <v>3798</v>
      </c>
      <c r="DA1332" s="1760" t="s">
        <v>8488</v>
      </c>
      <c r="DB1332" s="1802" t="s">
        <v>8489</v>
      </c>
      <c r="DC1332" s="1802" t="s">
        <v>81</v>
      </c>
      <c r="DD1332" s="1773" t="s">
        <v>4303</v>
      </c>
      <c r="DE1332" s="1828" t="s">
        <v>82</v>
      </c>
      <c r="DF1332" s="1764" t="s">
        <v>8035</v>
      </c>
      <c r="DG1332" s="1803">
        <v>44179</v>
      </c>
      <c r="DH1332" s="1744" t="s">
        <v>3798</v>
      </c>
      <c r="DI1332" s="1760" t="s">
        <v>8488</v>
      </c>
      <c r="DJ1332" s="1802" t="s">
        <v>8489</v>
      </c>
      <c r="DK1332" s="1802" t="s">
        <v>81</v>
      </c>
      <c r="DL1332" s="1773" t="s">
        <v>4303</v>
      </c>
      <c r="DM1332" s="1828" t="s">
        <v>82</v>
      </c>
      <c r="DN1332" s="1764" t="s">
        <v>8035</v>
      </c>
      <c r="DO1332" s="1803">
        <v>44179</v>
      </c>
      <c r="DP1332" s="1744" t="s">
        <v>3798</v>
      </c>
      <c r="DQ1332" s="1760" t="s">
        <v>8488</v>
      </c>
      <c r="DR1332" s="1802" t="s">
        <v>8489</v>
      </c>
      <c r="DS1332" s="1802" t="s">
        <v>81</v>
      </c>
      <c r="DT1332" s="1773" t="s">
        <v>4303</v>
      </c>
      <c r="DU1332" s="1828" t="s">
        <v>82</v>
      </c>
      <c r="DV1332" s="1764" t="s">
        <v>8035</v>
      </c>
      <c r="DW1332" s="1803">
        <v>44179</v>
      </c>
      <c r="DX1332" s="1744" t="s">
        <v>3798</v>
      </c>
      <c r="DY1332" s="1760" t="s">
        <v>8488</v>
      </c>
      <c r="DZ1332" s="1802" t="s">
        <v>8489</v>
      </c>
      <c r="EA1332" s="1802" t="s">
        <v>81</v>
      </c>
      <c r="EB1332" s="1773" t="s">
        <v>4303</v>
      </c>
      <c r="EC1332" s="1828" t="s">
        <v>82</v>
      </c>
      <c r="ED1332" s="1764" t="s">
        <v>8035</v>
      </c>
      <c r="EE1332" s="1803">
        <v>44179</v>
      </c>
      <c r="EF1332" s="1744" t="s">
        <v>3798</v>
      </c>
      <c r="EG1332" s="1760" t="s">
        <v>8488</v>
      </c>
      <c r="EH1332" s="1802" t="s">
        <v>8489</v>
      </c>
      <c r="EI1332" s="1802" t="s">
        <v>81</v>
      </c>
      <c r="EJ1332" s="1773" t="s">
        <v>4303</v>
      </c>
      <c r="EK1332" s="1828" t="s">
        <v>82</v>
      </c>
      <c r="EL1332" s="1764" t="s">
        <v>8035</v>
      </c>
      <c r="EM1332" s="1803">
        <v>44179</v>
      </c>
      <c r="EN1332" s="1744" t="s">
        <v>3798</v>
      </c>
      <c r="EO1332" s="1760" t="s">
        <v>8488</v>
      </c>
      <c r="EP1332" s="1802" t="s">
        <v>8489</v>
      </c>
      <c r="EQ1332" s="1802" t="s">
        <v>81</v>
      </c>
      <c r="ER1332" s="1773" t="s">
        <v>4303</v>
      </c>
      <c r="ES1332" s="1828" t="s">
        <v>82</v>
      </c>
      <c r="ET1332" s="1764" t="s">
        <v>8035</v>
      </c>
      <c r="EU1332" s="1803">
        <v>44179</v>
      </c>
      <c r="EV1332" s="1744" t="s">
        <v>3798</v>
      </c>
      <c r="EW1332" s="1760" t="s">
        <v>8488</v>
      </c>
      <c r="EX1332" s="1802" t="s">
        <v>8489</v>
      </c>
      <c r="EY1332" s="1802" t="s">
        <v>81</v>
      </c>
      <c r="EZ1332" s="1773" t="s">
        <v>4303</v>
      </c>
      <c r="FA1332" s="1828" t="s">
        <v>82</v>
      </c>
      <c r="FB1332" s="1764" t="s">
        <v>8035</v>
      </c>
      <c r="FC1332" s="1803">
        <v>44179</v>
      </c>
      <c r="FD1332" s="1744" t="s">
        <v>3798</v>
      </c>
      <c r="FE1332" s="1760" t="s">
        <v>8488</v>
      </c>
      <c r="FF1332" s="1802" t="s">
        <v>8489</v>
      </c>
      <c r="FG1332" s="1802" t="s">
        <v>81</v>
      </c>
      <c r="FH1332" s="1773" t="s">
        <v>4303</v>
      </c>
      <c r="FI1332" s="1828" t="s">
        <v>82</v>
      </c>
      <c r="FJ1332" s="1764" t="s">
        <v>8035</v>
      </c>
      <c r="FK1332" s="1803">
        <v>44179</v>
      </c>
      <c r="FL1332" s="1744" t="s">
        <v>3798</v>
      </c>
      <c r="FM1332" s="1760" t="s">
        <v>8488</v>
      </c>
      <c r="FN1332" s="1802" t="s">
        <v>8489</v>
      </c>
      <c r="FO1332" s="1802" t="s">
        <v>81</v>
      </c>
      <c r="FP1332" s="1773" t="s">
        <v>4303</v>
      </c>
      <c r="FQ1332" s="1828" t="s">
        <v>82</v>
      </c>
      <c r="FR1332" s="1764" t="s">
        <v>8035</v>
      </c>
      <c r="FS1332" s="1803">
        <v>44179</v>
      </c>
      <c r="FT1332" s="1744" t="s">
        <v>3798</v>
      </c>
      <c r="FU1332" s="1760" t="s">
        <v>8488</v>
      </c>
      <c r="FV1332" s="1802" t="s">
        <v>8489</v>
      </c>
      <c r="FW1332" s="1802" t="s">
        <v>81</v>
      </c>
      <c r="FX1332" s="1773" t="s">
        <v>4303</v>
      </c>
      <c r="FY1332" s="1828" t="s">
        <v>82</v>
      </c>
      <c r="FZ1332" s="1764" t="s">
        <v>8035</v>
      </c>
      <c r="GA1332" s="1803">
        <v>44179</v>
      </c>
      <c r="GB1332" s="1744" t="s">
        <v>3798</v>
      </c>
      <c r="GC1332" s="1760" t="s">
        <v>8488</v>
      </c>
      <c r="GD1332" s="1802" t="s">
        <v>8489</v>
      </c>
      <c r="GE1332" s="1802" t="s">
        <v>81</v>
      </c>
      <c r="GF1332" s="1773" t="s">
        <v>4303</v>
      </c>
      <c r="GG1332" s="1828" t="s">
        <v>82</v>
      </c>
      <c r="GH1332" s="1764" t="s">
        <v>8035</v>
      </c>
      <c r="GI1332" s="1803">
        <v>44179</v>
      </c>
      <c r="GJ1332" s="1744" t="s">
        <v>3798</v>
      </c>
      <c r="GK1332" s="1760" t="s">
        <v>8488</v>
      </c>
      <c r="GL1332" s="1802" t="s">
        <v>8489</v>
      </c>
      <c r="GM1332" s="1802" t="s">
        <v>81</v>
      </c>
      <c r="GN1332" s="1773" t="s">
        <v>4303</v>
      </c>
      <c r="GO1332" s="1828" t="s">
        <v>82</v>
      </c>
      <c r="GP1332" s="1764" t="s">
        <v>8035</v>
      </c>
      <c r="GQ1332" s="1803">
        <v>44179</v>
      </c>
      <c r="GR1332" s="1744" t="s">
        <v>3798</v>
      </c>
      <c r="GS1332" s="1760" t="s">
        <v>8488</v>
      </c>
      <c r="GT1332" s="1802" t="s">
        <v>8489</v>
      </c>
      <c r="GU1332" s="1802" t="s">
        <v>81</v>
      </c>
      <c r="GV1332" s="1773" t="s">
        <v>4303</v>
      </c>
      <c r="GW1332" s="1828" t="s">
        <v>82</v>
      </c>
      <c r="GX1332" s="1764" t="s">
        <v>8035</v>
      </c>
      <c r="GY1332" s="1803">
        <v>44179</v>
      </c>
      <c r="GZ1332" s="1744" t="s">
        <v>3798</v>
      </c>
      <c r="HA1332" s="1760" t="s">
        <v>8488</v>
      </c>
      <c r="HB1332" s="1802" t="s">
        <v>8489</v>
      </c>
      <c r="HC1332" s="1802" t="s">
        <v>81</v>
      </c>
      <c r="HD1332" s="1773" t="s">
        <v>4303</v>
      </c>
      <c r="HE1332" s="1828" t="s">
        <v>82</v>
      </c>
      <c r="HF1332" s="1764" t="s">
        <v>8035</v>
      </c>
      <c r="HG1332" s="1803">
        <v>44179</v>
      </c>
      <c r="HH1332" s="1744" t="s">
        <v>3798</v>
      </c>
      <c r="HI1332" s="1760" t="s">
        <v>8488</v>
      </c>
      <c r="HJ1332" s="1802" t="s">
        <v>8489</v>
      </c>
      <c r="HK1332" s="1802" t="s">
        <v>81</v>
      </c>
      <c r="HL1332" s="1773" t="s">
        <v>4303</v>
      </c>
      <c r="HM1332" s="1828" t="s">
        <v>82</v>
      </c>
      <c r="HN1332" s="1764" t="s">
        <v>8035</v>
      </c>
      <c r="HO1332" s="1803">
        <v>44179</v>
      </c>
      <c r="HP1332" s="1744" t="s">
        <v>3798</v>
      </c>
      <c r="HQ1332" s="1760" t="s">
        <v>8488</v>
      </c>
      <c r="HR1332" s="1802" t="s">
        <v>8489</v>
      </c>
      <c r="HS1332" s="1802" t="s">
        <v>81</v>
      </c>
      <c r="HT1332" s="1773" t="s">
        <v>4303</v>
      </c>
      <c r="HU1332" s="1828" t="s">
        <v>82</v>
      </c>
      <c r="HV1332" s="1764" t="s">
        <v>8035</v>
      </c>
      <c r="HW1332" s="1803">
        <v>44179</v>
      </c>
      <c r="HX1332" s="1744" t="s">
        <v>3798</v>
      </c>
      <c r="HY1332" s="1760" t="s">
        <v>8488</v>
      </c>
      <c r="HZ1332" s="1802" t="s">
        <v>8489</v>
      </c>
      <c r="IA1332" s="1802" t="s">
        <v>81</v>
      </c>
      <c r="IB1332" s="1773" t="s">
        <v>4303</v>
      </c>
      <c r="IC1332" s="1828" t="s">
        <v>82</v>
      </c>
      <c r="ID1332" s="1764" t="s">
        <v>8035</v>
      </c>
      <c r="IE1332" s="1803">
        <v>44179</v>
      </c>
      <c r="IF1332" s="1744" t="s">
        <v>3798</v>
      </c>
      <c r="IG1332" s="1760" t="s">
        <v>8488</v>
      </c>
      <c r="IH1332" s="1802" t="s">
        <v>8489</v>
      </c>
      <c r="II1332" s="1802" t="s">
        <v>81</v>
      </c>
      <c r="IJ1332" s="1773" t="s">
        <v>4303</v>
      </c>
      <c r="IK1332" s="1828" t="s">
        <v>82</v>
      </c>
      <c r="IL1332" s="1764" t="s">
        <v>8035</v>
      </c>
      <c r="IM1332" s="1803">
        <v>44179</v>
      </c>
      <c r="IN1332" s="1744" t="s">
        <v>3798</v>
      </c>
      <c r="IO1332" s="1760" t="s">
        <v>8488</v>
      </c>
      <c r="IP1332" s="1802" t="s">
        <v>8489</v>
      </c>
      <c r="IQ1332" s="1802" t="s">
        <v>81</v>
      </c>
      <c r="IR1332" s="1773" t="s">
        <v>4303</v>
      </c>
      <c r="IS1332" s="1828" t="s">
        <v>82</v>
      </c>
      <c r="IT1332" s="1764" t="s">
        <v>8035</v>
      </c>
      <c r="IU1332" s="1803">
        <v>44179</v>
      </c>
      <c r="IV1332" s="1744" t="s">
        <v>3798</v>
      </c>
      <c r="IW1332" s="1760" t="s">
        <v>8488</v>
      </c>
      <c r="IX1332" s="1802" t="s">
        <v>8489</v>
      </c>
      <c r="IY1332" s="1802" t="s">
        <v>81</v>
      </c>
      <c r="IZ1332" s="1773" t="s">
        <v>4303</v>
      </c>
      <c r="JA1332" s="1828" t="s">
        <v>82</v>
      </c>
      <c r="JB1332" s="1764" t="s">
        <v>8035</v>
      </c>
      <c r="JC1332" s="1803">
        <v>44179</v>
      </c>
      <c r="JD1332" s="1744" t="s">
        <v>3798</v>
      </c>
      <c r="JE1332" s="1760" t="s">
        <v>8488</v>
      </c>
      <c r="JF1332" s="1802" t="s">
        <v>8489</v>
      </c>
      <c r="JG1332" s="1802" t="s">
        <v>81</v>
      </c>
      <c r="JH1332" s="1773" t="s">
        <v>4303</v>
      </c>
      <c r="JI1332" s="1828" t="s">
        <v>82</v>
      </c>
      <c r="JJ1332" s="1764" t="s">
        <v>8035</v>
      </c>
      <c r="JK1332" s="1803">
        <v>44179</v>
      </c>
      <c r="JL1332" s="1744" t="s">
        <v>3798</v>
      </c>
      <c r="JM1332" s="1760" t="s">
        <v>8488</v>
      </c>
      <c r="JN1332" s="1802" t="s">
        <v>8489</v>
      </c>
      <c r="JO1332" s="1802" t="s">
        <v>81</v>
      </c>
      <c r="JP1332" s="1773" t="s">
        <v>4303</v>
      </c>
      <c r="JQ1332" s="1828" t="s">
        <v>82</v>
      </c>
      <c r="JR1332" s="1764" t="s">
        <v>8035</v>
      </c>
      <c r="JS1332" s="1803">
        <v>44179</v>
      </c>
      <c r="JT1332" s="1744" t="s">
        <v>3798</v>
      </c>
      <c r="JU1332" s="1760" t="s">
        <v>8488</v>
      </c>
      <c r="JV1332" s="1802" t="s">
        <v>8489</v>
      </c>
      <c r="JW1332" s="1802" t="s">
        <v>81</v>
      </c>
      <c r="JX1332" s="1773" t="s">
        <v>4303</v>
      </c>
      <c r="JY1332" s="1828" t="s">
        <v>82</v>
      </c>
      <c r="JZ1332" s="1764" t="s">
        <v>8035</v>
      </c>
      <c r="KA1332" s="1803">
        <v>44179</v>
      </c>
      <c r="KB1332" s="1744" t="s">
        <v>3798</v>
      </c>
      <c r="KC1332" s="1760" t="s">
        <v>8488</v>
      </c>
      <c r="KD1332" s="1802" t="s">
        <v>8489</v>
      </c>
      <c r="KE1332" s="1802" t="s">
        <v>81</v>
      </c>
      <c r="KF1332" s="1773" t="s">
        <v>4303</v>
      </c>
      <c r="KG1332" s="1828" t="s">
        <v>82</v>
      </c>
      <c r="KH1332" s="1764" t="s">
        <v>8035</v>
      </c>
      <c r="KI1332" s="1803">
        <v>44179</v>
      </c>
      <c r="KJ1332" s="1744" t="s">
        <v>3798</v>
      </c>
      <c r="KK1332" s="1760" t="s">
        <v>8488</v>
      </c>
      <c r="KL1332" s="1802" t="s">
        <v>8489</v>
      </c>
      <c r="KM1332" s="1802" t="s">
        <v>81</v>
      </c>
      <c r="KN1332" s="1773" t="s">
        <v>4303</v>
      </c>
      <c r="KO1332" s="1828" t="s">
        <v>82</v>
      </c>
      <c r="KP1332" s="1764" t="s">
        <v>8035</v>
      </c>
      <c r="KQ1332" s="1803">
        <v>44179</v>
      </c>
      <c r="KR1332" s="1744" t="s">
        <v>3798</v>
      </c>
      <c r="KS1332" s="1760" t="s">
        <v>8488</v>
      </c>
      <c r="KT1332" s="1802" t="s">
        <v>8489</v>
      </c>
      <c r="KU1332" s="1802" t="s">
        <v>81</v>
      </c>
      <c r="KV1332" s="1773" t="s">
        <v>4303</v>
      </c>
      <c r="KW1332" s="1828" t="s">
        <v>82</v>
      </c>
      <c r="KX1332" s="1764" t="s">
        <v>8035</v>
      </c>
      <c r="KY1332" s="1803">
        <v>44179</v>
      </c>
      <c r="KZ1332" s="1744" t="s">
        <v>3798</v>
      </c>
      <c r="LA1332" s="1760" t="s">
        <v>8488</v>
      </c>
      <c r="LB1332" s="1802" t="s">
        <v>8489</v>
      </c>
      <c r="LC1332" s="1802" t="s">
        <v>81</v>
      </c>
      <c r="LD1332" s="1773" t="s">
        <v>4303</v>
      </c>
      <c r="LE1332" s="1828" t="s">
        <v>82</v>
      </c>
      <c r="LF1332" s="1764" t="s">
        <v>8035</v>
      </c>
      <c r="LG1332" s="1803">
        <v>44179</v>
      </c>
      <c r="LH1332" s="1744" t="s">
        <v>3798</v>
      </c>
      <c r="LI1332" s="1760" t="s">
        <v>8488</v>
      </c>
      <c r="LJ1332" s="1802" t="s">
        <v>8489</v>
      </c>
      <c r="LK1332" s="1802" t="s">
        <v>81</v>
      </c>
      <c r="LL1332" s="1773" t="s">
        <v>4303</v>
      </c>
      <c r="LM1332" s="1828" t="s">
        <v>82</v>
      </c>
      <c r="LN1332" s="1764" t="s">
        <v>8035</v>
      </c>
      <c r="LO1332" s="1803">
        <v>44179</v>
      </c>
      <c r="LP1332" s="1744" t="s">
        <v>3798</v>
      </c>
      <c r="LQ1332" s="1760" t="s">
        <v>8488</v>
      </c>
      <c r="LR1332" s="1802" t="s">
        <v>8489</v>
      </c>
      <c r="LS1332" s="1802" t="s">
        <v>81</v>
      </c>
      <c r="LT1332" s="1773" t="s">
        <v>4303</v>
      </c>
      <c r="LU1332" s="1828" t="s">
        <v>82</v>
      </c>
      <c r="LV1332" s="1764" t="s">
        <v>8035</v>
      </c>
      <c r="LW1332" s="1803">
        <v>44179</v>
      </c>
      <c r="LX1332" s="1744" t="s">
        <v>3798</v>
      </c>
      <c r="LY1332" s="1760" t="s">
        <v>8488</v>
      </c>
      <c r="LZ1332" s="1802" t="s">
        <v>8489</v>
      </c>
      <c r="MA1332" s="1802" t="s">
        <v>81</v>
      </c>
      <c r="MB1332" s="1773" t="s">
        <v>4303</v>
      </c>
      <c r="MC1332" s="1828" t="s">
        <v>82</v>
      </c>
      <c r="MD1332" s="1764" t="s">
        <v>8035</v>
      </c>
      <c r="ME1332" s="1803">
        <v>44179</v>
      </c>
      <c r="MF1332" s="1744" t="s">
        <v>3798</v>
      </c>
      <c r="MG1332" s="1760" t="s">
        <v>8488</v>
      </c>
      <c r="MH1332" s="1802" t="s">
        <v>8489</v>
      </c>
      <c r="MI1332" s="1802" t="s">
        <v>81</v>
      </c>
      <c r="MJ1332" s="1773" t="s">
        <v>4303</v>
      </c>
      <c r="MK1332" s="1828" t="s">
        <v>82</v>
      </c>
      <c r="ML1332" s="1764" t="s">
        <v>8035</v>
      </c>
      <c r="MM1332" s="1803">
        <v>44179</v>
      </c>
      <c r="MN1332" s="1744" t="s">
        <v>3798</v>
      </c>
      <c r="MO1332" s="1760" t="s">
        <v>8488</v>
      </c>
      <c r="MP1332" s="1802" t="s">
        <v>8489</v>
      </c>
      <c r="MQ1332" s="1802" t="s">
        <v>81</v>
      </c>
      <c r="MR1332" s="1773" t="s">
        <v>4303</v>
      </c>
      <c r="MS1332" s="1828" t="s">
        <v>82</v>
      </c>
      <c r="MT1332" s="1764" t="s">
        <v>8035</v>
      </c>
      <c r="MU1332" s="1803">
        <v>44179</v>
      </c>
      <c r="MV1332" s="1744" t="s">
        <v>3798</v>
      </c>
      <c r="MW1332" s="1760" t="s">
        <v>8488</v>
      </c>
      <c r="MX1332" s="1802" t="s">
        <v>8489</v>
      </c>
      <c r="MY1332" s="1802" t="s">
        <v>81</v>
      </c>
      <c r="MZ1332" s="1773" t="s">
        <v>4303</v>
      </c>
      <c r="NA1332" s="1828" t="s">
        <v>82</v>
      </c>
      <c r="NB1332" s="1764" t="s">
        <v>8035</v>
      </c>
      <c r="NC1332" s="1803">
        <v>44179</v>
      </c>
      <c r="ND1332" s="1744" t="s">
        <v>3798</v>
      </c>
      <c r="NE1332" s="1760" t="s">
        <v>8488</v>
      </c>
      <c r="NF1332" s="1802" t="s">
        <v>8489</v>
      </c>
      <c r="NG1332" s="1802" t="s">
        <v>81</v>
      </c>
      <c r="NH1332" s="1773" t="s">
        <v>4303</v>
      </c>
      <c r="NI1332" s="1828" t="s">
        <v>82</v>
      </c>
      <c r="NJ1332" s="1764" t="s">
        <v>8035</v>
      </c>
      <c r="NK1332" s="1803">
        <v>44179</v>
      </c>
      <c r="NL1332" s="1744" t="s">
        <v>3798</v>
      </c>
      <c r="NM1332" s="1760" t="s">
        <v>8488</v>
      </c>
      <c r="NN1332" s="1802" t="s">
        <v>8489</v>
      </c>
      <c r="NO1332" s="1802" t="s">
        <v>81</v>
      </c>
      <c r="NP1332" s="1773" t="s">
        <v>4303</v>
      </c>
      <c r="NQ1332" s="1828" t="s">
        <v>82</v>
      </c>
      <c r="NR1332" s="1764" t="s">
        <v>8035</v>
      </c>
      <c r="NS1332" s="1803">
        <v>44179</v>
      </c>
      <c r="NT1332" s="1744" t="s">
        <v>3798</v>
      </c>
      <c r="NU1332" s="1760" t="s">
        <v>8488</v>
      </c>
      <c r="NV1332" s="1802" t="s">
        <v>8489</v>
      </c>
      <c r="NW1332" s="1802" t="s">
        <v>81</v>
      </c>
      <c r="NX1332" s="1773" t="s">
        <v>4303</v>
      </c>
      <c r="NY1332" s="1828" t="s">
        <v>82</v>
      </c>
      <c r="NZ1332" s="1764" t="s">
        <v>8035</v>
      </c>
      <c r="OA1332" s="1803">
        <v>44179</v>
      </c>
      <c r="OB1332" s="1744" t="s">
        <v>3798</v>
      </c>
      <c r="OC1332" s="1760" t="s">
        <v>8488</v>
      </c>
      <c r="OD1332" s="1802" t="s">
        <v>8489</v>
      </c>
      <c r="OE1332" s="1802" t="s">
        <v>81</v>
      </c>
      <c r="OF1332" s="1773" t="s">
        <v>4303</v>
      </c>
      <c r="OG1332" s="1828" t="s">
        <v>82</v>
      </c>
      <c r="OH1332" s="1764" t="s">
        <v>8035</v>
      </c>
      <c r="OI1332" s="1803">
        <v>44179</v>
      </c>
      <c r="OJ1332" s="1744" t="s">
        <v>3798</v>
      </c>
      <c r="OK1332" s="1760" t="s">
        <v>8488</v>
      </c>
      <c r="OL1332" s="1802" t="s">
        <v>8489</v>
      </c>
      <c r="OM1332" s="1802" t="s">
        <v>81</v>
      </c>
      <c r="ON1332" s="1773" t="s">
        <v>4303</v>
      </c>
      <c r="OO1332" s="1828" t="s">
        <v>82</v>
      </c>
      <c r="OP1332" s="1764" t="s">
        <v>8035</v>
      </c>
      <c r="OQ1332" s="1803">
        <v>44179</v>
      </c>
      <c r="OR1332" s="1744" t="s">
        <v>3798</v>
      </c>
      <c r="OS1332" s="1760" t="s">
        <v>8488</v>
      </c>
      <c r="OT1332" s="1802" t="s">
        <v>8489</v>
      </c>
      <c r="OU1332" s="1802" t="s">
        <v>81</v>
      </c>
      <c r="OV1332" s="1773" t="s">
        <v>4303</v>
      </c>
      <c r="OW1332" s="1828" t="s">
        <v>82</v>
      </c>
      <c r="OX1332" s="1764" t="s">
        <v>8035</v>
      </c>
      <c r="OY1332" s="1803">
        <v>44179</v>
      </c>
      <c r="OZ1332" s="1744" t="s">
        <v>3798</v>
      </c>
      <c r="PA1332" s="1760" t="s">
        <v>8488</v>
      </c>
      <c r="PB1332" s="1802" t="s">
        <v>8489</v>
      </c>
      <c r="PC1332" s="1802" t="s">
        <v>81</v>
      </c>
      <c r="PD1332" s="1773" t="s">
        <v>4303</v>
      </c>
      <c r="PE1332" s="1828" t="s">
        <v>82</v>
      </c>
      <c r="PF1332" s="1764" t="s">
        <v>8035</v>
      </c>
      <c r="PG1332" s="1803">
        <v>44179</v>
      </c>
      <c r="PH1332" s="1744" t="s">
        <v>3798</v>
      </c>
      <c r="PI1332" s="1760" t="s">
        <v>8488</v>
      </c>
      <c r="PJ1332" s="1802" t="s">
        <v>8489</v>
      </c>
      <c r="PK1332" s="1802" t="s">
        <v>81</v>
      </c>
      <c r="PL1332" s="1773" t="s">
        <v>4303</v>
      </c>
      <c r="PM1332" s="1828" t="s">
        <v>82</v>
      </c>
      <c r="PN1332" s="1764" t="s">
        <v>8035</v>
      </c>
      <c r="PO1332" s="1803">
        <v>44179</v>
      </c>
      <c r="PP1332" s="1744" t="s">
        <v>3798</v>
      </c>
      <c r="PQ1332" s="1760" t="s">
        <v>8488</v>
      </c>
      <c r="PR1332" s="1802" t="s">
        <v>8489</v>
      </c>
      <c r="PS1332" s="1802" t="s">
        <v>81</v>
      </c>
      <c r="PT1332" s="1773" t="s">
        <v>4303</v>
      </c>
      <c r="PU1332" s="1828" t="s">
        <v>82</v>
      </c>
      <c r="PV1332" s="1764" t="s">
        <v>8035</v>
      </c>
      <c r="PW1332" s="1803">
        <v>44179</v>
      </c>
      <c r="PX1332" s="1744" t="s">
        <v>3798</v>
      </c>
      <c r="PY1332" s="1760" t="s">
        <v>8488</v>
      </c>
      <c r="PZ1332" s="1802" t="s">
        <v>8489</v>
      </c>
      <c r="QA1332" s="1802" t="s">
        <v>81</v>
      </c>
      <c r="QB1332" s="1773" t="s">
        <v>4303</v>
      </c>
      <c r="QC1332" s="1828" t="s">
        <v>82</v>
      </c>
      <c r="QD1332" s="1764" t="s">
        <v>8035</v>
      </c>
      <c r="QE1332" s="1803">
        <v>44179</v>
      </c>
      <c r="QF1332" s="1744" t="s">
        <v>3798</v>
      </c>
      <c r="QG1332" s="1760" t="s">
        <v>8488</v>
      </c>
      <c r="QH1332" s="1802" t="s">
        <v>8489</v>
      </c>
      <c r="QI1332" s="1802" t="s">
        <v>81</v>
      </c>
      <c r="QJ1332" s="1773" t="s">
        <v>4303</v>
      </c>
      <c r="QK1332" s="1828" t="s">
        <v>82</v>
      </c>
      <c r="QL1332" s="1764" t="s">
        <v>8035</v>
      </c>
      <c r="QM1332" s="1803">
        <v>44179</v>
      </c>
      <c r="QN1332" s="1744" t="s">
        <v>3798</v>
      </c>
      <c r="QO1332" s="1760" t="s">
        <v>8488</v>
      </c>
      <c r="QP1332" s="1802" t="s">
        <v>8489</v>
      </c>
      <c r="QQ1332" s="1802" t="s">
        <v>81</v>
      </c>
      <c r="QR1332" s="1773" t="s">
        <v>4303</v>
      </c>
      <c r="QS1332" s="1828" t="s">
        <v>82</v>
      </c>
      <c r="QT1332" s="1764" t="s">
        <v>8035</v>
      </c>
      <c r="QU1332" s="1803">
        <v>44179</v>
      </c>
      <c r="QV1332" s="1744" t="s">
        <v>3798</v>
      </c>
      <c r="QW1332" s="1760" t="s">
        <v>8488</v>
      </c>
      <c r="QX1332" s="1802" t="s">
        <v>8489</v>
      </c>
      <c r="QY1332" s="1802" t="s">
        <v>81</v>
      </c>
      <c r="QZ1332" s="1773" t="s">
        <v>4303</v>
      </c>
      <c r="RA1332" s="1828" t="s">
        <v>82</v>
      </c>
      <c r="RB1332" s="1764" t="s">
        <v>8035</v>
      </c>
      <c r="RC1332" s="1803">
        <v>44179</v>
      </c>
      <c r="RD1332" s="1744" t="s">
        <v>3798</v>
      </c>
      <c r="RE1332" s="1760" t="s">
        <v>8488</v>
      </c>
      <c r="RF1332" s="1802" t="s">
        <v>8489</v>
      </c>
      <c r="RG1332" s="1802" t="s">
        <v>81</v>
      </c>
      <c r="RH1332" s="1773" t="s">
        <v>4303</v>
      </c>
      <c r="RI1332" s="1828" t="s">
        <v>82</v>
      </c>
      <c r="RJ1332" s="1764" t="s">
        <v>8035</v>
      </c>
      <c r="RK1332" s="1803">
        <v>44179</v>
      </c>
      <c r="RL1332" s="1744" t="s">
        <v>3798</v>
      </c>
      <c r="RM1332" s="1760" t="s">
        <v>8488</v>
      </c>
      <c r="RN1332" s="1802" t="s">
        <v>8489</v>
      </c>
      <c r="RO1332" s="1802" t="s">
        <v>81</v>
      </c>
      <c r="RP1332" s="1773" t="s">
        <v>4303</v>
      </c>
      <c r="RQ1332" s="1828" t="s">
        <v>82</v>
      </c>
      <c r="RR1332" s="1764" t="s">
        <v>8035</v>
      </c>
      <c r="RS1332" s="1803">
        <v>44179</v>
      </c>
      <c r="RT1332" s="1744" t="s">
        <v>3798</v>
      </c>
      <c r="RU1332" s="1760" t="s">
        <v>8488</v>
      </c>
      <c r="RV1332" s="1802" t="s">
        <v>8489</v>
      </c>
      <c r="RW1332" s="1802" t="s">
        <v>81</v>
      </c>
      <c r="RX1332" s="1773" t="s">
        <v>4303</v>
      </c>
      <c r="RY1332" s="1828" t="s">
        <v>82</v>
      </c>
      <c r="RZ1332" s="1764" t="s">
        <v>8035</v>
      </c>
      <c r="SA1332" s="1803">
        <v>44179</v>
      </c>
      <c r="SB1332" s="1744" t="s">
        <v>3798</v>
      </c>
      <c r="SC1332" s="1760" t="s">
        <v>8488</v>
      </c>
      <c r="SD1332" s="1802" t="s">
        <v>8489</v>
      </c>
      <c r="SE1332" s="1802" t="s">
        <v>81</v>
      </c>
      <c r="SF1332" s="1773" t="s">
        <v>4303</v>
      </c>
      <c r="SG1332" s="1828" t="s">
        <v>82</v>
      </c>
      <c r="SH1332" s="1764" t="s">
        <v>8035</v>
      </c>
      <c r="SI1332" s="1803">
        <v>44179</v>
      </c>
      <c r="SJ1332" s="1744" t="s">
        <v>3798</v>
      </c>
      <c r="SK1332" s="1760" t="s">
        <v>8488</v>
      </c>
      <c r="SL1332" s="1802" t="s">
        <v>8489</v>
      </c>
      <c r="SM1332" s="1802" t="s">
        <v>81</v>
      </c>
      <c r="SN1332" s="1773" t="s">
        <v>4303</v>
      </c>
      <c r="SO1332" s="1828" t="s">
        <v>82</v>
      </c>
      <c r="SP1332" s="1764" t="s">
        <v>8035</v>
      </c>
      <c r="SQ1332" s="1803">
        <v>44179</v>
      </c>
      <c r="SR1332" s="1744" t="s">
        <v>3798</v>
      </c>
      <c r="SS1332" s="1760" t="s">
        <v>8488</v>
      </c>
      <c r="ST1332" s="1802" t="s">
        <v>8489</v>
      </c>
      <c r="SU1332" s="1802" t="s">
        <v>81</v>
      </c>
      <c r="SV1332" s="1773" t="s">
        <v>4303</v>
      </c>
      <c r="SW1332" s="1828" t="s">
        <v>82</v>
      </c>
      <c r="SX1332" s="1764" t="s">
        <v>8035</v>
      </c>
      <c r="SY1332" s="1803">
        <v>44179</v>
      </c>
      <c r="SZ1332" s="1744" t="s">
        <v>3798</v>
      </c>
      <c r="TA1332" s="1760" t="s">
        <v>8488</v>
      </c>
      <c r="TB1332" s="1802" t="s">
        <v>8489</v>
      </c>
      <c r="TC1332" s="1802" t="s">
        <v>81</v>
      </c>
      <c r="TD1332" s="1773" t="s">
        <v>4303</v>
      </c>
      <c r="TE1332" s="1828" t="s">
        <v>82</v>
      </c>
      <c r="TF1332" s="1764" t="s">
        <v>8035</v>
      </c>
      <c r="TG1332" s="1803">
        <v>44179</v>
      </c>
      <c r="TH1332" s="1744" t="s">
        <v>3798</v>
      </c>
      <c r="TI1332" s="1760" t="s">
        <v>8488</v>
      </c>
      <c r="TJ1332" s="1802" t="s">
        <v>8489</v>
      </c>
      <c r="TK1332" s="1802" t="s">
        <v>81</v>
      </c>
      <c r="TL1332" s="1773" t="s">
        <v>4303</v>
      </c>
      <c r="TM1332" s="1828" t="s">
        <v>82</v>
      </c>
      <c r="TN1332" s="1764" t="s">
        <v>8035</v>
      </c>
      <c r="TO1332" s="1803">
        <v>44179</v>
      </c>
      <c r="TP1332" s="1744" t="s">
        <v>3798</v>
      </c>
      <c r="TQ1332" s="1760" t="s">
        <v>8488</v>
      </c>
      <c r="TR1332" s="1802" t="s">
        <v>8489</v>
      </c>
      <c r="TS1332" s="1802" t="s">
        <v>81</v>
      </c>
      <c r="TT1332" s="1773" t="s">
        <v>4303</v>
      </c>
      <c r="TU1332" s="1828" t="s">
        <v>82</v>
      </c>
      <c r="TV1332" s="1764" t="s">
        <v>8035</v>
      </c>
      <c r="TW1332" s="1803">
        <v>44179</v>
      </c>
      <c r="TX1332" s="1744" t="s">
        <v>3798</v>
      </c>
      <c r="TY1332" s="1760" t="s">
        <v>8488</v>
      </c>
      <c r="TZ1332" s="1802" t="s">
        <v>8489</v>
      </c>
      <c r="UA1332" s="1802" t="s">
        <v>81</v>
      </c>
      <c r="UB1332" s="1773" t="s">
        <v>4303</v>
      </c>
      <c r="UC1332" s="1828" t="s">
        <v>82</v>
      </c>
      <c r="UD1332" s="1764" t="s">
        <v>8035</v>
      </c>
      <c r="UE1332" s="1803">
        <v>44179</v>
      </c>
      <c r="UF1332" s="1744" t="s">
        <v>3798</v>
      </c>
      <c r="UG1332" s="1760" t="s">
        <v>8488</v>
      </c>
      <c r="UH1332" s="1802" t="s">
        <v>8489</v>
      </c>
      <c r="UI1332" s="1802" t="s">
        <v>81</v>
      </c>
      <c r="UJ1332" s="1773" t="s">
        <v>4303</v>
      </c>
      <c r="UK1332" s="1828" t="s">
        <v>82</v>
      </c>
      <c r="UL1332" s="1764" t="s">
        <v>8035</v>
      </c>
      <c r="UM1332" s="1803">
        <v>44179</v>
      </c>
      <c r="UN1332" s="1744" t="s">
        <v>3798</v>
      </c>
      <c r="UO1332" s="1760" t="s">
        <v>8488</v>
      </c>
      <c r="UP1332" s="1802" t="s">
        <v>8489</v>
      </c>
      <c r="UQ1332" s="1802" t="s">
        <v>81</v>
      </c>
      <c r="UR1332" s="1773" t="s">
        <v>4303</v>
      </c>
      <c r="US1332" s="1828" t="s">
        <v>82</v>
      </c>
      <c r="UT1332" s="1764" t="s">
        <v>8035</v>
      </c>
      <c r="UU1332" s="1803">
        <v>44179</v>
      </c>
      <c r="UV1332" s="1744" t="s">
        <v>3798</v>
      </c>
      <c r="UW1332" s="1760" t="s">
        <v>8488</v>
      </c>
      <c r="UX1332" s="1802" t="s">
        <v>8489</v>
      </c>
      <c r="UY1332" s="1802" t="s">
        <v>81</v>
      </c>
      <c r="UZ1332" s="1773" t="s">
        <v>4303</v>
      </c>
      <c r="VA1332" s="1828" t="s">
        <v>82</v>
      </c>
      <c r="VB1332" s="1764" t="s">
        <v>8035</v>
      </c>
      <c r="VC1332" s="1803">
        <v>44179</v>
      </c>
      <c r="VD1332" s="1744" t="s">
        <v>3798</v>
      </c>
      <c r="VE1332" s="1760" t="s">
        <v>8488</v>
      </c>
      <c r="VF1332" s="1802" t="s">
        <v>8489</v>
      </c>
      <c r="VG1332" s="1802" t="s">
        <v>81</v>
      </c>
      <c r="VH1332" s="1773" t="s">
        <v>4303</v>
      </c>
      <c r="VI1332" s="1828" t="s">
        <v>82</v>
      </c>
      <c r="VJ1332" s="1764" t="s">
        <v>8035</v>
      </c>
      <c r="VK1332" s="1803">
        <v>44179</v>
      </c>
      <c r="VL1332" s="1744" t="s">
        <v>3798</v>
      </c>
      <c r="VM1332" s="1760" t="s">
        <v>8488</v>
      </c>
      <c r="VN1332" s="1802" t="s">
        <v>8489</v>
      </c>
      <c r="VO1332" s="1802" t="s">
        <v>81</v>
      </c>
      <c r="VP1332" s="1773" t="s">
        <v>4303</v>
      </c>
      <c r="VQ1332" s="1828" t="s">
        <v>82</v>
      </c>
      <c r="VR1332" s="1764" t="s">
        <v>8035</v>
      </c>
      <c r="VS1332" s="1803">
        <v>44179</v>
      </c>
      <c r="VT1332" s="1744" t="s">
        <v>3798</v>
      </c>
      <c r="VU1332" s="1760" t="s">
        <v>8488</v>
      </c>
      <c r="VV1332" s="1802" t="s">
        <v>8489</v>
      </c>
      <c r="VW1332" s="1802" t="s">
        <v>81</v>
      </c>
      <c r="VX1332" s="1773" t="s">
        <v>4303</v>
      </c>
      <c r="VY1332" s="1828" t="s">
        <v>82</v>
      </c>
      <c r="VZ1332" s="1764" t="s">
        <v>8035</v>
      </c>
      <c r="WA1332" s="1803">
        <v>44179</v>
      </c>
      <c r="WB1332" s="1744" t="s">
        <v>3798</v>
      </c>
      <c r="WC1332" s="1760" t="s">
        <v>8488</v>
      </c>
      <c r="WD1332" s="1802" t="s">
        <v>8489</v>
      </c>
      <c r="WE1332" s="1802" t="s">
        <v>81</v>
      </c>
      <c r="WF1332" s="1773" t="s">
        <v>4303</v>
      </c>
      <c r="WG1332" s="1828" t="s">
        <v>82</v>
      </c>
      <c r="WH1332" s="1764" t="s">
        <v>8035</v>
      </c>
      <c r="WI1332" s="1803">
        <v>44179</v>
      </c>
      <c r="WJ1332" s="1744" t="s">
        <v>3798</v>
      </c>
      <c r="WK1332" s="1760" t="s">
        <v>8488</v>
      </c>
      <c r="WL1332" s="1802" t="s">
        <v>8489</v>
      </c>
      <c r="WM1332" s="1802" t="s">
        <v>81</v>
      </c>
      <c r="WN1332" s="1773" t="s">
        <v>4303</v>
      </c>
      <c r="WO1332" s="1828" t="s">
        <v>82</v>
      </c>
      <c r="WP1332" s="1764" t="s">
        <v>8035</v>
      </c>
      <c r="WQ1332" s="1803">
        <v>44179</v>
      </c>
      <c r="WR1332" s="1744" t="s">
        <v>3798</v>
      </c>
      <c r="WS1332" s="1760" t="s">
        <v>8488</v>
      </c>
      <c r="WT1332" s="1802" t="s">
        <v>8489</v>
      </c>
      <c r="WU1332" s="1802" t="s">
        <v>81</v>
      </c>
      <c r="WV1332" s="1773" t="s">
        <v>4303</v>
      </c>
      <c r="WW1332" s="1828" t="s">
        <v>82</v>
      </c>
      <c r="WX1332" s="1764" t="s">
        <v>8035</v>
      </c>
      <c r="WY1332" s="1803">
        <v>44179</v>
      </c>
      <c r="WZ1332" s="1744" t="s">
        <v>3798</v>
      </c>
      <c r="XA1332" s="1760" t="s">
        <v>8488</v>
      </c>
      <c r="XB1332" s="1802" t="s">
        <v>8489</v>
      </c>
      <c r="XC1332" s="1802" t="s">
        <v>81</v>
      </c>
      <c r="XD1332" s="1773" t="s">
        <v>4303</v>
      </c>
      <c r="XE1332" s="1828" t="s">
        <v>82</v>
      </c>
      <c r="XF1332" s="1764" t="s">
        <v>8035</v>
      </c>
      <c r="XG1332" s="1803">
        <v>44179</v>
      </c>
      <c r="XH1332" s="1744" t="s">
        <v>3798</v>
      </c>
      <c r="XI1332" s="1760" t="s">
        <v>8488</v>
      </c>
      <c r="XJ1332" s="1802" t="s">
        <v>8489</v>
      </c>
      <c r="XK1332" s="1802" t="s">
        <v>81</v>
      </c>
      <c r="XL1332" s="1773" t="s">
        <v>4303</v>
      </c>
      <c r="XM1332" s="1828" t="s">
        <v>82</v>
      </c>
      <c r="XN1332" s="1764" t="s">
        <v>8035</v>
      </c>
      <c r="XO1332" s="1803">
        <v>44179</v>
      </c>
      <c r="XP1332" s="1744" t="s">
        <v>3798</v>
      </c>
      <c r="XQ1332" s="1760" t="s">
        <v>8488</v>
      </c>
      <c r="XR1332" s="1802" t="s">
        <v>8489</v>
      </c>
      <c r="XS1332" s="1802" t="s">
        <v>81</v>
      </c>
      <c r="XT1332" s="1773" t="s">
        <v>4303</v>
      </c>
      <c r="XU1332" s="1828" t="s">
        <v>82</v>
      </c>
      <c r="XV1332" s="1764" t="s">
        <v>8035</v>
      </c>
      <c r="XW1332" s="1803">
        <v>44179</v>
      </c>
      <c r="XX1332" s="1744" t="s">
        <v>3798</v>
      </c>
      <c r="XY1332" s="1760" t="s">
        <v>8488</v>
      </c>
      <c r="XZ1332" s="1802" t="s">
        <v>8489</v>
      </c>
      <c r="YA1332" s="1802" t="s">
        <v>81</v>
      </c>
      <c r="YB1332" s="1773" t="s">
        <v>4303</v>
      </c>
      <c r="YC1332" s="1828" t="s">
        <v>82</v>
      </c>
      <c r="YD1332" s="1764" t="s">
        <v>8035</v>
      </c>
      <c r="YE1332" s="1803">
        <v>44179</v>
      </c>
      <c r="YF1332" s="1744" t="s">
        <v>3798</v>
      </c>
      <c r="YG1332" s="1760" t="s">
        <v>8488</v>
      </c>
      <c r="YH1332" s="1802" t="s">
        <v>8489</v>
      </c>
      <c r="YI1332" s="1802" t="s">
        <v>81</v>
      </c>
      <c r="YJ1332" s="1773" t="s">
        <v>4303</v>
      </c>
      <c r="YK1332" s="1828" t="s">
        <v>82</v>
      </c>
      <c r="YL1332" s="1764" t="s">
        <v>8035</v>
      </c>
      <c r="YM1332" s="1803">
        <v>44179</v>
      </c>
      <c r="YN1332" s="1744" t="s">
        <v>3798</v>
      </c>
      <c r="YO1332" s="1760" t="s">
        <v>8488</v>
      </c>
      <c r="YP1332" s="1802" t="s">
        <v>8489</v>
      </c>
      <c r="YQ1332" s="1802" t="s">
        <v>81</v>
      </c>
      <c r="YR1332" s="1773" t="s">
        <v>4303</v>
      </c>
      <c r="YS1332" s="1828" t="s">
        <v>82</v>
      </c>
      <c r="YT1332" s="1764" t="s">
        <v>8035</v>
      </c>
      <c r="YU1332" s="1803">
        <v>44179</v>
      </c>
      <c r="YV1332" s="1744" t="s">
        <v>3798</v>
      </c>
      <c r="YW1332" s="1760" t="s">
        <v>8488</v>
      </c>
      <c r="YX1332" s="1802" t="s">
        <v>8489</v>
      </c>
      <c r="YY1332" s="1802" t="s">
        <v>81</v>
      </c>
      <c r="YZ1332" s="1773" t="s">
        <v>4303</v>
      </c>
      <c r="ZA1332" s="1828" t="s">
        <v>82</v>
      </c>
      <c r="ZB1332" s="1764" t="s">
        <v>8035</v>
      </c>
      <c r="ZC1332" s="1803">
        <v>44179</v>
      </c>
      <c r="ZD1332" s="1744" t="s">
        <v>3798</v>
      </c>
      <c r="ZE1332" s="1760" t="s">
        <v>8488</v>
      </c>
      <c r="ZF1332" s="1802" t="s">
        <v>8489</v>
      </c>
      <c r="ZG1332" s="1802" t="s">
        <v>81</v>
      </c>
      <c r="ZH1332" s="1773" t="s">
        <v>4303</v>
      </c>
      <c r="ZI1332" s="1828" t="s">
        <v>82</v>
      </c>
      <c r="ZJ1332" s="1764" t="s">
        <v>8035</v>
      </c>
      <c r="ZK1332" s="1803">
        <v>44179</v>
      </c>
      <c r="ZL1332" s="1744" t="s">
        <v>3798</v>
      </c>
      <c r="ZM1332" s="1760" t="s">
        <v>8488</v>
      </c>
      <c r="ZN1332" s="1802" t="s">
        <v>8489</v>
      </c>
      <c r="ZO1332" s="1802" t="s">
        <v>81</v>
      </c>
      <c r="ZP1332" s="1773" t="s">
        <v>4303</v>
      </c>
      <c r="ZQ1332" s="1828" t="s">
        <v>82</v>
      </c>
      <c r="ZR1332" s="1764" t="s">
        <v>8035</v>
      </c>
      <c r="ZS1332" s="1803">
        <v>44179</v>
      </c>
      <c r="ZT1332" s="1744" t="s">
        <v>3798</v>
      </c>
      <c r="ZU1332" s="1760" t="s">
        <v>8488</v>
      </c>
      <c r="ZV1332" s="1802" t="s">
        <v>8489</v>
      </c>
      <c r="ZW1332" s="1802" t="s">
        <v>81</v>
      </c>
      <c r="ZX1332" s="1773" t="s">
        <v>4303</v>
      </c>
      <c r="ZY1332" s="1828" t="s">
        <v>82</v>
      </c>
      <c r="ZZ1332" s="1764" t="s">
        <v>8035</v>
      </c>
      <c r="AAA1332" s="1803">
        <v>44179</v>
      </c>
      <c r="AAB1332" s="1744" t="s">
        <v>3798</v>
      </c>
      <c r="AAC1332" s="1760" t="s">
        <v>8488</v>
      </c>
      <c r="AAD1332" s="1802" t="s">
        <v>8489</v>
      </c>
      <c r="AAE1332" s="1802" t="s">
        <v>81</v>
      </c>
      <c r="AAF1332" s="1773" t="s">
        <v>4303</v>
      </c>
      <c r="AAG1332" s="1828" t="s">
        <v>82</v>
      </c>
      <c r="AAH1332" s="1764" t="s">
        <v>8035</v>
      </c>
      <c r="AAI1332" s="1803">
        <v>44179</v>
      </c>
      <c r="AAJ1332" s="1744" t="s">
        <v>3798</v>
      </c>
      <c r="AAK1332" s="1760" t="s">
        <v>8488</v>
      </c>
      <c r="AAL1332" s="1802" t="s">
        <v>8489</v>
      </c>
      <c r="AAM1332" s="1802" t="s">
        <v>81</v>
      </c>
      <c r="AAN1332" s="1773" t="s">
        <v>4303</v>
      </c>
      <c r="AAO1332" s="1828" t="s">
        <v>82</v>
      </c>
      <c r="AAP1332" s="1764" t="s">
        <v>8035</v>
      </c>
      <c r="AAQ1332" s="1803">
        <v>44179</v>
      </c>
      <c r="AAR1332" s="1744" t="s">
        <v>3798</v>
      </c>
      <c r="AAS1332" s="1760" t="s">
        <v>8488</v>
      </c>
      <c r="AAT1332" s="1802" t="s">
        <v>8489</v>
      </c>
      <c r="AAU1332" s="1802" t="s">
        <v>81</v>
      </c>
      <c r="AAV1332" s="1773" t="s">
        <v>4303</v>
      </c>
      <c r="AAW1332" s="1828" t="s">
        <v>82</v>
      </c>
      <c r="AAX1332" s="1764" t="s">
        <v>8035</v>
      </c>
      <c r="AAY1332" s="1803">
        <v>44179</v>
      </c>
      <c r="AAZ1332" s="1744" t="s">
        <v>3798</v>
      </c>
      <c r="ABA1332" s="1760" t="s">
        <v>8488</v>
      </c>
      <c r="ABB1332" s="1802" t="s">
        <v>8489</v>
      </c>
      <c r="ABC1332" s="1802" t="s">
        <v>81</v>
      </c>
      <c r="ABD1332" s="1773" t="s">
        <v>4303</v>
      </c>
      <c r="ABE1332" s="1828" t="s">
        <v>82</v>
      </c>
      <c r="ABF1332" s="1764" t="s">
        <v>8035</v>
      </c>
      <c r="ABG1332" s="1803">
        <v>44179</v>
      </c>
      <c r="ABH1332" s="1744" t="s">
        <v>3798</v>
      </c>
      <c r="ABI1332" s="1760" t="s">
        <v>8488</v>
      </c>
      <c r="ABJ1332" s="1802" t="s">
        <v>8489</v>
      </c>
      <c r="ABK1332" s="1802" t="s">
        <v>81</v>
      </c>
      <c r="ABL1332" s="1773" t="s">
        <v>4303</v>
      </c>
      <c r="ABM1332" s="1828" t="s">
        <v>82</v>
      </c>
      <c r="ABN1332" s="1764" t="s">
        <v>8035</v>
      </c>
      <c r="ABO1332" s="1803">
        <v>44179</v>
      </c>
      <c r="ABP1332" s="1744" t="s">
        <v>3798</v>
      </c>
      <c r="ABQ1332" s="1760" t="s">
        <v>8488</v>
      </c>
      <c r="ABR1332" s="1802" t="s">
        <v>8489</v>
      </c>
      <c r="ABS1332" s="1802" t="s">
        <v>81</v>
      </c>
      <c r="ABT1332" s="1773" t="s">
        <v>4303</v>
      </c>
      <c r="ABU1332" s="1828" t="s">
        <v>82</v>
      </c>
      <c r="ABV1332" s="1764" t="s">
        <v>8035</v>
      </c>
      <c r="ABW1332" s="1803">
        <v>44179</v>
      </c>
      <c r="ABX1332" s="1744" t="s">
        <v>3798</v>
      </c>
      <c r="ABY1332" s="1760" t="s">
        <v>8488</v>
      </c>
      <c r="ABZ1332" s="1802" t="s">
        <v>8489</v>
      </c>
      <c r="ACA1332" s="1802" t="s">
        <v>81</v>
      </c>
      <c r="ACB1332" s="1773" t="s">
        <v>4303</v>
      </c>
      <c r="ACC1332" s="1828" t="s">
        <v>82</v>
      </c>
      <c r="ACD1332" s="1764" t="s">
        <v>8035</v>
      </c>
      <c r="ACE1332" s="1803">
        <v>44179</v>
      </c>
      <c r="ACF1332" s="1744" t="s">
        <v>3798</v>
      </c>
      <c r="ACG1332" s="1760" t="s">
        <v>8488</v>
      </c>
      <c r="ACH1332" s="1802" t="s">
        <v>8489</v>
      </c>
      <c r="ACI1332" s="1802" t="s">
        <v>81</v>
      </c>
      <c r="ACJ1332" s="1773" t="s">
        <v>4303</v>
      </c>
      <c r="ACK1332" s="1828" t="s">
        <v>82</v>
      </c>
      <c r="ACL1332" s="1764" t="s">
        <v>8035</v>
      </c>
      <c r="ACM1332" s="1803">
        <v>44179</v>
      </c>
      <c r="ACN1332" s="1744" t="s">
        <v>3798</v>
      </c>
      <c r="ACO1332" s="1760" t="s">
        <v>8488</v>
      </c>
      <c r="ACP1332" s="1802" t="s">
        <v>8489</v>
      </c>
      <c r="ACQ1332" s="1802" t="s">
        <v>81</v>
      </c>
      <c r="ACR1332" s="1773" t="s">
        <v>4303</v>
      </c>
      <c r="ACS1332" s="1828" t="s">
        <v>82</v>
      </c>
      <c r="ACT1332" s="1764" t="s">
        <v>8035</v>
      </c>
      <c r="ACU1332" s="1803">
        <v>44179</v>
      </c>
      <c r="ACV1332" s="1744" t="s">
        <v>3798</v>
      </c>
      <c r="ACW1332" s="1760" t="s">
        <v>8488</v>
      </c>
      <c r="ACX1332" s="1802" t="s">
        <v>8489</v>
      </c>
      <c r="ACY1332" s="1802" t="s">
        <v>81</v>
      </c>
      <c r="ACZ1332" s="1773" t="s">
        <v>4303</v>
      </c>
      <c r="ADA1332" s="1828" t="s">
        <v>82</v>
      </c>
      <c r="ADB1332" s="1764" t="s">
        <v>8035</v>
      </c>
      <c r="ADC1332" s="1803">
        <v>44179</v>
      </c>
      <c r="ADD1332" s="1744" t="s">
        <v>3798</v>
      </c>
      <c r="ADE1332" s="1760" t="s">
        <v>8488</v>
      </c>
      <c r="ADF1332" s="1802" t="s">
        <v>8489</v>
      </c>
      <c r="ADG1332" s="1802" t="s">
        <v>81</v>
      </c>
      <c r="ADH1332" s="1773" t="s">
        <v>4303</v>
      </c>
      <c r="ADI1332" s="1828" t="s">
        <v>82</v>
      </c>
      <c r="ADJ1332" s="1764" t="s">
        <v>8035</v>
      </c>
      <c r="ADK1332" s="1803">
        <v>44179</v>
      </c>
      <c r="ADL1332" s="1744" t="s">
        <v>3798</v>
      </c>
      <c r="ADM1332" s="1760" t="s">
        <v>8488</v>
      </c>
      <c r="ADN1332" s="1802" t="s">
        <v>8489</v>
      </c>
      <c r="ADO1332" s="1802" t="s">
        <v>81</v>
      </c>
      <c r="ADP1332" s="1773" t="s">
        <v>4303</v>
      </c>
      <c r="ADQ1332" s="1828" t="s">
        <v>82</v>
      </c>
      <c r="ADR1332" s="1764" t="s">
        <v>8035</v>
      </c>
      <c r="ADS1332" s="1803">
        <v>44179</v>
      </c>
      <c r="ADT1332" s="1744" t="s">
        <v>3798</v>
      </c>
      <c r="ADU1332" s="1760" t="s">
        <v>8488</v>
      </c>
      <c r="ADV1332" s="1802" t="s">
        <v>8489</v>
      </c>
      <c r="ADW1332" s="1802" t="s">
        <v>81</v>
      </c>
      <c r="ADX1332" s="1773" t="s">
        <v>4303</v>
      </c>
      <c r="ADY1332" s="1828" t="s">
        <v>82</v>
      </c>
      <c r="ADZ1332" s="1764" t="s">
        <v>8035</v>
      </c>
      <c r="AEA1332" s="1803">
        <v>44179</v>
      </c>
      <c r="AEB1332" s="1744" t="s">
        <v>3798</v>
      </c>
      <c r="AEC1332" s="1760" t="s">
        <v>8488</v>
      </c>
      <c r="AED1332" s="1802" t="s">
        <v>8489</v>
      </c>
      <c r="AEE1332" s="1802" t="s">
        <v>81</v>
      </c>
      <c r="AEF1332" s="1773" t="s">
        <v>4303</v>
      </c>
      <c r="AEG1332" s="1828" t="s">
        <v>82</v>
      </c>
      <c r="AEH1332" s="1764" t="s">
        <v>8035</v>
      </c>
      <c r="AEI1332" s="1803">
        <v>44179</v>
      </c>
      <c r="AEJ1332" s="1744" t="s">
        <v>3798</v>
      </c>
      <c r="AEK1332" s="1760" t="s">
        <v>8488</v>
      </c>
      <c r="AEL1332" s="1802" t="s">
        <v>8489</v>
      </c>
      <c r="AEM1332" s="1802" t="s">
        <v>81</v>
      </c>
      <c r="AEN1332" s="1773" t="s">
        <v>4303</v>
      </c>
      <c r="AEO1332" s="1828" t="s">
        <v>82</v>
      </c>
      <c r="AEP1332" s="1764" t="s">
        <v>8035</v>
      </c>
      <c r="AEQ1332" s="1803">
        <v>44179</v>
      </c>
      <c r="AER1332" s="1744" t="s">
        <v>3798</v>
      </c>
      <c r="AES1332" s="1760" t="s">
        <v>8488</v>
      </c>
      <c r="AET1332" s="1802" t="s">
        <v>8489</v>
      </c>
      <c r="AEU1332" s="1802" t="s">
        <v>81</v>
      </c>
      <c r="AEV1332" s="1773" t="s">
        <v>4303</v>
      </c>
      <c r="AEW1332" s="1828" t="s">
        <v>82</v>
      </c>
      <c r="AEX1332" s="1764" t="s">
        <v>8035</v>
      </c>
      <c r="AEY1332" s="1803">
        <v>44179</v>
      </c>
      <c r="AEZ1332" s="1744" t="s">
        <v>3798</v>
      </c>
      <c r="AFA1332" s="1760" t="s">
        <v>8488</v>
      </c>
      <c r="AFB1332" s="1802" t="s">
        <v>8489</v>
      </c>
      <c r="AFC1332" s="1802" t="s">
        <v>81</v>
      </c>
      <c r="AFD1332" s="1773" t="s">
        <v>4303</v>
      </c>
      <c r="AFE1332" s="1828" t="s">
        <v>82</v>
      </c>
      <c r="AFF1332" s="1764" t="s">
        <v>8035</v>
      </c>
      <c r="AFG1332" s="1803">
        <v>44179</v>
      </c>
      <c r="AFH1332" s="1744" t="s">
        <v>3798</v>
      </c>
      <c r="AFI1332" s="1760" t="s">
        <v>8488</v>
      </c>
      <c r="AFJ1332" s="1802" t="s">
        <v>8489</v>
      </c>
      <c r="AFK1332" s="1802" t="s">
        <v>81</v>
      </c>
      <c r="AFL1332" s="1773" t="s">
        <v>4303</v>
      </c>
      <c r="AFM1332" s="1828" t="s">
        <v>82</v>
      </c>
      <c r="AFN1332" s="1764" t="s">
        <v>8035</v>
      </c>
      <c r="AFO1332" s="1803">
        <v>44179</v>
      </c>
      <c r="AFP1332" s="1744" t="s">
        <v>3798</v>
      </c>
      <c r="AFQ1332" s="1760" t="s">
        <v>8488</v>
      </c>
      <c r="AFR1332" s="1802" t="s">
        <v>8489</v>
      </c>
      <c r="AFS1332" s="1802" t="s">
        <v>81</v>
      </c>
      <c r="AFT1332" s="1773" t="s">
        <v>4303</v>
      </c>
      <c r="AFU1332" s="1828" t="s">
        <v>82</v>
      </c>
      <c r="AFV1332" s="1764" t="s">
        <v>8035</v>
      </c>
      <c r="AFW1332" s="1803">
        <v>44179</v>
      </c>
      <c r="AFX1332" s="1744" t="s">
        <v>3798</v>
      </c>
      <c r="AFY1332" s="1760" t="s">
        <v>8488</v>
      </c>
      <c r="AFZ1332" s="1802" t="s">
        <v>8489</v>
      </c>
      <c r="AGA1332" s="1802" t="s">
        <v>81</v>
      </c>
      <c r="AGB1332" s="1773" t="s">
        <v>4303</v>
      </c>
      <c r="AGC1332" s="1828" t="s">
        <v>82</v>
      </c>
      <c r="AGD1332" s="1764" t="s">
        <v>8035</v>
      </c>
      <c r="AGE1332" s="1803">
        <v>44179</v>
      </c>
      <c r="AGF1332" s="1744" t="s">
        <v>3798</v>
      </c>
      <c r="AGG1332" s="1760" t="s">
        <v>8488</v>
      </c>
      <c r="AGH1332" s="1802" t="s">
        <v>8489</v>
      </c>
      <c r="AGI1332" s="1802" t="s">
        <v>81</v>
      </c>
      <c r="AGJ1332" s="1773" t="s">
        <v>4303</v>
      </c>
      <c r="AGK1332" s="1828" t="s">
        <v>82</v>
      </c>
      <c r="AGL1332" s="1764" t="s">
        <v>8035</v>
      </c>
      <c r="AGM1332" s="1803">
        <v>44179</v>
      </c>
      <c r="AGN1332" s="1744" t="s">
        <v>3798</v>
      </c>
      <c r="AGO1332" s="1760" t="s">
        <v>8488</v>
      </c>
      <c r="AGP1332" s="1802" t="s">
        <v>8489</v>
      </c>
      <c r="AGQ1332" s="1802" t="s">
        <v>81</v>
      </c>
      <c r="AGR1332" s="1773" t="s">
        <v>4303</v>
      </c>
      <c r="AGS1332" s="1828" t="s">
        <v>82</v>
      </c>
      <c r="AGT1332" s="1764" t="s">
        <v>8035</v>
      </c>
      <c r="AGU1332" s="1803">
        <v>44179</v>
      </c>
      <c r="AGV1332" s="1744" t="s">
        <v>3798</v>
      </c>
      <c r="AGW1332" s="1760" t="s">
        <v>8488</v>
      </c>
      <c r="AGX1332" s="1802" t="s">
        <v>8489</v>
      </c>
      <c r="AGY1332" s="1802" t="s">
        <v>81</v>
      </c>
      <c r="AGZ1332" s="1773" t="s">
        <v>4303</v>
      </c>
      <c r="AHA1332" s="1828" t="s">
        <v>82</v>
      </c>
      <c r="AHB1332" s="1764" t="s">
        <v>8035</v>
      </c>
      <c r="AHC1332" s="1803">
        <v>44179</v>
      </c>
      <c r="AHD1332" s="1744" t="s">
        <v>3798</v>
      </c>
      <c r="AHE1332" s="1760" t="s">
        <v>8488</v>
      </c>
      <c r="AHF1332" s="1802" t="s">
        <v>8489</v>
      </c>
      <c r="AHG1332" s="1802" t="s">
        <v>81</v>
      </c>
      <c r="AHH1332" s="1773" t="s">
        <v>4303</v>
      </c>
      <c r="AHI1332" s="1828" t="s">
        <v>82</v>
      </c>
      <c r="AHJ1332" s="1764" t="s">
        <v>8035</v>
      </c>
      <c r="AHK1332" s="1803">
        <v>44179</v>
      </c>
      <c r="AHL1332" s="1744" t="s">
        <v>3798</v>
      </c>
      <c r="AHM1332" s="1760" t="s">
        <v>8488</v>
      </c>
      <c r="AHN1332" s="1802" t="s">
        <v>8489</v>
      </c>
      <c r="AHO1332" s="1802" t="s">
        <v>81</v>
      </c>
      <c r="AHP1332" s="1773" t="s">
        <v>4303</v>
      </c>
      <c r="AHQ1332" s="1828" t="s">
        <v>82</v>
      </c>
      <c r="AHR1332" s="1764" t="s">
        <v>8035</v>
      </c>
      <c r="AHS1332" s="1803">
        <v>44179</v>
      </c>
      <c r="AHT1332" s="1744" t="s">
        <v>3798</v>
      </c>
      <c r="AHU1332" s="1760" t="s">
        <v>8488</v>
      </c>
      <c r="AHV1332" s="1802" t="s">
        <v>8489</v>
      </c>
      <c r="AHW1332" s="1802" t="s">
        <v>81</v>
      </c>
      <c r="AHX1332" s="1773" t="s">
        <v>4303</v>
      </c>
      <c r="AHY1332" s="1828" t="s">
        <v>82</v>
      </c>
      <c r="AHZ1332" s="1764" t="s">
        <v>8035</v>
      </c>
      <c r="AIA1332" s="1803">
        <v>44179</v>
      </c>
      <c r="AIB1332" s="1744" t="s">
        <v>3798</v>
      </c>
      <c r="AIC1332" s="1760" t="s">
        <v>8488</v>
      </c>
      <c r="AID1332" s="1802" t="s">
        <v>8489</v>
      </c>
      <c r="AIE1332" s="1802" t="s">
        <v>81</v>
      </c>
      <c r="AIF1332" s="1773" t="s">
        <v>4303</v>
      </c>
      <c r="AIG1332" s="1828" t="s">
        <v>82</v>
      </c>
      <c r="AIH1332" s="1764" t="s">
        <v>8035</v>
      </c>
      <c r="AII1332" s="1803">
        <v>44179</v>
      </c>
      <c r="AIJ1332" s="1744" t="s">
        <v>3798</v>
      </c>
      <c r="AIK1332" s="1760" t="s">
        <v>8488</v>
      </c>
      <c r="AIL1332" s="1802" t="s">
        <v>8489</v>
      </c>
      <c r="AIM1332" s="1802" t="s">
        <v>81</v>
      </c>
      <c r="AIN1332" s="1773" t="s">
        <v>4303</v>
      </c>
      <c r="AIO1332" s="1828" t="s">
        <v>82</v>
      </c>
      <c r="AIP1332" s="1764" t="s">
        <v>8035</v>
      </c>
      <c r="AIQ1332" s="1803">
        <v>44179</v>
      </c>
      <c r="AIR1332" s="1744" t="s">
        <v>3798</v>
      </c>
      <c r="AIS1332" s="1760" t="s">
        <v>8488</v>
      </c>
      <c r="AIT1332" s="1802" t="s">
        <v>8489</v>
      </c>
      <c r="AIU1332" s="1802" t="s">
        <v>81</v>
      </c>
      <c r="AIV1332" s="1773" t="s">
        <v>4303</v>
      </c>
      <c r="AIW1332" s="1828" t="s">
        <v>82</v>
      </c>
      <c r="AIX1332" s="1764" t="s">
        <v>8035</v>
      </c>
      <c r="AIY1332" s="1803">
        <v>44179</v>
      </c>
      <c r="AIZ1332" s="1744" t="s">
        <v>3798</v>
      </c>
      <c r="AJA1332" s="1760" t="s">
        <v>8488</v>
      </c>
      <c r="AJB1332" s="1802" t="s">
        <v>8489</v>
      </c>
      <c r="AJC1332" s="1802" t="s">
        <v>81</v>
      </c>
      <c r="AJD1332" s="1773" t="s">
        <v>4303</v>
      </c>
      <c r="AJE1332" s="1828" t="s">
        <v>82</v>
      </c>
      <c r="AJF1332" s="1764" t="s">
        <v>8035</v>
      </c>
      <c r="AJG1332" s="1803">
        <v>44179</v>
      </c>
      <c r="AJH1332" s="1744" t="s">
        <v>3798</v>
      </c>
      <c r="AJI1332" s="1760" t="s">
        <v>8488</v>
      </c>
      <c r="AJJ1332" s="1802" t="s">
        <v>8489</v>
      </c>
      <c r="AJK1332" s="1802" t="s">
        <v>81</v>
      </c>
      <c r="AJL1332" s="1773" t="s">
        <v>4303</v>
      </c>
      <c r="AJM1332" s="1828" t="s">
        <v>82</v>
      </c>
      <c r="AJN1332" s="1764" t="s">
        <v>8035</v>
      </c>
      <c r="AJO1332" s="1803">
        <v>44179</v>
      </c>
      <c r="AJP1332" s="1744" t="s">
        <v>3798</v>
      </c>
      <c r="AJQ1332" s="1760" t="s">
        <v>8488</v>
      </c>
      <c r="AJR1332" s="1802" t="s">
        <v>8489</v>
      </c>
      <c r="AJS1332" s="1802" t="s">
        <v>81</v>
      </c>
      <c r="AJT1332" s="1773" t="s">
        <v>4303</v>
      </c>
      <c r="AJU1332" s="1828" t="s">
        <v>82</v>
      </c>
      <c r="AJV1332" s="1764" t="s">
        <v>8035</v>
      </c>
      <c r="AJW1332" s="1803">
        <v>44179</v>
      </c>
      <c r="AJX1332" s="1744" t="s">
        <v>3798</v>
      </c>
      <c r="AJY1332" s="1760" t="s">
        <v>8488</v>
      </c>
      <c r="AJZ1332" s="1802" t="s">
        <v>8489</v>
      </c>
      <c r="AKA1332" s="1802" t="s">
        <v>81</v>
      </c>
      <c r="AKB1332" s="1773" t="s">
        <v>4303</v>
      </c>
      <c r="AKC1332" s="1828" t="s">
        <v>82</v>
      </c>
      <c r="AKD1332" s="1764" t="s">
        <v>8035</v>
      </c>
      <c r="AKE1332" s="1803">
        <v>44179</v>
      </c>
      <c r="AKF1332" s="1744" t="s">
        <v>3798</v>
      </c>
      <c r="AKG1332" s="1760" t="s">
        <v>8488</v>
      </c>
      <c r="AKH1332" s="1802" t="s">
        <v>8489</v>
      </c>
      <c r="AKI1332" s="1802" t="s">
        <v>81</v>
      </c>
      <c r="AKJ1332" s="1773" t="s">
        <v>4303</v>
      </c>
      <c r="AKK1332" s="1828" t="s">
        <v>82</v>
      </c>
      <c r="AKL1332" s="1764" t="s">
        <v>8035</v>
      </c>
      <c r="AKM1332" s="1803">
        <v>44179</v>
      </c>
      <c r="AKN1332" s="1744" t="s">
        <v>3798</v>
      </c>
      <c r="AKO1332" s="1760" t="s">
        <v>8488</v>
      </c>
      <c r="AKP1332" s="1802" t="s">
        <v>8489</v>
      </c>
      <c r="AKQ1332" s="1802" t="s">
        <v>81</v>
      </c>
      <c r="AKR1332" s="1773" t="s">
        <v>4303</v>
      </c>
      <c r="AKS1332" s="1828" t="s">
        <v>82</v>
      </c>
      <c r="AKT1332" s="1764" t="s">
        <v>8035</v>
      </c>
      <c r="AKU1332" s="1803">
        <v>44179</v>
      </c>
      <c r="AKV1332" s="1744" t="s">
        <v>3798</v>
      </c>
      <c r="AKW1332" s="1760" t="s">
        <v>8488</v>
      </c>
      <c r="AKX1332" s="1802" t="s">
        <v>8489</v>
      </c>
      <c r="AKY1332" s="1802" t="s">
        <v>81</v>
      </c>
      <c r="AKZ1332" s="1773" t="s">
        <v>4303</v>
      </c>
      <c r="ALA1332" s="1828" t="s">
        <v>82</v>
      </c>
      <c r="ALB1332" s="1764" t="s">
        <v>8035</v>
      </c>
      <c r="ALC1332" s="1803">
        <v>44179</v>
      </c>
      <c r="ALD1332" s="1744" t="s">
        <v>3798</v>
      </c>
      <c r="ALE1332" s="1760" t="s">
        <v>8488</v>
      </c>
      <c r="ALF1332" s="1802" t="s">
        <v>8489</v>
      </c>
      <c r="ALG1332" s="1802" t="s">
        <v>81</v>
      </c>
      <c r="ALH1332" s="1773" t="s">
        <v>4303</v>
      </c>
      <c r="ALI1332" s="1828" t="s">
        <v>82</v>
      </c>
      <c r="ALJ1332" s="1764" t="s">
        <v>8035</v>
      </c>
      <c r="ALK1332" s="1803">
        <v>44179</v>
      </c>
      <c r="ALL1332" s="1744" t="s">
        <v>3798</v>
      </c>
      <c r="ALM1332" s="1760" t="s">
        <v>8488</v>
      </c>
      <c r="ALN1332" s="1802" t="s">
        <v>8489</v>
      </c>
      <c r="ALO1332" s="1802" t="s">
        <v>81</v>
      </c>
      <c r="ALP1332" s="1773" t="s">
        <v>4303</v>
      </c>
      <c r="ALQ1332" s="1828" t="s">
        <v>82</v>
      </c>
      <c r="ALR1332" s="1764" t="s">
        <v>8035</v>
      </c>
      <c r="ALS1332" s="1803">
        <v>44179</v>
      </c>
      <c r="ALT1332" s="1744" t="s">
        <v>3798</v>
      </c>
      <c r="ALU1332" s="1760" t="s">
        <v>8488</v>
      </c>
      <c r="ALV1332" s="1802" t="s">
        <v>8489</v>
      </c>
      <c r="ALW1332" s="1802" t="s">
        <v>81</v>
      </c>
      <c r="ALX1332" s="1773" t="s">
        <v>4303</v>
      </c>
      <c r="ALY1332" s="1828" t="s">
        <v>82</v>
      </c>
      <c r="ALZ1332" s="1764" t="s">
        <v>8035</v>
      </c>
      <c r="AMA1332" s="1803">
        <v>44179</v>
      </c>
      <c r="AMB1332" s="1744" t="s">
        <v>3798</v>
      </c>
      <c r="AMC1332" s="1760" t="s">
        <v>8488</v>
      </c>
      <c r="AMD1332" s="1802" t="s">
        <v>8489</v>
      </c>
      <c r="AME1332" s="1802" t="s">
        <v>81</v>
      </c>
      <c r="AMF1332" s="1773" t="s">
        <v>4303</v>
      </c>
      <c r="AMG1332" s="1828" t="s">
        <v>82</v>
      </c>
      <c r="AMH1332" s="1764" t="s">
        <v>8035</v>
      </c>
      <c r="AMI1332" s="1803">
        <v>44179</v>
      </c>
      <c r="AMJ1332" s="1744" t="s">
        <v>3798</v>
      </c>
      <c r="AMK1332" s="1760" t="s">
        <v>8488</v>
      </c>
      <c r="AML1332" s="1802" t="s">
        <v>8489</v>
      </c>
      <c r="AMM1332" s="1802" t="s">
        <v>81</v>
      </c>
      <c r="AMN1332" s="1773" t="s">
        <v>4303</v>
      </c>
      <c r="AMO1332" s="1828" t="s">
        <v>82</v>
      </c>
      <c r="AMP1332" s="1764" t="s">
        <v>8035</v>
      </c>
      <c r="AMQ1332" s="1803">
        <v>44179</v>
      </c>
      <c r="AMR1332" s="1744" t="s">
        <v>3798</v>
      </c>
      <c r="AMS1332" s="1760" t="s">
        <v>8488</v>
      </c>
      <c r="AMT1332" s="1802" t="s">
        <v>8489</v>
      </c>
      <c r="AMU1332" s="1802" t="s">
        <v>81</v>
      </c>
      <c r="AMV1332" s="1773" t="s">
        <v>4303</v>
      </c>
      <c r="AMW1332" s="1828" t="s">
        <v>82</v>
      </c>
      <c r="AMX1332" s="1764" t="s">
        <v>8035</v>
      </c>
      <c r="AMY1332" s="1803">
        <v>44179</v>
      </c>
      <c r="AMZ1332" s="1744" t="s">
        <v>3798</v>
      </c>
      <c r="ANA1332" s="1760" t="s">
        <v>8488</v>
      </c>
      <c r="ANB1332" s="1802" t="s">
        <v>8489</v>
      </c>
      <c r="ANC1332" s="1802" t="s">
        <v>81</v>
      </c>
      <c r="AND1332" s="1773" t="s">
        <v>4303</v>
      </c>
      <c r="ANE1332" s="1828" t="s">
        <v>82</v>
      </c>
      <c r="ANF1332" s="1764" t="s">
        <v>8035</v>
      </c>
      <c r="ANG1332" s="1803">
        <v>44179</v>
      </c>
      <c r="ANH1332" s="1744" t="s">
        <v>3798</v>
      </c>
      <c r="ANI1332" s="1760" t="s">
        <v>8488</v>
      </c>
      <c r="ANJ1332" s="1802" t="s">
        <v>8489</v>
      </c>
      <c r="ANK1332" s="1802" t="s">
        <v>81</v>
      </c>
      <c r="ANL1332" s="1773" t="s">
        <v>4303</v>
      </c>
      <c r="ANM1332" s="1828" t="s">
        <v>82</v>
      </c>
      <c r="ANN1332" s="1764" t="s">
        <v>8035</v>
      </c>
      <c r="ANO1332" s="1803">
        <v>44179</v>
      </c>
      <c r="ANP1332" s="1744" t="s">
        <v>3798</v>
      </c>
      <c r="ANQ1332" s="1760" t="s">
        <v>8488</v>
      </c>
      <c r="ANR1332" s="1802" t="s">
        <v>8489</v>
      </c>
      <c r="ANS1332" s="1802" t="s">
        <v>81</v>
      </c>
      <c r="ANT1332" s="1773" t="s">
        <v>4303</v>
      </c>
      <c r="ANU1332" s="1828" t="s">
        <v>82</v>
      </c>
      <c r="ANV1332" s="1764" t="s">
        <v>8035</v>
      </c>
      <c r="ANW1332" s="1803">
        <v>44179</v>
      </c>
      <c r="ANX1332" s="1744" t="s">
        <v>3798</v>
      </c>
      <c r="ANY1332" s="1760" t="s">
        <v>8488</v>
      </c>
      <c r="ANZ1332" s="1802" t="s">
        <v>8489</v>
      </c>
      <c r="AOA1332" s="1802" t="s">
        <v>81</v>
      </c>
      <c r="AOB1332" s="1773" t="s">
        <v>4303</v>
      </c>
      <c r="AOC1332" s="1828" t="s">
        <v>82</v>
      </c>
      <c r="AOD1332" s="1764" t="s">
        <v>8035</v>
      </c>
      <c r="AOE1332" s="1803">
        <v>44179</v>
      </c>
      <c r="AOF1332" s="1744" t="s">
        <v>3798</v>
      </c>
      <c r="AOG1332" s="1760" t="s">
        <v>8488</v>
      </c>
      <c r="AOH1332" s="1802" t="s">
        <v>8489</v>
      </c>
      <c r="AOI1332" s="1802" t="s">
        <v>81</v>
      </c>
      <c r="AOJ1332" s="1773" t="s">
        <v>4303</v>
      </c>
      <c r="AOK1332" s="1828" t="s">
        <v>82</v>
      </c>
      <c r="AOL1332" s="1764" t="s">
        <v>8035</v>
      </c>
      <c r="AOM1332" s="1803">
        <v>44179</v>
      </c>
      <c r="AON1332" s="1744" t="s">
        <v>3798</v>
      </c>
      <c r="AOO1332" s="1760" t="s">
        <v>8488</v>
      </c>
      <c r="AOP1332" s="1802" t="s">
        <v>8489</v>
      </c>
      <c r="AOQ1332" s="1802" t="s">
        <v>81</v>
      </c>
      <c r="AOR1332" s="1773" t="s">
        <v>4303</v>
      </c>
      <c r="AOS1332" s="1828" t="s">
        <v>82</v>
      </c>
      <c r="AOT1332" s="1764" t="s">
        <v>8035</v>
      </c>
      <c r="AOU1332" s="1803">
        <v>44179</v>
      </c>
      <c r="AOV1332" s="1744" t="s">
        <v>3798</v>
      </c>
      <c r="AOW1332" s="1760" t="s">
        <v>8488</v>
      </c>
      <c r="AOX1332" s="1802" t="s">
        <v>8489</v>
      </c>
      <c r="AOY1332" s="1802" t="s">
        <v>81</v>
      </c>
      <c r="AOZ1332" s="1773" t="s">
        <v>4303</v>
      </c>
      <c r="APA1332" s="1828" t="s">
        <v>82</v>
      </c>
      <c r="APB1332" s="1764" t="s">
        <v>8035</v>
      </c>
      <c r="APC1332" s="1803">
        <v>44179</v>
      </c>
      <c r="APD1332" s="1744" t="s">
        <v>3798</v>
      </c>
      <c r="APE1332" s="1760" t="s">
        <v>8488</v>
      </c>
      <c r="APF1332" s="1802" t="s">
        <v>8489</v>
      </c>
      <c r="APG1332" s="1802" t="s">
        <v>81</v>
      </c>
      <c r="APH1332" s="1773" t="s">
        <v>4303</v>
      </c>
      <c r="API1332" s="1828" t="s">
        <v>82</v>
      </c>
      <c r="APJ1332" s="1764" t="s">
        <v>8035</v>
      </c>
      <c r="APK1332" s="1803">
        <v>44179</v>
      </c>
      <c r="APL1332" s="1744" t="s">
        <v>3798</v>
      </c>
      <c r="APM1332" s="1760" t="s">
        <v>8488</v>
      </c>
      <c r="APN1332" s="1802" t="s">
        <v>8489</v>
      </c>
      <c r="APO1332" s="1802" t="s">
        <v>81</v>
      </c>
      <c r="APP1332" s="1773" t="s">
        <v>4303</v>
      </c>
      <c r="APQ1332" s="1828" t="s">
        <v>82</v>
      </c>
      <c r="APR1332" s="1764" t="s">
        <v>8035</v>
      </c>
      <c r="APS1332" s="1803">
        <v>44179</v>
      </c>
      <c r="APT1332" s="1744" t="s">
        <v>3798</v>
      </c>
      <c r="APU1332" s="1760" t="s">
        <v>8488</v>
      </c>
      <c r="APV1332" s="1802" t="s">
        <v>8489</v>
      </c>
      <c r="APW1332" s="1802" t="s">
        <v>81</v>
      </c>
      <c r="APX1332" s="1773" t="s">
        <v>4303</v>
      </c>
      <c r="APY1332" s="1828" t="s">
        <v>82</v>
      </c>
      <c r="APZ1332" s="1764" t="s">
        <v>8035</v>
      </c>
      <c r="AQA1332" s="1803">
        <v>44179</v>
      </c>
      <c r="AQB1332" s="1744" t="s">
        <v>3798</v>
      </c>
      <c r="AQC1332" s="1760" t="s">
        <v>8488</v>
      </c>
      <c r="AQD1332" s="1802" t="s">
        <v>8489</v>
      </c>
      <c r="AQE1332" s="1802" t="s">
        <v>81</v>
      </c>
      <c r="AQF1332" s="1773" t="s">
        <v>4303</v>
      </c>
      <c r="AQG1332" s="1828" t="s">
        <v>82</v>
      </c>
      <c r="AQH1332" s="1764" t="s">
        <v>8035</v>
      </c>
      <c r="AQI1332" s="1803">
        <v>44179</v>
      </c>
      <c r="AQJ1332" s="1744" t="s">
        <v>3798</v>
      </c>
      <c r="AQK1332" s="1760" t="s">
        <v>8488</v>
      </c>
      <c r="AQL1332" s="1802" t="s">
        <v>8489</v>
      </c>
      <c r="AQM1332" s="1802" t="s">
        <v>81</v>
      </c>
      <c r="AQN1332" s="1773" t="s">
        <v>4303</v>
      </c>
      <c r="AQO1332" s="1828" t="s">
        <v>82</v>
      </c>
      <c r="AQP1332" s="1764" t="s">
        <v>8035</v>
      </c>
      <c r="AQQ1332" s="1803">
        <v>44179</v>
      </c>
      <c r="AQR1332" s="1744" t="s">
        <v>3798</v>
      </c>
      <c r="AQS1332" s="1760" t="s">
        <v>8488</v>
      </c>
      <c r="AQT1332" s="1802" t="s">
        <v>8489</v>
      </c>
      <c r="AQU1332" s="1802" t="s">
        <v>81</v>
      </c>
      <c r="AQV1332" s="1773" t="s">
        <v>4303</v>
      </c>
      <c r="AQW1332" s="1828" t="s">
        <v>82</v>
      </c>
      <c r="AQX1332" s="1764" t="s">
        <v>8035</v>
      </c>
      <c r="AQY1332" s="1803">
        <v>44179</v>
      </c>
      <c r="AQZ1332" s="1744" t="s">
        <v>3798</v>
      </c>
      <c r="ARA1332" s="1760" t="s">
        <v>8488</v>
      </c>
      <c r="ARB1332" s="1802" t="s">
        <v>8489</v>
      </c>
      <c r="ARC1332" s="1802" t="s">
        <v>81</v>
      </c>
      <c r="ARD1332" s="1773" t="s">
        <v>4303</v>
      </c>
      <c r="ARE1332" s="1828" t="s">
        <v>82</v>
      </c>
      <c r="ARF1332" s="1764" t="s">
        <v>8035</v>
      </c>
      <c r="ARG1332" s="1803">
        <v>44179</v>
      </c>
      <c r="ARH1332" s="1744" t="s">
        <v>3798</v>
      </c>
      <c r="ARI1332" s="1760" t="s">
        <v>8488</v>
      </c>
      <c r="ARJ1332" s="1802" t="s">
        <v>8489</v>
      </c>
      <c r="ARK1332" s="1802" t="s">
        <v>81</v>
      </c>
      <c r="ARL1332" s="1773" t="s">
        <v>4303</v>
      </c>
      <c r="ARM1332" s="1828" t="s">
        <v>82</v>
      </c>
      <c r="ARN1332" s="1764" t="s">
        <v>8035</v>
      </c>
      <c r="ARO1332" s="1803">
        <v>44179</v>
      </c>
      <c r="ARP1332" s="1744" t="s">
        <v>3798</v>
      </c>
      <c r="ARQ1332" s="1760" t="s">
        <v>8488</v>
      </c>
      <c r="ARR1332" s="1802" t="s">
        <v>8489</v>
      </c>
      <c r="ARS1332" s="1802" t="s">
        <v>81</v>
      </c>
      <c r="ART1332" s="1773" t="s">
        <v>4303</v>
      </c>
      <c r="ARU1332" s="1828" t="s">
        <v>82</v>
      </c>
      <c r="ARV1332" s="1764" t="s">
        <v>8035</v>
      </c>
      <c r="ARW1332" s="1803">
        <v>44179</v>
      </c>
      <c r="ARX1332" s="1744" t="s">
        <v>3798</v>
      </c>
      <c r="ARY1332" s="1760" t="s">
        <v>8488</v>
      </c>
      <c r="ARZ1332" s="1802" t="s">
        <v>8489</v>
      </c>
      <c r="ASA1332" s="1802" t="s">
        <v>81</v>
      </c>
      <c r="ASB1332" s="1773" t="s">
        <v>4303</v>
      </c>
      <c r="ASC1332" s="1828" t="s">
        <v>82</v>
      </c>
      <c r="ASD1332" s="1764" t="s">
        <v>8035</v>
      </c>
      <c r="ASE1332" s="1803">
        <v>44179</v>
      </c>
      <c r="ASF1332" s="1744" t="s">
        <v>3798</v>
      </c>
      <c r="ASG1332" s="1760" t="s">
        <v>8488</v>
      </c>
      <c r="ASH1332" s="1802" t="s">
        <v>8489</v>
      </c>
      <c r="ASI1332" s="1802" t="s">
        <v>81</v>
      </c>
      <c r="ASJ1332" s="1773" t="s">
        <v>4303</v>
      </c>
      <c r="ASK1332" s="1828" t="s">
        <v>82</v>
      </c>
      <c r="ASL1332" s="1764" t="s">
        <v>8035</v>
      </c>
      <c r="ASM1332" s="1803">
        <v>44179</v>
      </c>
      <c r="ASN1332" s="1744" t="s">
        <v>3798</v>
      </c>
      <c r="ASO1332" s="1760" t="s">
        <v>8488</v>
      </c>
      <c r="ASP1332" s="1802" t="s">
        <v>8489</v>
      </c>
      <c r="ASQ1332" s="1802" t="s">
        <v>81</v>
      </c>
      <c r="ASR1332" s="1773" t="s">
        <v>4303</v>
      </c>
      <c r="ASS1332" s="1828" t="s">
        <v>82</v>
      </c>
      <c r="AST1332" s="1764" t="s">
        <v>8035</v>
      </c>
      <c r="ASU1332" s="1803">
        <v>44179</v>
      </c>
      <c r="ASV1332" s="1744" t="s">
        <v>3798</v>
      </c>
      <c r="ASW1332" s="1760" t="s">
        <v>8488</v>
      </c>
      <c r="ASX1332" s="1802" t="s">
        <v>8489</v>
      </c>
      <c r="ASY1332" s="1802" t="s">
        <v>81</v>
      </c>
      <c r="ASZ1332" s="1773" t="s">
        <v>4303</v>
      </c>
      <c r="ATA1332" s="1828" t="s">
        <v>82</v>
      </c>
      <c r="ATB1332" s="1764" t="s">
        <v>8035</v>
      </c>
      <c r="ATC1332" s="1803">
        <v>44179</v>
      </c>
      <c r="ATD1332" s="1744" t="s">
        <v>3798</v>
      </c>
      <c r="ATE1332" s="1760" t="s">
        <v>8488</v>
      </c>
      <c r="ATF1332" s="1802" t="s">
        <v>8489</v>
      </c>
      <c r="ATG1332" s="1802" t="s">
        <v>81</v>
      </c>
      <c r="ATH1332" s="1773" t="s">
        <v>4303</v>
      </c>
      <c r="ATI1332" s="1828" t="s">
        <v>82</v>
      </c>
      <c r="ATJ1332" s="1764" t="s">
        <v>8035</v>
      </c>
      <c r="ATK1332" s="1803">
        <v>44179</v>
      </c>
      <c r="ATL1332" s="1744" t="s">
        <v>3798</v>
      </c>
      <c r="ATM1332" s="1760" t="s">
        <v>8488</v>
      </c>
      <c r="ATN1332" s="1802" t="s">
        <v>8489</v>
      </c>
      <c r="ATO1332" s="1802" t="s">
        <v>81</v>
      </c>
      <c r="ATP1332" s="1773" t="s">
        <v>4303</v>
      </c>
      <c r="ATQ1332" s="1828" t="s">
        <v>82</v>
      </c>
      <c r="ATR1332" s="1764" t="s">
        <v>8035</v>
      </c>
      <c r="ATS1332" s="1803">
        <v>44179</v>
      </c>
      <c r="ATT1332" s="1744" t="s">
        <v>3798</v>
      </c>
      <c r="ATU1332" s="1760" t="s">
        <v>8488</v>
      </c>
      <c r="ATV1332" s="1802" t="s">
        <v>8489</v>
      </c>
      <c r="ATW1332" s="1802" t="s">
        <v>81</v>
      </c>
      <c r="ATX1332" s="1773" t="s">
        <v>4303</v>
      </c>
      <c r="ATY1332" s="1828" t="s">
        <v>82</v>
      </c>
      <c r="ATZ1332" s="1764" t="s">
        <v>8035</v>
      </c>
      <c r="AUA1332" s="1803">
        <v>44179</v>
      </c>
      <c r="AUB1332" s="1744" t="s">
        <v>3798</v>
      </c>
      <c r="AUC1332" s="1760" t="s">
        <v>8488</v>
      </c>
      <c r="AUD1332" s="1802" t="s">
        <v>8489</v>
      </c>
      <c r="AUE1332" s="1802" t="s">
        <v>81</v>
      </c>
      <c r="AUF1332" s="1773" t="s">
        <v>4303</v>
      </c>
      <c r="AUG1332" s="1828" t="s">
        <v>82</v>
      </c>
      <c r="AUH1332" s="1764" t="s">
        <v>8035</v>
      </c>
      <c r="AUI1332" s="1803">
        <v>44179</v>
      </c>
      <c r="AUJ1332" s="1744" t="s">
        <v>3798</v>
      </c>
      <c r="AUK1332" s="1760" t="s">
        <v>8488</v>
      </c>
      <c r="AUL1332" s="1802" t="s">
        <v>8489</v>
      </c>
      <c r="AUM1332" s="1802" t="s">
        <v>81</v>
      </c>
      <c r="AUN1332" s="1773" t="s">
        <v>4303</v>
      </c>
      <c r="AUO1332" s="1828" t="s">
        <v>82</v>
      </c>
      <c r="AUP1332" s="1764" t="s">
        <v>8035</v>
      </c>
      <c r="AUQ1332" s="1803">
        <v>44179</v>
      </c>
      <c r="AUR1332" s="1744" t="s">
        <v>3798</v>
      </c>
      <c r="AUS1332" s="1760" t="s">
        <v>8488</v>
      </c>
      <c r="AUT1332" s="1802" t="s">
        <v>8489</v>
      </c>
      <c r="AUU1332" s="1802" t="s">
        <v>81</v>
      </c>
      <c r="AUV1332" s="1773" t="s">
        <v>4303</v>
      </c>
      <c r="AUW1332" s="1828" t="s">
        <v>82</v>
      </c>
      <c r="AUX1332" s="1764" t="s">
        <v>8035</v>
      </c>
      <c r="AUY1332" s="1803">
        <v>44179</v>
      </c>
      <c r="AUZ1332" s="1744" t="s">
        <v>3798</v>
      </c>
      <c r="AVA1332" s="1760" t="s">
        <v>8488</v>
      </c>
      <c r="AVB1332" s="1802" t="s">
        <v>8489</v>
      </c>
      <c r="AVC1332" s="1802" t="s">
        <v>81</v>
      </c>
      <c r="AVD1332" s="1773" t="s">
        <v>4303</v>
      </c>
      <c r="AVE1332" s="1828" t="s">
        <v>82</v>
      </c>
      <c r="AVF1332" s="1764" t="s">
        <v>8035</v>
      </c>
      <c r="AVG1332" s="1803">
        <v>44179</v>
      </c>
      <c r="AVH1332" s="1744" t="s">
        <v>3798</v>
      </c>
      <c r="AVI1332" s="1760" t="s">
        <v>8488</v>
      </c>
      <c r="AVJ1332" s="1802" t="s">
        <v>8489</v>
      </c>
      <c r="AVK1332" s="1802" t="s">
        <v>81</v>
      </c>
      <c r="AVL1332" s="1773" t="s">
        <v>4303</v>
      </c>
      <c r="AVM1332" s="1828" t="s">
        <v>82</v>
      </c>
      <c r="AVN1332" s="1764" t="s">
        <v>8035</v>
      </c>
      <c r="AVO1332" s="1803">
        <v>44179</v>
      </c>
      <c r="AVP1332" s="1744" t="s">
        <v>3798</v>
      </c>
      <c r="AVQ1332" s="1760" t="s">
        <v>8488</v>
      </c>
      <c r="AVR1332" s="1802" t="s">
        <v>8489</v>
      </c>
      <c r="AVS1332" s="1802" t="s">
        <v>81</v>
      </c>
      <c r="AVT1332" s="1773" t="s">
        <v>4303</v>
      </c>
      <c r="AVU1332" s="1828" t="s">
        <v>82</v>
      </c>
      <c r="AVV1332" s="1764" t="s">
        <v>8035</v>
      </c>
      <c r="AVW1332" s="1803">
        <v>44179</v>
      </c>
      <c r="AVX1332" s="1744" t="s">
        <v>3798</v>
      </c>
      <c r="AVY1332" s="1760" t="s">
        <v>8488</v>
      </c>
      <c r="AVZ1332" s="1802" t="s">
        <v>8489</v>
      </c>
      <c r="AWA1332" s="1802" t="s">
        <v>81</v>
      </c>
      <c r="AWB1332" s="1773" t="s">
        <v>4303</v>
      </c>
      <c r="AWC1332" s="1828" t="s">
        <v>82</v>
      </c>
      <c r="AWD1332" s="1764" t="s">
        <v>8035</v>
      </c>
      <c r="AWE1332" s="1803">
        <v>44179</v>
      </c>
      <c r="AWF1332" s="1744" t="s">
        <v>3798</v>
      </c>
      <c r="AWG1332" s="1760" t="s">
        <v>8488</v>
      </c>
      <c r="AWH1332" s="1802" t="s">
        <v>8489</v>
      </c>
      <c r="AWI1332" s="1802" t="s">
        <v>81</v>
      </c>
      <c r="AWJ1332" s="1773" t="s">
        <v>4303</v>
      </c>
      <c r="AWK1332" s="1828" t="s">
        <v>82</v>
      </c>
      <c r="AWL1332" s="1764" t="s">
        <v>8035</v>
      </c>
      <c r="AWM1332" s="1803">
        <v>44179</v>
      </c>
      <c r="AWN1332" s="1744" t="s">
        <v>3798</v>
      </c>
      <c r="AWO1332" s="1760" t="s">
        <v>8488</v>
      </c>
      <c r="AWP1332" s="1802" t="s">
        <v>8489</v>
      </c>
      <c r="AWQ1332" s="1802" t="s">
        <v>81</v>
      </c>
      <c r="AWR1332" s="1773" t="s">
        <v>4303</v>
      </c>
      <c r="AWS1332" s="1828" t="s">
        <v>82</v>
      </c>
      <c r="AWT1332" s="1764" t="s">
        <v>8035</v>
      </c>
      <c r="AWU1332" s="1803">
        <v>44179</v>
      </c>
      <c r="AWV1332" s="1744" t="s">
        <v>3798</v>
      </c>
      <c r="AWW1332" s="1760" t="s">
        <v>8488</v>
      </c>
      <c r="AWX1332" s="1802" t="s">
        <v>8489</v>
      </c>
      <c r="AWY1332" s="1802" t="s">
        <v>81</v>
      </c>
      <c r="AWZ1332" s="1773" t="s">
        <v>4303</v>
      </c>
      <c r="AXA1332" s="1828" t="s">
        <v>82</v>
      </c>
      <c r="AXB1332" s="1764" t="s">
        <v>8035</v>
      </c>
      <c r="AXC1332" s="1803">
        <v>44179</v>
      </c>
      <c r="AXD1332" s="1744" t="s">
        <v>3798</v>
      </c>
      <c r="AXE1332" s="1760" t="s">
        <v>8488</v>
      </c>
      <c r="AXF1332" s="1802" t="s">
        <v>8489</v>
      </c>
      <c r="AXG1332" s="1802" t="s">
        <v>81</v>
      </c>
      <c r="AXH1332" s="1773" t="s">
        <v>4303</v>
      </c>
      <c r="AXI1332" s="1828" t="s">
        <v>82</v>
      </c>
      <c r="AXJ1332" s="1764" t="s">
        <v>8035</v>
      </c>
      <c r="AXK1332" s="1803">
        <v>44179</v>
      </c>
      <c r="AXL1332" s="1744" t="s">
        <v>3798</v>
      </c>
      <c r="AXM1332" s="1760" t="s">
        <v>8488</v>
      </c>
      <c r="AXN1332" s="1802" t="s">
        <v>8489</v>
      </c>
      <c r="AXO1332" s="1802" t="s">
        <v>81</v>
      </c>
      <c r="AXP1332" s="1773" t="s">
        <v>4303</v>
      </c>
      <c r="AXQ1332" s="1828" t="s">
        <v>82</v>
      </c>
      <c r="AXR1332" s="1764" t="s">
        <v>8035</v>
      </c>
      <c r="AXS1332" s="1803">
        <v>44179</v>
      </c>
      <c r="AXT1332" s="1744" t="s">
        <v>3798</v>
      </c>
      <c r="AXU1332" s="1760" t="s">
        <v>8488</v>
      </c>
      <c r="AXV1332" s="1802" t="s">
        <v>8489</v>
      </c>
      <c r="AXW1332" s="1802" t="s">
        <v>81</v>
      </c>
      <c r="AXX1332" s="1773" t="s">
        <v>4303</v>
      </c>
      <c r="AXY1332" s="1828" t="s">
        <v>82</v>
      </c>
      <c r="AXZ1332" s="1764" t="s">
        <v>8035</v>
      </c>
      <c r="AYA1332" s="1803">
        <v>44179</v>
      </c>
      <c r="AYB1332" s="1744" t="s">
        <v>3798</v>
      </c>
      <c r="AYC1332" s="1760" t="s">
        <v>8488</v>
      </c>
      <c r="AYD1332" s="1802" t="s">
        <v>8489</v>
      </c>
      <c r="AYE1332" s="1802" t="s">
        <v>81</v>
      </c>
      <c r="AYF1332" s="1773" t="s">
        <v>4303</v>
      </c>
      <c r="AYG1332" s="1828" t="s">
        <v>82</v>
      </c>
      <c r="AYH1332" s="1764" t="s">
        <v>8035</v>
      </c>
      <c r="AYI1332" s="1803">
        <v>44179</v>
      </c>
      <c r="AYJ1332" s="1744" t="s">
        <v>3798</v>
      </c>
      <c r="AYK1332" s="1760" t="s">
        <v>8488</v>
      </c>
      <c r="AYL1332" s="1802" t="s">
        <v>8489</v>
      </c>
      <c r="AYM1332" s="1802" t="s">
        <v>81</v>
      </c>
      <c r="AYN1332" s="1773" t="s">
        <v>4303</v>
      </c>
      <c r="AYO1332" s="1828" t="s">
        <v>82</v>
      </c>
      <c r="AYP1332" s="1764" t="s">
        <v>8035</v>
      </c>
      <c r="AYQ1332" s="1803">
        <v>44179</v>
      </c>
      <c r="AYR1332" s="1744" t="s">
        <v>3798</v>
      </c>
      <c r="AYS1332" s="1760" t="s">
        <v>8488</v>
      </c>
      <c r="AYT1332" s="1802" t="s">
        <v>8489</v>
      </c>
      <c r="AYU1332" s="1802" t="s">
        <v>81</v>
      </c>
      <c r="AYV1332" s="1773" t="s">
        <v>4303</v>
      </c>
      <c r="AYW1332" s="1828" t="s">
        <v>82</v>
      </c>
      <c r="AYX1332" s="1764" t="s">
        <v>8035</v>
      </c>
      <c r="AYY1332" s="1803">
        <v>44179</v>
      </c>
      <c r="AYZ1332" s="1744" t="s">
        <v>3798</v>
      </c>
      <c r="AZA1332" s="1760" t="s">
        <v>8488</v>
      </c>
      <c r="AZB1332" s="1802" t="s">
        <v>8489</v>
      </c>
      <c r="AZC1332" s="1802" t="s">
        <v>81</v>
      </c>
      <c r="AZD1332" s="1773" t="s">
        <v>4303</v>
      </c>
      <c r="AZE1332" s="1828" t="s">
        <v>82</v>
      </c>
      <c r="AZF1332" s="1764" t="s">
        <v>8035</v>
      </c>
      <c r="AZG1332" s="1803">
        <v>44179</v>
      </c>
      <c r="AZH1332" s="1744" t="s">
        <v>3798</v>
      </c>
      <c r="AZI1332" s="1760" t="s">
        <v>8488</v>
      </c>
      <c r="AZJ1332" s="1802" t="s">
        <v>8489</v>
      </c>
      <c r="AZK1332" s="1802" t="s">
        <v>81</v>
      </c>
      <c r="AZL1332" s="1773" t="s">
        <v>4303</v>
      </c>
      <c r="AZM1332" s="1828" t="s">
        <v>82</v>
      </c>
      <c r="AZN1332" s="1764" t="s">
        <v>8035</v>
      </c>
      <c r="AZO1332" s="1803">
        <v>44179</v>
      </c>
      <c r="AZP1332" s="1744" t="s">
        <v>3798</v>
      </c>
      <c r="AZQ1332" s="1760" t="s">
        <v>8488</v>
      </c>
      <c r="AZR1332" s="1802" t="s">
        <v>8489</v>
      </c>
      <c r="AZS1332" s="1802" t="s">
        <v>81</v>
      </c>
      <c r="AZT1332" s="1773" t="s">
        <v>4303</v>
      </c>
      <c r="AZU1332" s="1828" t="s">
        <v>82</v>
      </c>
      <c r="AZV1332" s="1764" t="s">
        <v>8035</v>
      </c>
      <c r="AZW1332" s="1803">
        <v>44179</v>
      </c>
      <c r="AZX1332" s="1744" t="s">
        <v>3798</v>
      </c>
      <c r="AZY1332" s="1760" t="s">
        <v>8488</v>
      </c>
      <c r="AZZ1332" s="1802" t="s">
        <v>8489</v>
      </c>
      <c r="BAA1332" s="1802" t="s">
        <v>81</v>
      </c>
      <c r="BAB1332" s="1773" t="s">
        <v>4303</v>
      </c>
      <c r="BAC1332" s="1828" t="s">
        <v>82</v>
      </c>
      <c r="BAD1332" s="1764" t="s">
        <v>8035</v>
      </c>
      <c r="BAE1332" s="1803">
        <v>44179</v>
      </c>
      <c r="BAF1332" s="1744" t="s">
        <v>3798</v>
      </c>
      <c r="BAG1332" s="1760" t="s">
        <v>8488</v>
      </c>
      <c r="BAH1332" s="1802" t="s">
        <v>8489</v>
      </c>
      <c r="BAI1332" s="1802" t="s">
        <v>81</v>
      </c>
      <c r="BAJ1332" s="1773" t="s">
        <v>4303</v>
      </c>
      <c r="BAK1332" s="1828" t="s">
        <v>82</v>
      </c>
      <c r="BAL1332" s="1764" t="s">
        <v>8035</v>
      </c>
      <c r="BAM1332" s="1803">
        <v>44179</v>
      </c>
      <c r="BAN1332" s="1744" t="s">
        <v>3798</v>
      </c>
      <c r="BAO1332" s="1760" t="s">
        <v>8488</v>
      </c>
      <c r="BAP1332" s="1802" t="s">
        <v>8489</v>
      </c>
      <c r="BAQ1332" s="1802" t="s">
        <v>81</v>
      </c>
      <c r="BAR1332" s="1773" t="s">
        <v>4303</v>
      </c>
      <c r="BAS1332" s="1828" t="s">
        <v>82</v>
      </c>
      <c r="BAT1332" s="1764" t="s">
        <v>8035</v>
      </c>
      <c r="BAU1332" s="1803">
        <v>44179</v>
      </c>
      <c r="BAV1332" s="1744" t="s">
        <v>3798</v>
      </c>
      <c r="BAW1332" s="1760" t="s">
        <v>8488</v>
      </c>
      <c r="BAX1332" s="1802" t="s">
        <v>8489</v>
      </c>
      <c r="BAY1332" s="1802" t="s">
        <v>81</v>
      </c>
      <c r="BAZ1332" s="1773" t="s">
        <v>4303</v>
      </c>
      <c r="BBA1332" s="1828" t="s">
        <v>82</v>
      </c>
      <c r="BBB1332" s="1764" t="s">
        <v>8035</v>
      </c>
      <c r="BBC1332" s="1803">
        <v>44179</v>
      </c>
      <c r="BBD1332" s="1744" t="s">
        <v>3798</v>
      </c>
      <c r="BBE1332" s="1760" t="s">
        <v>8488</v>
      </c>
      <c r="BBF1332" s="1802" t="s">
        <v>8489</v>
      </c>
      <c r="BBG1332" s="1802" t="s">
        <v>81</v>
      </c>
      <c r="BBH1332" s="1773" t="s">
        <v>4303</v>
      </c>
      <c r="BBI1332" s="1828" t="s">
        <v>82</v>
      </c>
      <c r="BBJ1332" s="1764" t="s">
        <v>8035</v>
      </c>
      <c r="BBK1332" s="1803">
        <v>44179</v>
      </c>
      <c r="BBL1332" s="1744" t="s">
        <v>3798</v>
      </c>
      <c r="BBM1332" s="1760" t="s">
        <v>8488</v>
      </c>
      <c r="BBN1332" s="1802" t="s">
        <v>8489</v>
      </c>
      <c r="BBO1332" s="1802" t="s">
        <v>81</v>
      </c>
      <c r="BBP1332" s="1773" t="s">
        <v>4303</v>
      </c>
      <c r="BBQ1332" s="1828" t="s">
        <v>82</v>
      </c>
      <c r="BBR1332" s="1764" t="s">
        <v>8035</v>
      </c>
      <c r="BBS1332" s="1803">
        <v>44179</v>
      </c>
      <c r="BBT1332" s="1744" t="s">
        <v>3798</v>
      </c>
      <c r="BBU1332" s="1760" t="s">
        <v>8488</v>
      </c>
      <c r="BBV1332" s="1802" t="s">
        <v>8489</v>
      </c>
      <c r="BBW1332" s="1802" t="s">
        <v>81</v>
      </c>
      <c r="BBX1332" s="1773" t="s">
        <v>4303</v>
      </c>
      <c r="BBY1332" s="1828" t="s">
        <v>82</v>
      </c>
      <c r="BBZ1332" s="1764" t="s">
        <v>8035</v>
      </c>
      <c r="BCA1332" s="1803">
        <v>44179</v>
      </c>
      <c r="BCB1332" s="1744" t="s">
        <v>3798</v>
      </c>
      <c r="BCC1332" s="1760" t="s">
        <v>8488</v>
      </c>
      <c r="BCD1332" s="1802" t="s">
        <v>8489</v>
      </c>
      <c r="BCE1332" s="1802" t="s">
        <v>81</v>
      </c>
      <c r="BCF1332" s="1773" t="s">
        <v>4303</v>
      </c>
      <c r="BCG1332" s="1828" t="s">
        <v>82</v>
      </c>
      <c r="BCH1332" s="1764" t="s">
        <v>8035</v>
      </c>
      <c r="BCI1332" s="1803">
        <v>44179</v>
      </c>
      <c r="BCJ1332" s="1744" t="s">
        <v>3798</v>
      </c>
      <c r="BCK1332" s="1760" t="s">
        <v>8488</v>
      </c>
      <c r="BCL1332" s="1802" t="s">
        <v>8489</v>
      </c>
      <c r="BCM1332" s="1802" t="s">
        <v>81</v>
      </c>
      <c r="BCN1332" s="1773" t="s">
        <v>4303</v>
      </c>
      <c r="BCO1332" s="1828" t="s">
        <v>82</v>
      </c>
      <c r="BCP1332" s="1764" t="s">
        <v>8035</v>
      </c>
      <c r="BCQ1332" s="1803">
        <v>44179</v>
      </c>
      <c r="BCR1332" s="1744" t="s">
        <v>3798</v>
      </c>
      <c r="BCS1332" s="1760" t="s">
        <v>8488</v>
      </c>
      <c r="BCT1332" s="1802" t="s">
        <v>8489</v>
      </c>
      <c r="BCU1332" s="1802" t="s">
        <v>81</v>
      </c>
      <c r="BCV1332" s="1773" t="s">
        <v>4303</v>
      </c>
      <c r="BCW1332" s="1828" t="s">
        <v>82</v>
      </c>
      <c r="BCX1332" s="1764" t="s">
        <v>8035</v>
      </c>
      <c r="BCY1332" s="1803">
        <v>44179</v>
      </c>
      <c r="BCZ1332" s="1744" t="s">
        <v>3798</v>
      </c>
      <c r="BDA1332" s="1760" t="s">
        <v>8488</v>
      </c>
      <c r="BDB1332" s="1802" t="s">
        <v>8489</v>
      </c>
      <c r="BDC1332" s="1802" t="s">
        <v>81</v>
      </c>
      <c r="BDD1332" s="1773" t="s">
        <v>4303</v>
      </c>
      <c r="BDE1332" s="1828" t="s">
        <v>82</v>
      </c>
      <c r="BDF1332" s="1764" t="s">
        <v>8035</v>
      </c>
      <c r="BDG1332" s="1803">
        <v>44179</v>
      </c>
      <c r="BDH1332" s="1744" t="s">
        <v>3798</v>
      </c>
      <c r="BDI1332" s="1760" t="s">
        <v>8488</v>
      </c>
      <c r="BDJ1332" s="1802" t="s">
        <v>8489</v>
      </c>
      <c r="BDK1332" s="1802" t="s">
        <v>81</v>
      </c>
      <c r="BDL1332" s="1773" t="s">
        <v>4303</v>
      </c>
      <c r="BDM1332" s="1828" t="s">
        <v>82</v>
      </c>
      <c r="BDN1332" s="1764" t="s">
        <v>8035</v>
      </c>
      <c r="BDO1332" s="1803">
        <v>44179</v>
      </c>
      <c r="BDP1332" s="1744" t="s">
        <v>3798</v>
      </c>
      <c r="BDQ1332" s="1760" t="s">
        <v>8488</v>
      </c>
      <c r="BDR1332" s="1802" t="s">
        <v>8489</v>
      </c>
      <c r="BDS1332" s="1802" t="s">
        <v>81</v>
      </c>
      <c r="BDT1332" s="1773" t="s">
        <v>4303</v>
      </c>
      <c r="BDU1332" s="1828" t="s">
        <v>82</v>
      </c>
      <c r="BDV1332" s="1764" t="s">
        <v>8035</v>
      </c>
      <c r="BDW1332" s="1803">
        <v>44179</v>
      </c>
      <c r="BDX1332" s="1744" t="s">
        <v>3798</v>
      </c>
      <c r="BDY1332" s="1760" t="s">
        <v>8488</v>
      </c>
      <c r="BDZ1332" s="1802" t="s">
        <v>8489</v>
      </c>
      <c r="BEA1332" s="1802" t="s">
        <v>81</v>
      </c>
      <c r="BEB1332" s="1773" t="s">
        <v>4303</v>
      </c>
      <c r="BEC1332" s="1828" t="s">
        <v>82</v>
      </c>
      <c r="BED1332" s="1764" t="s">
        <v>8035</v>
      </c>
      <c r="BEE1332" s="1803">
        <v>44179</v>
      </c>
      <c r="BEF1332" s="1744" t="s">
        <v>3798</v>
      </c>
      <c r="BEG1332" s="1760" t="s">
        <v>8488</v>
      </c>
      <c r="BEH1332" s="1802" t="s">
        <v>8489</v>
      </c>
      <c r="BEI1332" s="1802" t="s">
        <v>81</v>
      </c>
      <c r="BEJ1332" s="1773" t="s">
        <v>4303</v>
      </c>
      <c r="BEK1332" s="1828" t="s">
        <v>82</v>
      </c>
      <c r="BEL1332" s="1764" t="s">
        <v>8035</v>
      </c>
      <c r="BEM1332" s="1803">
        <v>44179</v>
      </c>
      <c r="BEN1332" s="1744" t="s">
        <v>3798</v>
      </c>
      <c r="BEO1332" s="1760" t="s">
        <v>8488</v>
      </c>
      <c r="BEP1332" s="1802" t="s">
        <v>8489</v>
      </c>
      <c r="BEQ1332" s="1802" t="s">
        <v>81</v>
      </c>
      <c r="BER1332" s="1773" t="s">
        <v>4303</v>
      </c>
      <c r="BES1332" s="1828" t="s">
        <v>82</v>
      </c>
      <c r="BET1332" s="1764" t="s">
        <v>8035</v>
      </c>
      <c r="BEU1332" s="1803">
        <v>44179</v>
      </c>
      <c r="BEV1332" s="1744" t="s">
        <v>3798</v>
      </c>
      <c r="BEW1332" s="1760" t="s">
        <v>8488</v>
      </c>
      <c r="BEX1332" s="1802" t="s">
        <v>8489</v>
      </c>
      <c r="BEY1332" s="1802" t="s">
        <v>81</v>
      </c>
      <c r="BEZ1332" s="1773" t="s">
        <v>4303</v>
      </c>
      <c r="BFA1332" s="1828" t="s">
        <v>82</v>
      </c>
      <c r="BFB1332" s="1764" t="s">
        <v>8035</v>
      </c>
      <c r="BFC1332" s="1803">
        <v>44179</v>
      </c>
      <c r="BFD1332" s="1744" t="s">
        <v>3798</v>
      </c>
      <c r="BFE1332" s="1760" t="s">
        <v>8488</v>
      </c>
      <c r="BFF1332" s="1802" t="s">
        <v>8489</v>
      </c>
      <c r="BFG1332" s="1802" t="s">
        <v>81</v>
      </c>
      <c r="BFH1332" s="1773" t="s">
        <v>4303</v>
      </c>
      <c r="BFI1332" s="1828" t="s">
        <v>82</v>
      </c>
      <c r="BFJ1332" s="1764" t="s">
        <v>8035</v>
      </c>
      <c r="BFK1332" s="1803">
        <v>44179</v>
      </c>
      <c r="BFL1332" s="1744" t="s">
        <v>3798</v>
      </c>
      <c r="BFM1332" s="1760" t="s">
        <v>8488</v>
      </c>
      <c r="BFN1332" s="1802" t="s">
        <v>8489</v>
      </c>
      <c r="BFO1332" s="1802" t="s">
        <v>81</v>
      </c>
      <c r="BFP1332" s="1773" t="s">
        <v>4303</v>
      </c>
      <c r="BFQ1332" s="1828" t="s">
        <v>82</v>
      </c>
      <c r="BFR1332" s="1764" t="s">
        <v>8035</v>
      </c>
      <c r="BFS1332" s="1803">
        <v>44179</v>
      </c>
      <c r="BFT1332" s="1744" t="s">
        <v>3798</v>
      </c>
      <c r="BFU1332" s="1760" t="s">
        <v>8488</v>
      </c>
      <c r="BFV1332" s="1802" t="s">
        <v>8489</v>
      </c>
      <c r="BFW1332" s="1802" t="s">
        <v>81</v>
      </c>
      <c r="BFX1332" s="1773" t="s">
        <v>4303</v>
      </c>
      <c r="BFY1332" s="1828" t="s">
        <v>82</v>
      </c>
      <c r="BFZ1332" s="1764" t="s">
        <v>8035</v>
      </c>
      <c r="BGA1332" s="1803">
        <v>44179</v>
      </c>
      <c r="BGB1332" s="1744" t="s">
        <v>3798</v>
      </c>
      <c r="BGC1332" s="1760" t="s">
        <v>8488</v>
      </c>
      <c r="BGD1332" s="1802" t="s">
        <v>8489</v>
      </c>
      <c r="BGE1332" s="1802" t="s">
        <v>81</v>
      </c>
      <c r="BGF1332" s="1773" t="s">
        <v>4303</v>
      </c>
      <c r="BGG1332" s="1828" t="s">
        <v>82</v>
      </c>
      <c r="BGH1332" s="1764" t="s">
        <v>8035</v>
      </c>
      <c r="BGI1332" s="1803">
        <v>44179</v>
      </c>
      <c r="BGJ1332" s="1744" t="s">
        <v>3798</v>
      </c>
      <c r="BGK1332" s="1760" t="s">
        <v>8488</v>
      </c>
      <c r="BGL1332" s="1802" t="s">
        <v>8489</v>
      </c>
      <c r="BGM1332" s="1802" t="s">
        <v>81</v>
      </c>
      <c r="BGN1332" s="1773" t="s">
        <v>4303</v>
      </c>
      <c r="BGO1332" s="1828" t="s">
        <v>82</v>
      </c>
      <c r="BGP1332" s="1764" t="s">
        <v>8035</v>
      </c>
      <c r="BGQ1332" s="1803">
        <v>44179</v>
      </c>
      <c r="BGR1332" s="1744" t="s">
        <v>3798</v>
      </c>
      <c r="BGS1332" s="1760" t="s">
        <v>8488</v>
      </c>
      <c r="BGT1332" s="1802" t="s">
        <v>8489</v>
      </c>
      <c r="BGU1332" s="1802" t="s">
        <v>81</v>
      </c>
      <c r="BGV1332" s="1773" t="s">
        <v>4303</v>
      </c>
      <c r="BGW1332" s="1828" t="s">
        <v>82</v>
      </c>
      <c r="BGX1332" s="1764" t="s">
        <v>8035</v>
      </c>
      <c r="BGY1332" s="1803">
        <v>44179</v>
      </c>
      <c r="BGZ1332" s="1744" t="s">
        <v>3798</v>
      </c>
      <c r="BHA1332" s="1760" t="s">
        <v>8488</v>
      </c>
      <c r="BHB1332" s="1802" t="s">
        <v>8489</v>
      </c>
      <c r="BHC1332" s="1802" t="s">
        <v>81</v>
      </c>
      <c r="BHD1332" s="1773" t="s">
        <v>4303</v>
      </c>
      <c r="BHE1332" s="1828" t="s">
        <v>82</v>
      </c>
      <c r="BHF1332" s="1764" t="s">
        <v>8035</v>
      </c>
      <c r="BHG1332" s="1803">
        <v>44179</v>
      </c>
      <c r="BHH1332" s="1744" t="s">
        <v>3798</v>
      </c>
      <c r="BHI1332" s="1760" t="s">
        <v>8488</v>
      </c>
      <c r="BHJ1332" s="1802" t="s">
        <v>8489</v>
      </c>
      <c r="BHK1332" s="1802" t="s">
        <v>81</v>
      </c>
      <c r="BHL1332" s="1773" t="s">
        <v>4303</v>
      </c>
      <c r="BHM1332" s="1828" t="s">
        <v>82</v>
      </c>
      <c r="BHN1332" s="1764" t="s">
        <v>8035</v>
      </c>
      <c r="BHO1332" s="1803">
        <v>44179</v>
      </c>
      <c r="BHP1332" s="1744" t="s">
        <v>3798</v>
      </c>
      <c r="BHQ1332" s="1760" t="s">
        <v>8488</v>
      </c>
      <c r="BHR1332" s="1802" t="s">
        <v>8489</v>
      </c>
      <c r="BHS1332" s="1802" t="s">
        <v>81</v>
      </c>
      <c r="BHT1332" s="1773" t="s">
        <v>4303</v>
      </c>
      <c r="BHU1332" s="1828" t="s">
        <v>82</v>
      </c>
      <c r="BHV1332" s="1764" t="s">
        <v>8035</v>
      </c>
      <c r="BHW1332" s="1803">
        <v>44179</v>
      </c>
      <c r="BHX1332" s="1744" t="s">
        <v>3798</v>
      </c>
      <c r="BHY1332" s="1760" t="s">
        <v>8488</v>
      </c>
      <c r="BHZ1332" s="1802" t="s">
        <v>8489</v>
      </c>
      <c r="BIA1332" s="1802" t="s">
        <v>81</v>
      </c>
      <c r="BIB1332" s="1773" t="s">
        <v>4303</v>
      </c>
      <c r="BIC1332" s="1828" t="s">
        <v>82</v>
      </c>
      <c r="BID1332" s="1764" t="s">
        <v>8035</v>
      </c>
      <c r="BIE1332" s="1803">
        <v>44179</v>
      </c>
      <c r="BIF1332" s="1744" t="s">
        <v>3798</v>
      </c>
      <c r="BIG1332" s="1760" t="s">
        <v>8488</v>
      </c>
      <c r="BIH1332" s="1802" t="s">
        <v>8489</v>
      </c>
      <c r="BII1332" s="1802" t="s">
        <v>81</v>
      </c>
      <c r="BIJ1332" s="1773" t="s">
        <v>4303</v>
      </c>
      <c r="BIK1332" s="1828" t="s">
        <v>82</v>
      </c>
      <c r="BIL1332" s="1764" t="s">
        <v>8035</v>
      </c>
      <c r="BIM1332" s="1803">
        <v>44179</v>
      </c>
      <c r="BIN1332" s="1744" t="s">
        <v>3798</v>
      </c>
      <c r="BIO1332" s="1760" t="s">
        <v>8488</v>
      </c>
      <c r="BIP1332" s="1802" t="s">
        <v>8489</v>
      </c>
      <c r="BIQ1332" s="1802" t="s">
        <v>81</v>
      </c>
      <c r="BIR1332" s="1773" t="s">
        <v>4303</v>
      </c>
      <c r="BIS1332" s="1828" t="s">
        <v>82</v>
      </c>
      <c r="BIT1332" s="1764" t="s">
        <v>8035</v>
      </c>
      <c r="BIU1332" s="1803">
        <v>44179</v>
      </c>
      <c r="BIV1332" s="1744" t="s">
        <v>3798</v>
      </c>
      <c r="BIW1332" s="1760" t="s">
        <v>8488</v>
      </c>
      <c r="BIX1332" s="1802" t="s">
        <v>8489</v>
      </c>
      <c r="BIY1332" s="1802" t="s">
        <v>81</v>
      </c>
      <c r="BIZ1332" s="1773" t="s">
        <v>4303</v>
      </c>
      <c r="BJA1332" s="1828" t="s">
        <v>82</v>
      </c>
      <c r="BJB1332" s="1764" t="s">
        <v>8035</v>
      </c>
      <c r="BJC1332" s="1803">
        <v>44179</v>
      </c>
      <c r="BJD1332" s="1744" t="s">
        <v>3798</v>
      </c>
      <c r="BJE1332" s="1760" t="s">
        <v>8488</v>
      </c>
      <c r="BJF1332" s="1802" t="s">
        <v>8489</v>
      </c>
      <c r="BJG1332" s="1802" t="s">
        <v>81</v>
      </c>
      <c r="BJH1332" s="1773" t="s">
        <v>4303</v>
      </c>
      <c r="BJI1332" s="1828" t="s">
        <v>82</v>
      </c>
      <c r="BJJ1332" s="1764" t="s">
        <v>8035</v>
      </c>
      <c r="BJK1332" s="1803">
        <v>44179</v>
      </c>
      <c r="BJL1332" s="1744" t="s">
        <v>3798</v>
      </c>
      <c r="BJM1332" s="1760" t="s">
        <v>8488</v>
      </c>
      <c r="BJN1332" s="1802" t="s">
        <v>8489</v>
      </c>
      <c r="BJO1332" s="1802" t="s">
        <v>81</v>
      </c>
      <c r="BJP1332" s="1773" t="s">
        <v>4303</v>
      </c>
      <c r="BJQ1332" s="1828" t="s">
        <v>82</v>
      </c>
      <c r="BJR1332" s="1764" t="s">
        <v>8035</v>
      </c>
      <c r="BJS1332" s="1803">
        <v>44179</v>
      </c>
      <c r="BJT1332" s="1744" t="s">
        <v>3798</v>
      </c>
      <c r="BJU1332" s="1760" t="s">
        <v>8488</v>
      </c>
      <c r="BJV1332" s="1802" t="s">
        <v>8489</v>
      </c>
      <c r="BJW1332" s="1802" t="s">
        <v>81</v>
      </c>
      <c r="BJX1332" s="1773" t="s">
        <v>4303</v>
      </c>
      <c r="BJY1332" s="1828" t="s">
        <v>82</v>
      </c>
      <c r="BJZ1332" s="1764" t="s">
        <v>8035</v>
      </c>
      <c r="BKA1332" s="1803">
        <v>44179</v>
      </c>
      <c r="BKB1332" s="1744" t="s">
        <v>3798</v>
      </c>
      <c r="BKC1332" s="1760" t="s">
        <v>8488</v>
      </c>
      <c r="BKD1332" s="1802" t="s">
        <v>8489</v>
      </c>
      <c r="BKE1332" s="1802" t="s">
        <v>81</v>
      </c>
      <c r="BKF1332" s="1773" t="s">
        <v>4303</v>
      </c>
      <c r="BKG1332" s="1828" t="s">
        <v>82</v>
      </c>
      <c r="BKH1332" s="1764" t="s">
        <v>8035</v>
      </c>
      <c r="BKI1332" s="1803">
        <v>44179</v>
      </c>
      <c r="BKJ1332" s="1744" t="s">
        <v>3798</v>
      </c>
      <c r="BKK1332" s="1760" t="s">
        <v>8488</v>
      </c>
      <c r="BKL1332" s="1802" t="s">
        <v>8489</v>
      </c>
      <c r="BKM1332" s="1802" t="s">
        <v>81</v>
      </c>
      <c r="BKN1332" s="1773" t="s">
        <v>4303</v>
      </c>
      <c r="BKO1332" s="1828" t="s">
        <v>82</v>
      </c>
      <c r="BKP1332" s="1764" t="s">
        <v>8035</v>
      </c>
      <c r="BKQ1332" s="1803">
        <v>44179</v>
      </c>
      <c r="BKR1332" s="1744" t="s">
        <v>3798</v>
      </c>
      <c r="BKS1332" s="1760" t="s">
        <v>8488</v>
      </c>
      <c r="BKT1332" s="1802" t="s">
        <v>8489</v>
      </c>
      <c r="BKU1332" s="1802" t="s">
        <v>81</v>
      </c>
      <c r="BKV1332" s="1773" t="s">
        <v>4303</v>
      </c>
      <c r="BKW1332" s="1828" t="s">
        <v>82</v>
      </c>
      <c r="BKX1332" s="1764" t="s">
        <v>8035</v>
      </c>
      <c r="BKY1332" s="1803">
        <v>44179</v>
      </c>
      <c r="BKZ1332" s="1744" t="s">
        <v>3798</v>
      </c>
      <c r="BLA1332" s="1760" t="s">
        <v>8488</v>
      </c>
      <c r="BLB1332" s="1802" t="s">
        <v>8489</v>
      </c>
      <c r="BLC1332" s="1802" t="s">
        <v>81</v>
      </c>
      <c r="BLD1332" s="1773" t="s">
        <v>4303</v>
      </c>
      <c r="BLE1332" s="1828" t="s">
        <v>82</v>
      </c>
      <c r="BLF1332" s="1764" t="s">
        <v>8035</v>
      </c>
      <c r="BLG1332" s="1803">
        <v>44179</v>
      </c>
      <c r="BLH1332" s="1744" t="s">
        <v>3798</v>
      </c>
      <c r="BLI1332" s="1760" t="s">
        <v>8488</v>
      </c>
      <c r="BLJ1332" s="1802" t="s">
        <v>8489</v>
      </c>
      <c r="BLK1332" s="1802" t="s">
        <v>81</v>
      </c>
      <c r="BLL1332" s="1773" t="s">
        <v>4303</v>
      </c>
      <c r="BLM1332" s="1828" t="s">
        <v>82</v>
      </c>
      <c r="BLN1332" s="1764" t="s">
        <v>8035</v>
      </c>
      <c r="BLO1332" s="1803">
        <v>44179</v>
      </c>
      <c r="BLP1332" s="1744" t="s">
        <v>3798</v>
      </c>
      <c r="BLQ1332" s="1760" t="s">
        <v>8488</v>
      </c>
      <c r="BLR1332" s="1802" t="s">
        <v>8489</v>
      </c>
      <c r="BLS1332" s="1802" t="s">
        <v>81</v>
      </c>
      <c r="BLT1332" s="1773" t="s">
        <v>4303</v>
      </c>
      <c r="BLU1332" s="1828" t="s">
        <v>82</v>
      </c>
      <c r="BLV1332" s="1764" t="s">
        <v>8035</v>
      </c>
      <c r="BLW1332" s="1803">
        <v>44179</v>
      </c>
      <c r="BLX1332" s="1744" t="s">
        <v>3798</v>
      </c>
      <c r="BLY1332" s="1760" t="s">
        <v>8488</v>
      </c>
      <c r="BLZ1332" s="1802" t="s">
        <v>8489</v>
      </c>
      <c r="BMA1332" s="1802" t="s">
        <v>81</v>
      </c>
      <c r="BMB1332" s="1773" t="s">
        <v>4303</v>
      </c>
      <c r="BMC1332" s="1828" t="s">
        <v>82</v>
      </c>
      <c r="BMD1332" s="1764" t="s">
        <v>8035</v>
      </c>
      <c r="BME1332" s="1803">
        <v>44179</v>
      </c>
      <c r="BMF1332" s="1744" t="s">
        <v>3798</v>
      </c>
      <c r="BMG1332" s="1760" t="s">
        <v>8488</v>
      </c>
      <c r="BMH1332" s="1802" t="s">
        <v>8489</v>
      </c>
      <c r="BMI1332" s="1802" t="s">
        <v>81</v>
      </c>
      <c r="BMJ1332" s="1773" t="s">
        <v>4303</v>
      </c>
      <c r="BMK1332" s="1828" t="s">
        <v>82</v>
      </c>
      <c r="BML1332" s="1764" t="s">
        <v>8035</v>
      </c>
      <c r="BMM1332" s="1803">
        <v>44179</v>
      </c>
      <c r="BMN1332" s="1744" t="s">
        <v>3798</v>
      </c>
      <c r="BMO1332" s="1760" t="s">
        <v>8488</v>
      </c>
      <c r="BMP1332" s="1802" t="s">
        <v>8489</v>
      </c>
      <c r="BMQ1332" s="1802" t="s">
        <v>81</v>
      </c>
      <c r="BMR1332" s="1773" t="s">
        <v>4303</v>
      </c>
      <c r="BMS1332" s="1828" t="s">
        <v>82</v>
      </c>
      <c r="BMT1332" s="1764" t="s">
        <v>8035</v>
      </c>
      <c r="BMU1332" s="1803">
        <v>44179</v>
      </c>
      <c r="BMV1332" s="1744" t="s">
        <v>3798</v>
      </c>
      <c r="BMW1332" s="1760" t="s">
        <v>8488</v>
      </c>
      <c r="BMX1332" s="1802" t="s">
        <v>8489</v>
      </c>
      <c r="BMY1332" s="1802" t="s">
        <v>81</v>
      </c>
      <c r="BMZ1332" s="1773" t="s">
        <v>4303</v>
      </c>
      <c r="BNA1332" s="1828" t="s">
        <v>82</v>
      </c>
      <c r="BNB1332" s="1764" t="s">
        <v>8035</v>
      </c>
      <c r="BNC1332" s="1803">
        <v>44179</v>
      </c>
      <c r="BND1332" s="1744" t="s">
        <v>3798</v>
      </c>
      <c r="BNE1332" s="1760" t="s">
        <v>8488</v>
      </c>
      <c r="BNF1332" s="1802" t="s">
        <v>8489</v>
      </c>
      <c r="BNG1332" s="1802" t="s">
        <v>81</v>
      </c>
      <c r="BNH1332" s="1773" t="s">
        <v>4303</v>
      </c>
      <c r="BNI1332" s="1828" t="s">
        <v>82</v>
      </c>
      <c r="BNJ1332" s="1764" t="s">
        <v>8035</v>
      </c>
      <c r="BNK1332" s="1803">
        <v>44179</v>
      </c>
      <c r="BNL1332" s="1744" t="s">
        <v>3798</v>
      </c>
      <c r="BNM1332" s="1760" t="s">
        <v>8488</v>
      </c>
      <c r="BNN1332" s="1802" t="s">
        <v>8489</v>
      </c>
      <c r="BNO1332" s="1802" t="s">
        <v>81</v>
      </c>
      <c r="BNP1332" s="1773" t="s">
        <v>4303</v>
      </c>
      <c r="BNQ1332" s="1828" t="s">
        <v>82</v>
      </c>
      <c r="BNR1332" s="1764" t="s">
        <v>8035</v>
      </c>
      <c r="BNS1332" s="1803">
        <v>44179</v>
      </c>
      <c r="BNT1332" s="1744" t="s">
        <v>3798</v>
      </c>
      <c r="BNU1332" s="1760" t="s">
        <v>8488</v>
      </c>
      <c r="BNV1332" s="1802" t="s">
        <v>8489</v>
      </c>
      <c r="BNW1332" s="1802" t="s">
        <v>81</v>
      </c>
      <c r="BNX1332" s="1773" t="s">
        <v>4303</v>
      </c>
      <c r="BNY1332" s="1828" t="s">
        <v>82</v>
      </c>
      <c r="BNZ1332" s="1764" t="s">
        <v>8035</v>
      </c>
      <c r="BOA1332" s="1803">
        <v>44179</v>
      </c>
      <c r="BOB1332" s="1744" t="s">
        <v>3798</v>
      </c>
      <c r="BOC1332" s="1760" t="s">
        <v>8488</v>
      </c>
      <c r="BOD1332" s="1802" t="s">
        <v>8489</v>
      </c>
      <c r="BOE1332" s="1802" t="s">
        <v>81</v>
      </c>
      <c r="BOF1332" s="1773" t="s">
        <v>4303</v>
      </c>
      <c r="BOG1332" s="1828" t="s">
        <v>82</v>
      </c>
      <c r="BOH1332" s="1764" t="s">
        <v>8035</v>
      </c>
      <c r="BOI1332" s="1803">
        <v>44179</v>
      </c>
      <c r="BOJ1332" s="1744" t="s">
        <v>3798</v>
      </c>
      <c r="BOK1332" s="1760" t="s">
        <v>8488</v>
      </c>
      <c r="BOL1332" s="1802" t="s">
        <v>8489</v>
      </c>
      <c r="BOM1332" s="1802" t="s">
        <v>81</v>
      </c>
      <c r="BON1332" s="1773" t="s">
        <v>4303</v>
      </c>
      <c r="BOO1332" s="1828" t="s">
        <v>82</v>
      </c>
      <c r="BOP1332" s="1764" t="s">
        <v>8035</v>
      </c>
      <c r="BOQ1332" s="1803">
        <v>44179</v>
      </c>
      <c r="BOR1332" s="1744" t="s">
        <v>3798</v>
      </c>
      <c r="BOS1332" s="1760" t="s">
        <v>8488</v>
      </c>
      <c r="BOT1332" s="1802" t="s">
        <v>8489</v>
      </c>
      <c r="BOU1332" s="1802" t="s">
        <v>81</v>
      </c>
      <c r="BOV1332" s="1773" t="s">
        <v>4303</v>
      </c>
      <c r="BOW1332" s="1828" t="s">
        <v>82</v>
      </c>
      <c r="BOX1332" s="1764" t="s">
        <v>8035</v>
      </c>
      <c r="BOY1332" s="1803">
        <v>44179</v>
      </c>
      <c r="BOZ1332" s="1744" t="s">
        <v>3798</v>
      </c>
      <c r="BPA1332" s="1760" t="s">
        <v>8488</v>
      </c>
      <c r="BPB1332" s="1802" t="s">
        <v>8489</v>
      </c>
      <c r="BPC1332" s="1802" t="s">
        <v>81</v>
      </c>
      <c r="BPD1332" s="1773" t="s">
        <v>4303</v>
      </c>
      <c r="BPE1332" s="1828" t="s">
        <v>82</v>
      </c>
      <c r="BPF1332" s="1764" t="s">
        <v>8035</v>
      </c>
      <c r="BPG1332" s="1803">
        <v>44179</v>
      </c>
      <c r="BPH1332" s="1744" t="s">
        <v>3798</v>
      </c>
      <c r="BPI1332" s="1760" t="s">
        <v>8488</v>
      </c>
      <c r="BPJ1332" s="1802" t="s">
        <v>8489</v>
      </c>
      <c r="BPK1332" s="1802" t="s">
        <v>81</v>
      </c>
      <c r="BPL1332" s="1773" t="s">
        <v>4303</v>
      </c>
      <c r="BPM1332" s="1828" t="s">
        <v>82</v>
      </c>
      <c r="BPN1332" s="1764" t="s">
        <v>8035</v>
      </c>
      <c r="BPO1332" s="1803">
        <v>44179</v>
      </c>
      <c r="BPP1332" s="1744" t="s">
        <v>3798</v>
      </c>
      <c r="BPQ1332" s="1760" t="s">
        <v>8488</v>
      </c>
      <c r="BPR1332" s="1802" t="s">
        <v>8489</v>
      </c>
      <c r="BPS1332" s="1802" t="s">
        <v>81</v>
      </c>
      <c r="BPT1332" s="1773" t="s">
        <v>4303</v>
      </c>
      <c r="BPU1332" s="1828" t="s">
        <v>82</v>
      </c>
      <c r="BPV1332" s="1764" t="s">
        <v>8035</v>
      </c>
      <c r="BPW1332" s="1803">
        <v>44179</v>
      </c>
      <c r="BPX1332" s="1744" t="s">
        <v>3798</v>
      </c>
      <c r="BPY1332" s="1760" t="s">
        <v>8488</v>
      </c>
      <c r="BPZ1332" s="1802" t="s">
        <v>8489</v>
      </c>
      <c r="BQA1332" s="1802" t="s">
        <v>81</v>
      </c>
      <c r="BQB1332" s="1773" t="s">
        <v>4303</v>
      </c>
      <c r="BQC1332" s="1828" t="s">
        <v>82</v>
      </c>
      <c r="BQD1332" s="1764" t="s">
        <v>8035</v>
      </c>
      <c r="BQE1332" s="1803">
        <v>44179</v>
      </c>
      <c r="BQF1332" s="1744" t="s">
        <v>3798</v>
      </c>
      <c r="BQG1332" s="1760" t="s">
        <v>8488</v>
      </c>
      <c r="BQH1332" s="1802" t="s">
        <v>8489</v>
      </c>
      <c r="BQI1332" s="1802" t="s">
        <v>81</v>
      </c>
      <c r="BQJ1332" s="1773" t="s">
        <v>4303</v>
      </c>
      <c r="BQK1332" s="1828" t="s">
        <v>82</v>
      </c>
      <c r="BQL1332" s="1764" t="s">
        <v>8035</v>
      </c>
      <c r="BQM1332" s="1803">
        <v>44179</v>
      </c>
      <c r="BQN1332" s="1744" t="s">
        <v>3798</v>
      </c>
      <c r="BQO1332" s="1760" t="s">
        <v>8488</v>
      </c>
      <c r="BQP1332" s="1802" t="s">
        <v>8489</v>
      </c>
      <c r="BQQ1332" s="1802" t="s">
        <v>81</v>
      </c>
      <c r="BQR1332" s="1773" t="s">
        <v>4303</v>
      </c>
      <c r="BQS1332" s="1828" t="s">
        <v>82</v>
      </c>
      <c r="BQT1332" s="1764" t="s">
        <v>8035</v>
      </c>
      <c r="BQU1332" s="1803">
        <v>44179</v>
      </c>
      <c r="BQV1332" s="1744" t="s">
        <v>3798</v>
      </c>
      <c r="BQW1332" s="1760" t="s">
        <v>8488</v>
      </c>
      <c r="BQX1332" s="1802" t="s">
        <v>8489</v>
      </c>
      <c r="BQY1332" s="1802" t="s">
        <v>81</v>
      </c>
      <c r="BQZ1332" s="1773" t="s">
        <v>4303</v>
      </c>
      <c r="BRA1332" s="1828" t="s">
        <v>82</v>
      </c>
      <c r="BRB1332" s="1764" t="s">
        <v>8035</v>
      </c>
      <c r="BRC1332" s="1803">
        <v>44179</v>
      </c>
      <c r="BRD1332" s="1744" t="s">
        <v>3798</v>
      </c>
      <c r="BRE1332" s="1760" t="s">
        <v>8488</v>
      </c>
      <c r="BRF1332" s="1802" t="s">
        <v>8489</v>
      </c>
      <c r="BRG1332" s="1802" t="s">
        <v>81</v>
      </c>
      <c r="BRH1332" s="1773" t="s">
        <v>4303</v>
      </c>
      <c r="BRI1332" s="1828" t="s">
        <v>82</v>
      </c>
      <c r="BRJ1332" s="1764" t="s">
        <v>8035</v>
      </c>
      <c r="BRK1332" s="1803">
        <v>44179</v>
      </c>
      <c r="BRL1332" s="1744" t="s">
        <v>3798</v>
      </c>
      <c r="BRM1332" s="1760" t="s">
        <v>8488</v>
      </c>
      <c r="BRN1332" s="1802" t="s">
        <v>8489</v>
      </c>
      <c r="BRO1332" s="1802" t="s">
        <v>81</v>
      </c>
      <c r="BRP1332" s="1773" t="s">
        <v>4303</v>
      </c>
      <c r="BRQ1332" s="1828" t="s">
        <v>82</v>
      </c>
      <c r="BRR1332" s="1764" t="s">
        <v>8035</v>
      </c>
      <c r="BRS1332" s="1803">
        <v>44179</v>
      </c>
      <c r="BRT1332" s="1744" t="s">
        <v>3798</v>
      </c>
      <c r="BRU1332" s="1760" t="s">
        <v>8488</v>
      </c>
      <c r="BRV1332" s="1802" t="s">
        <v>8489</v>
      </c>
      <c r="BRW1332" s="1802" t="s">
        <v>81</v>
      </c>
      <c r="BRX1332" s="1773" t="s">
        <v>4303</v>
      </c>
      <c r="BRY1332" s="1828" t="s">
        <v>82</v>
      </c>
      <c r="BRZ1332" s="1764" t="s">
        <v>8035</v>
      </c>
      <c r="BSA1332" s="1803">
        <v>44179</v>
      </c>
      <c r="BSB1332" s="1744" t="s">
        <v>3798</v>
      </c>
      <c r="BSC1332" s="1760" t="s">
        <v>8488</v>
      </c>
      <c r="BSD1332" s="1802" t="s">
        <v>8489</v>
      </c>
      <c r="BSE1332" s="1802" t="s">
        <v>81</v>
      </c>
      <c r="BSF1332" s="1773" t="s">
        <v>4303</v>
      </c>
      <c r="BSG1332" s="1828" t="s">
        <v>82</v>
      </c>
      <c r="BSH1332" s="1764" t="s">
        <v>8035</v>
      </c>
      <c r="BSI1332" s="1803">
        <v>44179</v>
      </c>
      <c r="BSJ1332" s="1744" t="s">
        <v>3798</v>
      </c>
      <c r="BSK1332" s="1760" t="s">
        <v>8488</v>
      </c>
      <c r="BSL1332" s="1802" t="s">
        <v>8489</v>
      </c>
      <c r="BSM1332" s="1802" t="s">
        <v>81</v>
      </c>
      <c r="BSN1332" s="1773" t="s">
        <v>4303</v>
      </c>
      <c r="BSO1332" s="1828" t="s">
        <v>82</v>
      </c>
      <c r="BSP1332" s="1764" t="s">
        <v>8035</v>
      </c>
      <c r="BSQ1332" s="1803">
        <v>44179</v>
      </c>
      <c r="BSR1332" s="1744" t="s">
        <v>3798</v>
      </c>
      <c r="BSS1332" s="1760" t="s">
        <v>8488</v>
      </c>
      <c r="BST1332" s="1802" t="s">
        <v>8489</v>
      </c>
      <c r="BSU1332" s="1802" t="s">
        <v>81</v>
      </c>
      <c r="BSV1332" s="1773" t="s">
        <v>4303</v>
      </c>
      <c r="BSW1332" s="1828" t="s">
        <v>82</v>
      </c>
      <c r="BSX1332" s="1764" t="s">
        <v>8035</v>
      </c>
      <c r="BSY1332" s="1803">
        <v>44179</v>
      </c>
      <c r="BSZ1332" s="1744" t="s">
        <v>3798</v>
      </c>
      <c r="BTA1332" s="1760" t="s">
        <v>8488</v>
      </c>
      <c r="BTB1332" s="1802" t="s">
        <v>8489</v>
      </c>
      <c r="BTC1332" s="1802" t="s">
        <v>81</v>
      </c>
      <c r="BTD1332" s="1773" t="s">
        <v>4303</v>
      </c>
      <c r="BTE1332" s="1828" t="s">
        <v>82</v>
      </c>
      <c r="BTF1332" s="1764" t="s">
        <v>8035</v>
      </c>
      <c r="BTG1332" s="1803">
        <v>44179</v>
      </c>
      <c r="BTH1332" s="1744" t="s">
        <v>3798</v>
      </c>
      <c r="BTI1332" s="1760" t="s">
        <v>8488</v>
      </c>
      <c r="BTJ1332" s="1802" t="s">
        <v>8489</v>
      </c>
      <c r="BTK1332" s="1802" t="s">
        <v>81</v>
      </c>
      <c r="BTL1332" s="1773" t="s">
        <v>4303</v>
      </c>
      <c r="BTM1332" s="1828" t="s">
        <v>82</v>
      </c>
      <c r="BTN1332" s="1764" t="s">
        <v>8035</v>
      </c>
      <c r="BTO1332" s="1803">
        <v>44179</v>
      </c>
      <c r="BTP1332" s="1744" t="s">
        <v>3798</v>
      </c>
      <c r="BTQ1332" s="1760" t="s">
        <v>8488</v>
      </c>
      <c r="BTR1332" s="1802" t="s">
        <v>8489</v>
      </c>
      <c r="BTS1332" s="1802" t="s">
        <v>81</v>
      </c>
      <c r="BTT1332" s="1773" t="s">
        <v>4303</v>
      </c>
      <c r="BTU1332" s="1828" t="s">
        <v>82</v>
      </c>
      <c r="BTV1332" s="1764" t="s">
        <v>8035</v>
      </c>
      <c r="BTW1332" s="1803">
        <v>44179</v>
      </c>
      <c r="BTX1332" s="1744" t="s">
        <v>3798</v>
      </c>
      <c r="BTY1332" s="1760" t="s">
        <v>8488</v>
      </c>
      <c r="BTZ1332" s="1802" t="s">
        <v>8489</v>
      </c>
      <c r="BUA1332" s="1802" t="s">
        <v>81</v>
      </c>
      <c r="BUB1332" s="1773" t="s">
        <v>4303</v>
      </c>
      <c r="BUC1332" s="1828" t="s">
        <v>82</v>
      </c>
      <c r="BUD1332" s="1764" t="s">
        <v>8035</v>
      </c>
      <c r="BUE1332" s="1803">
        <v>44179</v>
      </c>
      <c r="BUF1332" s="1744" t="s">
        <v>3798</v>
      </c>
      <c r="BUG1332" s="1760" t="s">
        <v>8488</v>
      </c>
      <c r="BUH1332" s="1802" t="s">
        <v>8489</v>
      </c>
      <c r="BUI1332" s="1802" t="s">
        <v>81</v>
      </c>
      <c r="BUJ1332" s="1773" t="s">
        <v>4303</v>
      </c>
      <c r="BUK1332" s="1828" t="s">
        <v>82</v>
      </c>
      <c r="BUL1332" s="1764" t="s">
        <v>8035</v>
      </c>
      <c r="BUM1332" s="1803">
        <v>44179</v>
      </c>
      <c r="BUN1332" s="1744" t="s">
        <v>3798</v>
      </c>
      <c r="BUO1332" s="1760" t="s">
        <v>8488</v>
      </c>
      <c r="BUP1332" s="1802" t="s">
        <v>8489</v>
      </c>
      <c r="BUQ1332" s="1802" t="s">
        <v>81</v>
      </c>
      <c r="BUR1332" s="1773" t="s">
        <v>4303</v>
      </c>
      <c r="BUS1332" s="1828" t="s">
        <v>82</v>
      </c>
      <c r="BUT1332" s="1764" t="s">
        <v>8035</v>
      </c>
      <c r="BUU1332" s="1803">
        <v>44179</v>
      </c>
      <c r="BUV1332" s="1744" t="s">
        <v>3798</v>
      </c>
      <c r="BUW1332" s="1760" t="s">
        <v>8488</v>
      </c>
      <c r="BUX1332" s="1802" t="s">
        <v>8489</v>
      </c>
      <c r="BUY1332" s="1802" t="s">
        <v>81</v>
      </c>
      <c r="BUZ1332" s="1773" t="s">
        <v>4303</v>
      </c>
      <c r="BVA1332" s="1828" t="s">
        <v>82</v>
      </c>
      <c r="BVB1332" s="1764" t="s">
        <v>8035</v>
      </c>
      <c r="BVC1332" s="1803">
        <v>44179</v>
      </c>
      <c r="BVD1332" s="1744" t="s">
        <v>3798</v>
      </c>
      <c r="BVE1332" s="1760" t="s">
        <v>8488</v>
      </c>
      <c r="BVF1332" s="1802" t="s">
        <v>8489</v>
      </c>
      <c r="BVG1332" s="1802" t="s">
        <v>81</v>
      </c>
      <c r="BVH1332" s="1773" t="s">
        <v>4303</v>
      </c>
      <c r="BVI1332" s="1828" t="s">
        <v>82</v>
      </c>
      <c r="BVJ1332" s="1764" t="s">
        <v>8035</v>
      </c>
      <c r="BVK1332" s="1803">
        <v>44179</v>
      </c>
      <c r="BVL1332" s="1744" t="s">
        <v>3798</v>
      </c>
      <c r="BVM1332" s="1760" t="s">
        <v>8488</v>
      </c>
      <c r="BVN1332" s="1802" t="s">
        <v>8489</v>
      </c>
      <c r="BVO1332" s="1802" t="s">
        <v>81</v>
      </c>
      <c r="BVP1332" s="1773" t="s">
        <v>4303</v>
      </c>
      <c r="BVQ1332" s="1828" t="s">
        <v>82</v>
      </c>
      <c r="BVR1332" s="1764" t="s">
        <v>8035</v>
      </c>
      <c r="BVS1332" s="1803">
        <v>44179</v>
      </c>
      <c r="BVT1332" s="1744" t="s">
        <v>3798</v>
      </c>
      <c r="BVU1332" s="1760" t="s">
        <v>8488</v>
      </c>
      <c r="BVV1332" s="1802" t="s">
        <v>8489</v>
      </c>
      <c r="BVW1332" s="1802" t="s">
        <v>81</v>
      </c>
      <c r="BVX1332" s="1773" t="s">
        <v>4303</v>
      </c>
      <c r="BVY1332" s="1828" t="s">
        <v>82</v>
      </c>
      <c r="BVZ1332" s="1764" t="s">
        <v>8035</v>
      </c>
      <c r="BWA1332" s="1803">
        <v>44179</v>
      </c>
      <c r="BWB1332" s="1744" t="s">
        <v>3798</v>
      </c>
      <c r="BWC1332" s="1760" t="s">
        <v>8488</v>
      </c>
      <c r="BWD1332" s="1802" t="s">
        <v>8489</v>
      </c>
      <c r="BWE1332" s="1802" t="s">
        <v>81</v>
      </c>
      <c r="BWF1332" s="1773" t="s">
        <v>4303</v>
      </c>
      <c r="BWG1332" s="1828" t="s">
        <v>82</v>
      </c>
      <c r="BWH1332" s="1764" t="s">
        <v>8035</v>
      </c>
      <c r="BWI1332" s="1803">
        <v>44179</v>
      </c>
      <c r="BWJ1332" s="1744" t="s">
        <v>3798</v>
      </c>
      <c r="BWK1332" s="1760" t="s">
        <v>8488</v>
      </c>
      <c r="BWL1332" s="1802" t="s">
        <v>8489</v>
      </c>
      <c r="BWM1332" s="1802" t="s">
        <v>81</v>
      </c>
      <c r="BWN1332" s="1773" t="s">
        <v>4303</v>
      </c>
      <c r="BWO1332" s="1828" t="s">
        <v>82</v>
      </c>
      <c r="BWP1332" s="1764" t="s">
        <v>8035</v>
      </c>
      <c r="BWQ1332" s="1803">
        <v>44179</v>
      </c>
      <c r="BWR1332" s="1744" t="s">
        <v>3798</v>
      </c>
      <c r="BWS1332" s="1760" t="s">
        <v>8488</v>
      </c>
      <c r="BWT1332" s="1802" t="s">
        <v>8489</v>
      </c>
      <c r="BWU1332" s="1802" t="s">
        <v>81</v>
      </c>
      <c r="BWV1332" s="1773" t="s">
        <v>4303</v>
      </c>
      <c r="BWW1332" s="1828" t="s">
        <v>82</v>
      </c>
      <c r="BWX1332" s="1764" t="s">
        <v>8035</v>
      </c>
      <c r="BWY1332" s="1803">
        <v>44179</v>
      </c>
      <c r="BWZ1332" s="1744" t="s">
        <v>3798</v>
      </c>
      <c r="BXA1332" s="1760" t="s">
        <v>8488</v>
      </c>
      <c r="BXB1332" s="1802" t="s">
        <v>8489</v>
      </c>
      <c r="BXC1332" s="1802" t="s">
        <v>81</v>
      </c>
      <c r="BXD1332" s="1773" t="s">
        <v>4303</v>
      </c>
      <c r="BXE1332" s="1828" t="s">
        <v>82</v>
      </c>
      <c r="BXF1332" s="1764" t="s">
        <v>8035</v>
      </c>
      <c r="BXG1332" s="1803">
        <v>44179</v>
      </c>
      <c r="BXH1332" s="1744" t="s">
        <v>3798</v>
      </c>
      <c r="BXI1332" s="1760" t="s">
        <v>8488</v>
      </c>
      <c r="BXJ1332" s="1802" t="s">
        <v>8489</v>
      </c>
      <c r="BXK1332" s="1802" t="s">
        <v>81</v>
      </c>
      <c r="BXL1332" s="1773" t="s">
        <v>4303</v>
      </c>
      <c r="BXM1332" s="1828" t="s">
        <v>82</v>
      </c>
      <c r="BXN1332" s="1764" t="s">
        <v>8035</v>
      </c>
      <c r="BXO1332" s="1803">
        <v>44179</v>
      </c>
      <c r="BXP1332" s="1744" t="s">
        <v>3798</v>
      </c>
      <c r="BXQ1332" s="1760" t="s">
        <v>8488</v>
      </c>
      <c r="BXR1332" s="1802" t="s">
        <v>8489</v>
      </c>
      <c r="BXS1332" s="1802" t="s">
        <v>81</v>
      </c>
      <c r="BXT1332" s="1773" t="s">
        <v>4303</v>
      </c>
      <c r="BXU1332" s="1828" t="s">
        <v>82</v>
      </c>
      <c r="BXV1332" s="1764" t="s">
        <v>8035</v>
      </c>
      <c r="BXW1332" s="1803">
        <v>44179</v>
      </c>
      <c r="BXX1332" s="1744" t="s">
        <v>3798</v>
      </c>
      <c r="BXY1332" s="1760" t="s">
        <v>8488</v>
      </c>
      <c r="BXZ1332" s="1802" t="s">
        <v>8489</v>
      </c>
      <c r="BYA1332" s="1802" t="s">
        <v>81</v>
      </c>
      <c r="BYB1332" s="1773" t="s">
        <v>4303</v>
      </c>
      <c r="BYC1332" s="1828" t="s">
        <v>82</v>
      </c>
      <c r="BYD1332" s="1764" t="s">
        <v>8035</v>
      </c>
      <c r="BYE1332" s="1803">
        <v>44179</v>
      </c>
      <c r="BYF1332" s="1744" t="s">
        <v>3798</v>
      </c>
      <c r="BYG1332" s="1760" t="s">
        <v>8488</v>
      </c>
      <c r="BYH1332" s="1802" t="s">
        <v>8489</v>
      </c>
      <c r="BYI1332" s="1802" t="s">
        <v>81</v>
      </c>
      <c r="BYJ1332" s="1773" t="s">
        <v>4303</v>
      </c>
      <c r="BYK1332" s="1828" t="s">
        <v>82</v>
      </c>
      <c r="BYL1332" s="1764" t="s">
        <v>8035</v>
      </c>
      <c r="BYM1332" s="1803">
        <v>44179</v>
      </c>
      <c r="BYN1332" s="1744" t="s">
        <v>3798</v>
      </c>
      <c r="BYO1332" s="1760" t="s">
        <v>8488</v>
      </c>
      <c r="BYP1332" s="1802" t="s">
        <v>8489</v>
      </c>
      <c r="BYQ1332" s="1802" t="s">
        <v>81</v>
      </c>
      <c r="BYR1332" s="1773" t="s">
        <v>4303</v>
      </c>
      <c r="BYS1332" s="1828" t="s">
        <v>82</v>
      </c>
      <c r="BYT1332" s="1764" t="s">
        <v>8035</v>
      </c>
      <c r="BYU1332" s="1803">
        <v>44179</v>
      </c>
      <c r="BYV1332" s="1744" t="s">
        <v>3798</v>
      </c>
      <c r="BYW1332" s="1760" t="s">
        <v>8488</v>
      </c>
      <c r="BYX1332" s="1802" t="s">
        <v>8489</v>
      </c>
      <c r="BYY1332" s="1802" t="s">
        <v>81</v>
      </c>
      <c r="BYZ1332" s="1773" t="s">
        <v>4303</v>
      </c>
      <c r="BZA1332" s="1828" t="s">
        <v>82</v>
      </c>
      <c r="BZB1332" s="1764" t="s">
        <v>8035</v>
      </c>
      <c r="BZC1332" s="1803">
        <v>44179</v>
      </c>
      <c r="BZD1332" s="1744" t="s">
        <v>3798</v>
      </c>
      <c r="BZE1332" s="1760" t="s">
        <v>8488</v>
      </c>
      <c r="BZF1332" s="1802" t="s">
        <v>8489</v>
      </c>
      <c r="BZG1332" s="1802" t="s">
        <v>81</v>
      </c>
      <c r="BZH1332" s="1773" t="s">
        <v>4303</v>
      </c>
      <c r="BZI1332" s="1828" t="s">
        <v>82</v>
      </c>
      <c r="BZJ1332" s="1764" t="s">
        <v>8035</v>
      </c>
      <c r="BZK1332" s="1803">
        <v>44179</v>
      </c>
      <c r="BZL1332" s="1744" t="s">
        <v>3798</v>
      </c>
      <c r="BZM1332" s="1760" t="s">
        <v>8488</v>
      </c>
      <c r="BZN1332" s="1802" t="s">
        <v>8489</v>
      </c>
      <c r="BZO1332" s="1802" t="s">
        <v>81</v>
      </c>
      <c r="BZP1332" s="1773" t="s">
        <v>4303</v>
      </c>
      <c r="BZQ1332" s="1828" t="s">
        <v>82</v>
      </c>
      <c r="BZR1332" s="1764" t="s">
        <v>8035</v>
      </c>
      <c r="BZS1332" s="1803">
        <v>44179</v>
      </c>
      <c r="BZT1332" s="1744" t="s">
        <v>3798</v>
      </c>
      <c r="BZU1332" s="1760" t="s">
        <v>8488</v>
      </c>
      <c r="BZV1332" s="1802" t="s">
        <v>8489</v>
      </c>
      <c r="BZW1332" s="1802" t="s">
        <v>81</v>
      </c>
      <c r="BZX1332" s="1773" t="s">
        <v>4303</v>
      </c>
      <c r="BZY1332" s="1828" t="s">
        <v>82</v>
      </c>
      <c r="BZZ1332" s="1764" t="s">
        <v>8035</v>
      </c>
      <c r="CAA1332" s="1803">
        <v>44179</v>
      </c>
      <c r="CAB1332" s="1744" t="s">
        <v>3798</v>
      </c>
      <c r="CAC1332" s="1760" t="s">
        <v>8488</v>
      </c>
      <c r="CAD1332" s="1802" t="s">
        <v>8489</v>
      </c>
      <c r="CAE1332" s="1802" t="s">
        <v>81</v>
      </c>
      <c r="CAF1332" s="1773" t="s">
        <v>4303</v>
      </c>
      <c r="CAG1332" s="1828" t="s">
        <v>82</v>
      </c>
      <c r="CAH1332" s="1764" t="s">
        <v>8035</v>
      </c>
      <c r="CAI1332" s="1803">
        <v>44179</v>
      </c>
      <c r="CAJ1332" s="1744" t="s">
        <v>3798</v>
      </c>
      <c r="CAK1332" s="1760" t="s">
        <v>8488</v>
      </c>
      <c r="CAL1332" s="1802" t="s">
        <v>8489</v>
      </c>
      <c r="CAM1332" s="1802" t="s">
        <v>81</v>
      </c>
      <c r="CAN1332" s="1773" t="s">
        <v>4303</v>
      </c>
      <c r="CAO1332" s="1828" t="s">
        <v>82</v>
      </c>
      <c r="CAP1332" s="1764" t="s">
        <v>8035</v>
      </c>
      <c r="CAQ1332" s="1803">
        <v>44179</v>
      </c>
      <c r="CAR1332" s="1744" t="s">
        <v>3798</v>
      </c>
      <c r="CAS1332" s="1760" t="s">
        <v>8488</v>
      </c>
      <c r="CAT1332" s="1802" t="s">
        <v>8489</v>
      </c>
      <c r="CAU1332" s="1802" t="s">
        <v>81</v>
      </c>
      <c r="CAV1332" s="1773" t="s">
        <v>4303</v>
      </c>
      <c r="CAW1332" s="1828" t="s">
        <v>82</v>
      </c>
      <c r="CAX1332" s="1764" t="s">
        <v>8035</v>
      </c>
      <c r="CAY1332" s="1803">
        <v>44179</v>
      </c>
      <c r="CAZ1332" s="1744" t="s">
        <v>3798</v>
      </c>
      <c r="CBA1332" s="1760" t="s">
        <v>8488</v>
      </c>
      <c r="CBB1332" s="1802" t="s">
        <v>8489</v>
      </c>
      <c r="CBC1332" s="1802" t="s">
        <v>81</v>
      </c>
      <c r="CBD1332" s="1773" t="s">
        <v>4303</v>
      </c>
      <c r="CBE1332" s="1828" t="s">
        <v>82</v>
      </c>
      <c r="CBF1332" s="1764" t="s">
        <v>8035</v>
      </c>
      <c r="CBG1332" s="1803">
        <v>44179</v>
      </c>
      <c r="CBH1332" s="1744" t="s">
        <v>3798</v>
      </c>
      <c r="CBI1332" s="1760" t="s">
        <v>8488</v>
      </c>
      <c r="CBJ1332" s="1802" t="s">
        <v>8489</v>
      </c>
      <c r="CBK1332" s="1802" t="s">
        <v>81</v>
      </c>
      <c r="CBL1332" s="1773" t="s">
        <v>4303</v>
      </c>
      <c r="CBM1332" s="1828" t="s">
        <v>82</v>
      </c>
      <c r="CBN1332" s="1764" t="s">
        <v>8035</v>
      </c>
      <c r="CBO1332" s="1803">
        <v>44179</v>
      </c>
      <c r="CBP1332" s="1744" t="s">
        <v>3798</v>
      </c>
      <c r="CBQ1332" s="1760" t="s">
        <v>8488</v>
      </c>
      <c r="CBR1332" s="1802" t="s">
        <v>8489</v>
      </c>
      <c r="CBS1332" s="1802" t="s">
        <v>81</v>
      </c>
      <c r="CBT1332" s="1773" t="s">
        <v>4303</v>
      </c>
      <c r="CBU1332" s="1828" t="s">
        <v>82</v>
      </c>
      <c r="CBV1332" s="1764" t="s">
        <v>8035</v>
      </c>
      <c r="CBW1332" s="1803">
        <v>44179</v>
      </c>
      <c r="CBX1332" s="1744" t="s">
        <v>3798</v>
      </c>
      <c r="CBY1332" s="1760" t="s">
        <v>8488</v>
      </c>
      <c r="CBZ1332" s="1802" t="s">
        <v>8489</v>
      </c>
      <c r="CCA1332" s="1802" t="s">
        <v>81</v>
      </c>
      <c r="CCB1332" s="1773" t="s">
        <v>4303</v>
      </c>
      <c r="CCC1332" s="1828" t="s">
        <v>82</v>
      </c>
      <c r="CCD1332" s="1764" t="s">
        <v>8035</v>
      </c>
      <c r="CCE1332" s="1803">
        <v>44179</v>
      </c>
      <c r="CCF1332" s="1744" t="s">
        <v>3798</v>
      </c>
      <c r="CCG1332" s="1760" t="s">
        <v>8488</v>
      </c>
      <c r="CCH1332" s="1802" t="s">
        <v>8489</v>
      </c>
      <c r="CCI1332" s="1802" t="s">
        <v>81</v>
      </c>
      <c r="CCJ1332" s="1773" t="s">
        <v>4303</v>
      </c>
      <c r="CCK1332" s="1828" t="s">
        <v>82</v>
      </c>
      <c r="CCL1332" s="1764" t="s">
        <v>8035</v>
      </c>
      <c r="CCM1332" s="1803">
        <v>44179</v>
      </c>
      <c r="CCN1332" s="1744" t="s">
        <v>3798</v>
      </c>
      <c r="CCO1332" s="1760" t="s">
        <v>8488</v>
      </c>
      <c r="CCP1332" s="1802" t="s">
        <v>8489</v>
      </c>
      <c r="CCQ1332" s="1802" t="s">
        <v>81</v>
      </c>
      <c r="CCR1332" s="1773" t="s">
        <v>4303</v>
      </c>
      <c r="CCS1332" s="1828" t="s">
        <v>82</v>
      </c>
      <c r="CCT1332" s="1764" t="s">
        <v>8035</v>
      </c>
      <c r="CCU1332" s="1803">
        <v>44179</v>
      </c>
      <c r="CCV1332" s="1744" t="s">
        <v>3798</v>
      </c>
      <c r="CCW1332" s="1760" t="s">
        <v>8488</v>
      </c>
      <c r="CCX1332" s="1802" t="s">
        <v>8489</v>
      </c>
      <c r="CCY1332" s="1802" t="s">
        <v>81</v>
      </c>
      <c r="CCZ1332" s="1773" t="s">
        <v>4303</v>
      </c>
      <c r="CDA1332" s="1828" t="s">
        <v>82</v>
      </c>
      <c r="CDB1332" s="1764" t="s">
        <v>8035</v>
      </c>
      <c r="CDC1332" s="1803">
        <v>44179</v>
      </c>
      <c r="CDD1332" s="1744" t="s">
        <v>3798</v>
      </c>
      <c r="CDE1332" s="1760" t="s">
        <v>8488</v>
      </c>
      <c r="CDF1332" s="1802" t="s">
        <v>8489</v>
      </c>
      <c r="CDG1332" s="1802" t="s">
        <v>81</v>
      </c>
      <c r="CDH1332" s="1773" t="s">
        <v>4303</v>
      </c>
      <c r="CDI1332" s="1828" t="s">
        <v>82</v>
      </c>
      <c r="CDJ1332" s="1764" t="s">
        <v>8035</v>
      </c>
      <c r="CDK1332" s="1803">
        <v>44179</v>
      </c>
      <c r="CDL1332" s="1744" t="s">
        <v>3798</v>
      </c>
      <c r="CDM1332" s="1760" t="s">
        <v>8488</v>
      </c>
      <c r="CDN1332" s="1802" t="s">
        <v>8489</v>
      </c>
      <c r="CDO1332" s="1802" t="s">
        <v>81</v>
      </c>
      <c r="CDP1332" s="1773" t="s">
        <v>4303</v>
      </c>
      <c r="CDQ1332" s="1828" t="s">
        <v>82</v>
      </c>
      <c r="CDR1332" s="1764" t="s">
        <v>8035</v>
      </c>
      <c r="CDS1332" s="1803">
        <v>44179</v>
      </c>
      <c r="CDT1332" s="1744" t="s">
        <v>3798</v>
      </c>
      <c r="CDU1332" s="1760" t="s">
        <v>8488</v>
      </c>
      <c r="CDV1332" s="1802" t="s">
        <v>8489</v>
      </c>
      <c r="CDW1332" s="1802" t="s">
        <v>81</v>
      </c>
      <c r="CDX1332" s="1773" t="s">
        <v>4303</v>
      </c>
      <c r="CDY1332" s="1828" t="s">
        <v>82</v>
      </c>
      <c r="CDZ1332" s="1764" t="s">
        <v>8035</v>
      </c>
      <c r="CEA1332" s="1803">
        <v>44179</v>
      </c>
      <c r="CEB1332" s="1744" t="s">
        <v>3798</v>
      </c>
      <c r="CEC1332" s="1760" t="s">
        <v>8488</v>
      </c>
      <c r="CED1332" s="1802" t="s">
        <v>8489</v>
      </c>
      <c r="CEE1332" s="1802" t="s">
        <v>81</v>
      </c>
      <c r="CEF1332" s="1773" t="s">
        <v>4303</v>
      </c>
      <c r="CEG1332" s="1828" t="s">
        <v>82</v>
      </c>
      <c r="CEH1332" s="1764" t="s">
        <v>8035</v>
      </c>
      <c r="CEI1332" s="1803">
        <v>44179</v>
      </c>
      <c r="CEJ1332" s="1744" t="s">
        <v>3798</v>
      </c>
      <c r="CEK1332" s="1760" t="s">
        <v>8488</v>
      </c>
      <c r="CEL1332" s="1802" t="s">
        <v>8489</v>
      </c>
      <c r="CEM1332" s="1802" t="s">
        <v>81</v>
      </c>
      <c r="CEN1332" s="1773" t="s">
        <v>4303</v>
      </c>
      <c r="CEO1332" s="1828" t="s">
        <v>82</v>
      </c>
      <c r="CEP1332" s="1764" t="s">
        <v>8035</v>
      </c>
      <c r="CEQ1332" s="1803">
        <v>44179</v>
      </c>
      <c r="CER1332" s="1744" t="s">
        <v>3798</v>
      </c>
      <c r="CES1332" s="1760" t="s">
        <v>8488</v>
      </c>
      <c r="CET1332" s="1802" t="s">
        <v>8489</v>
      </c>
      <c r="CEU1332" s="1802" t="s">
        <v>81</v>
      </c>
      <c r="CEV1332" s="1773" t="s">
        <v>4303</v>
      </c>
      <c r="CEW1332" s="1828" t="s">
        <v>82</v>
      </c>
      <c r="CEX1332" s="1764" t="s">
        <v>8035</v>
      </c>
      <c r="CEY1332" s="1803">
        <v>44179</v>
      </c>
      <c r="CEZ1332" s="1744" t="s">
        <v>3798</v>
      </c>
      <c r="CFA1332" s="1760" t="s">
        <v>8488</v>
      </c>
      <c r="CFB1332" s="1802" t="s">
        <v>8489</v>
      </c>
      <c r="CFC1332" s="1802" t="s">
        <v>81</v>
      </c>
      <c r="CFD1332" s="1773" t="s">
        <v>4303</v>
      </c>
      <c r="CFE1332" s="1828" t="s">
        <v>82</v>
      </c>
      <c r="CFF1332" s="1764" t="s">
        <v>8035</v>
      </c>
      <c r="CFG1332" s="1803">
        <v>44179</v>
      </c>
      <c r="CFH1332" s="1744" t="s">
        <v>3798</v>
      </c>
      <c r="CFI1332" s="1760" t="s">
        <v>8488</v>
      </c>
      <c r="CFJ1332" s="1802" t="s">
        <v>8489</v>
      </c>
      <c r="CFK1332" s="1802" t="s">
        <v>81</v>
      </c>
      <c r="CFL1332" s="1773" t="s">
        <v>4303</v>
      </c>
      <c r="CFM1332" s="1828" t="s">
        <v>82</v>
      </c>
      <c r="CFN1332" s="1764" t="s">
        <v>8035</v>
      </c>
      <c r="CFO1332" s="1803">
        <v>44179</v>
      </c>
      <c r="CFP1332" s="1744" t="s">
        <v>3798</v>
      </c>
      <c r="CFQ1332" s="1760" t="s">
        <v>8488</v>
      </c>
      <c r="CFR1332" s="1802" t="s">
        <v>8489</v>
      </c>
      <c r="CFS1332" s="1802" t="s">
        <v>81</v>
      </c>
      <c r="CFT1332" s="1773" t="s">
        <v>4303</v>
      </c>
      <c r="CFU1332" s="1828" t="s">
        <v>82</v>
      </c>
      <c r="CFV1332" s="1764" t="s">
        <v>8035</v>
      </c>
      <c r="CFW1332" s="1803">
        <v>44179</v>
      </c>
      <c r="CFX1332" s="1744" t="s">
        <v>3798</v>
      </c>
      <c r="CFY1332" s="1760" t="s">
        <v>8488</v>
      </c>
      <c r="CFZ1332" s="1802" t="s">
        <v>8489</v>
      </c>
      <c r="CGA1332" s="1802" t="s">
        <v>81</v>
      </c>
      <c r="CGB1332" s="1773" t="s">
        <v>4303</v>
      </c>
      <c r="CGC1332" s="1828" t="s">
        <v>82</v>
      </c>
      <c r="CGD1332" s="1764" t="s">
        <v>8035</v>
      </c>
      <c r="CGE1332" s="1803">
        <v>44179</v>
      </c>
      <c r="CGF1332" s="1744" t="s">
        <v>3798</v>
      </c>
      <c r="CGG1332" s="1760" t="s">
        <v>8488</v>
      </c>
      <c r="CGH1332" s="1802" t="s">
        <v>8489</v>
      </c>
      <c r="CGI1332" s="1802" t="s">
        <v>81</v>
      </c>
      <c r="CGJ1332" s="1773" t="s">
        <v>4303</v>
      </c>
      <c r="CGK1332" s="1828" t="s">
        <v>82</v>
      </c>
      <c r="CGL1332" s="1764" t="s">
        <v>8035</v>
      </c>
      <c r="CGM1332" s="1803">
        <v>44179</v>
      </c>
      <c r="CGN1332" s="1744" t="s">
        <v>3798</v>
      </c>
      <c r="CGO1332" s="1760" t="s">
        <v>8488</v>
      </c>
      <c r="CGP1332" s="1802" t="s">
        <v>8489</v>
      </c>
      <c r="CGQ1332" s="1802" t="s">
        <v>81</v>
      </c>
      <c r="CGR1332" s="1773" t="s">
        <v>4303</v>
      </c>
      <c r="CGS1332" s="1828" t="s">
        <v>82</v>
      </c>
      <c r="CGT1332" s="1764" t="s">
        <v>8035</v>
      </c>
      <c r="CGU1332" s="1803">
        <v>44179</v>
      </c>
      <c r="CGV1332" s="1744" t="s">
        <v>3798</v>
      </c>
      <c r="CGW1332" s="1760" t="s">
        <v>8488</v>
      </c>
      <c r="CGX1332" s="1802" t="s">
        <v>8489</v>
      </c>
      <c r="CGY1332" s="1802" t="s">
        <v>81</v>
      </c>
      <c r="CGZ1332" s="1773" t="s">
        <v>4303</v>
      </c>
      <c r="CHA1332" s="1828" t="s">
        <v>82</v>
      </c>
      <c r="CHB1332" s="1764" t="s">
        <v>8035</v>
      </c>
      <c r="CHC1332" s="1803">
        <v>44179</v>
      </c>
      <c r="CHD1332" s="1744" t="s">
        <v>3798</v>
      </c>
      <c r="CHE1332" s="1760" t="s">
        <v>8488</v>
      </c>
      <c r="CHF1332" s="1802" t="s">
        <v>8489</v>
      </c>
      <c r="CHG1332" s="1802" t="s">
        <v>81</v>
      </c>
      <c r="CHH1332" s="1773" t="s">
        <v>4303</v>
      </c>
      <c r="CHI1332" s="1828" t="s">
        <v>82</v>
      </c>
      <c r="CHJ1332" s="1764" t="s">
        <v>8035</v>
      </c>
      <c r="CHK1332" s="1803">
        <v>44179</v>
      </c>
      <c r="CHL1332" s="1744" t="s">
        <v>3798</v>
      </c>
      <c r="CHM1332" s="1760" t="s">
        <v>8488</v>
      </c>
      <c r="CHN1332" s="1802" t="s">
        <v>8489</v>
      </c>
      <c r="CHO1332" s="1802" t="s">
        <v>81</v>
      </c>
      <c r="CHP1332" s="1773" t="s">
        <v>4303</v>
      </c>
      <c r="CHQ1332" s="1828" t="s">
        <v>82</v>
      </c>
      <c r="CHR1332" s="1764" t="s">
        <v>8035</v>
      </c>
      <c r="CHS1332" s="1803">
        <v>44179</v>
      </c>
      <c r="CHT1332" s="1744" t="s">
        <v>3798</v>
      </c>
      <c r="CHU1332" s="1760" t="s">
        <v>8488</v>
      </c>
      <c r="CHV1332" s="1802" t="s">
        <v>8489</v>
      </c>
      <c r="CHW1332" s="1802" t="s">
        <v>81</v>
      </c>
      <c r="CHX1332" s="1773" t="s">
        <v>4303</v>
      </c>
      <c r="CHY1332" s="1828" t="s">
        <v>82</v>
      </c>
      <c r="CHZ1332" s="1764" t="s">
        <v>8035</v>
      </c>
      <c r="CIA1332" s="1803">
        <v>44179</v>
      </c>
      <c r="CIB1332" s="1744" t="s">
        <v>3798</v>
      </c>
      <c r="CIC1332" s="1760" t="s">
        <v>8488</v>
      </c>
      <c r="CID1332" s="1802" t="s">
        <v>8489</v>
      </c>
      <c r="CIE1332" s="1802" t="s">
        <v>81</v>
      </c>
      <c r="CIF1332" s="1773" t="s">
        <v>4303</v>
      </c>
      <c r="CIG1332" s="1828" t="s">
        <v>82</v>
      </c>
      <c r="CIH1332" s="1764" t="s">
        <v>8035</v>
      </c>
      <c r="CII1332" s="1803">
        <v>44179</v>
      </c>
      <c r="CIJ1332" s="1744" t="s">
        <v>3798</v>
      </c>
      <c r="CIK1332" s="1760" t="s">
        <v>8488</v>
      </c>
      <c r="CIL1332" s="1802" t="s">
        <v>8489</v>
      </c>
      <c r="CIM1332" s="1802" t="s">
        <v>81</v>
      </c>
      <c r="CIN1332" s="1773" t="s">
        <v>4303</v>
      </c>
      <c r="CIO1332" s="1828" t="s">
        <v>82</v>
      </c>
      <c r="CIP1332" s="1764" t="s">
        <v>8035</v>
      </c>
      <c r="CIQ1332" s="1803">
        <v>44179</v>
      </c>
      <c r="CIR1332" s="1744" t="s">
        <v>3798</v>
      </c>
      <c r="CIS1332" s="1760" t="s">
        <v>8488</v>
      </c>
      <c r="CIT1332" s="1802" t="s">
        <v>8489</v>
      </c>
      <c r="CIU1332" s="1802" t="s">
        <v>81</v>
      </c>
      <c r="CIV1332" s="1773" t="s">
        <v>4303</v>
      </c>
      <c r="CIW1332" s="1828" t="s">
        <v>82</v>
      </c>
      <c r="CIX1332" s="1764" t="s">
        <v>8035</v>
      </c>
      <c r="CIY1332" s="1803">
        <v>44179</v>
      </c>
      <c r="CIZ1332" s="1744" t="s">
        <v>3798</v>
      </c>
      <c r="CJA1332" s="1760" t="s">
        <v>8488</v>
      </c>
      <c r="CJB1332" s="1802" t="s">
        <v>8489</v>
      </c>
      <c r="CJC1332" s="1802" t="s">
        <v>81</v>
      </c>
      <c r="CJD1332" s="1773" t="s">
        <v>4303</v>
      </c>
      <c r="CJE1332" s="1828" t="s">
        <v>82</v>
      </c>
      <c r="CJF1332" s="1764" t="s">
        <v>8035</v>
      </c>
      <c r="CJG1332" s="1803">
        <v>44179</v>
      </c>
      <c r="CJH1332" s="1744" t="s">
        <v>3798</v>
      </c>
      <c r="CJI1332" s="1760" t="s">
        <v>8488</v>
      </c>
      <c r="CJJ1332" s="1802" t="s">
        <v>8489</v>
      </c>
      <c r="CJK1332" s="1802" t="s">
        <v>81</v>
      </c>
      <c r="CJL1332" s="1773" t="s">
        <v>4303</v>
      </c>
      <c r="CJM1332" s="1828" t="s">
        <v>82</v>
      </c>
      <c r="CJN1332" s="1764" t="s">
        <v>8035</v>
      </c>
      <c r="CJO1332" s="1803">
        <v>44179</v>
      </c>
      <c r="CJP1332" s="1744" t="s">
        <v>3798</v>
      </c>
      <c r="CJQ1332" s="1760" t="s">
        <v>8488</v>
      </c>
      <c r="CJR1332" s="1802" t="s">
        <v>8489</v>
      </c>
      <c r="CJS1332" s="1802" t="s">
        <v>81</v>
      </c>
      <c r="CJT1332" s="1773" t="s">
        <v>4303</v>
      </c>
      <c r="CJU1332" s="1828" t="s">
        <v>82</v>
      </c>
      <c r="CJV1332" s="1764" t="s">
        <v>8035</v>
      </c>
      <c r="CJW1332" s="1803">
        <v>44179</v>
      </c>
      <c r="CJX1332" s="1744" t="s">
        <v>3798</v>
      </c>
      <c r="CJY1332" s="1760" t="s">
        <v>8488</v>
      </c>
      <c r="CJZ1332" s="1802" t="s">
        <v>8489</v>
      </c>
      <c r="CKA1332" s="1802" t="s">
        <v>81</v>
      </c>
      <c r="CKB1332" s="1773" t="s">
        <v>4303</v>
      </c>
      <c r="CKC1332" s="1828" t="s">
        <v>82</v>
      </c>
      <c r="CKD1332" s="1764" t="s">
        <v>8035</v>
      </c>
      <c r="CKE1332" s="1803">
        <v>44179</v>
      </c>
      <c r="CKF1332" s="1744" t="s">
        <v>3798</v>
      </c>
      <c r="CKG1332" s="1760" t="s">
        <v>8488</v>
      </c>
      <c r="CKH1332" s="1802" t="s">
        <v>8489</v>
      </c>
      <c r="CKI1332" s="1802" t="s">
        <v>81</v>
      </c>
      <c r="CKJ1332" s="1773" t="s">
        <v>4303</v>
      </c>
      <c r="CKK1332" s="1828" t="s">
        <v>82</v>
      </c>
      <c r="CKL1332" s="1764" t="s">
        <v>8035</v>
      </c>
      <c r="CKM1332" s="1803">
        <v>44179</v>
      </c>
      <c r="CKN1332" s="1744" t="s">
        <v>3798</v>
      </c>
      <c r="CKO1332" s="1760" t="s">
        <v>8488</v>
      </c>
      <c r="CKP1332" s="1802" t="s">
        <v>8489</v>
      </c>
      <c r="CKQ1332" s="1802" t="s">
        <v>81</v>
      </c>
      <c r="CKR1332" s="1773" t="s">
        <v>4303</v>
      </c>
      <c r="CKS1332" s="1828" t="s">
        <v>82</v>
      </c>
      <c r="CKT1332" s="1764" t="s">
        <v>8035</v>
      </c>
      <c r="CKU1332" s="1803">
        <v>44179</v>
      </c>
      <c r="CKV1332" s="1744" t="s">
        <v>3798</v>
      </c>
      <c r="CKW1332" s="1760" t="s">
        <v>8488</v>
      </c>
      <c r="CKX1332" s="1802" t="s">
        <v>8489</v>
      </c>
      <c r="CKY1332" s="1802" t="s">
        <v>81</v>
      </c>
      <c r="CKZ1332" s="1773" t="s">
        <v>4303</v>
      </c>
      <c r="CLA1332" s="1828" t="s">
        <v>82</v>
      </c>
      <c r="CLB1332" s="1764" t="s">
        <v>8035</v>
      </c>
      <c r="CLC1332" s="1803">
        <v>44179</v>
      </c>
      <c r="CLD1332" s="1744" t="s">
        <v>3798</v>
      </c>
      <c r="CLE1332" s="1760" t="s">
        <v>8488</v>
      </c>
      <c r="CLF1332" s="1802" t="s">
        <v>8489</v>
      </c>
      <c r="CLG1332" s="1802" t="s">
        <v>81</v>
      </c>
      <c r="CLH1332" s="1773" t="s">
        <v>4303</v>
      </c>
      <c r="CLI1332" s="1828" t="s">
        <v>82</v>
      </c>
      <c r="CLJ1332" s="1764" t="s">
        <v>8035</v>
      </c>
      <c r="CLK1332" s="1803">
        <v>44179</v>
      </c>
      <c r="CLL1332" s="1744" t="s">
        <v>3798</v>
      </c>
      <c r="CLM1332" s="1760" t="s">
        <v>8488</v>
      </c>
      <c r="CLN1332" s="1802" t="s">
        <v>8489</v>
      </c>
      <c r="CLO1332" s="1802" t="s">
        <v>81</v>
      </c>
      <c r="CLP1332" s="1773" t="s">
        <v>4303</v>
      </c>
      <c r="CLQ1332" s="1828" t="s">
        <v>82</v>
      </c>
      <c r="CLR1332" s="1764" t="s">
        <v>8035</v>
      </c>
      <c r="CLS1332" s="1803">
        <v>44179</v>
      </c>
      <c r="CLT1332" s="1744" t="s">
        <v>3798</v>
      </c>
      <c r="CLU1332" s="1760" t="s">
        <v>8488</v>
      </c>
      <c r="CLV1332" s="1802" t="s">
        <v>8489</v>
      </c>
      <c r="CLW1332" s="1802" t="s">
        <v>81</v>
      </c>
      <c r="CLX1332" s="1773" t="s">
        <v>4303</v>
      </c>
      <c r="CLY1332" s="1828" t="s">
        <v>82</v>
      </c>
      <c r="CLZ1332" s="1764" t="s">
        <v>8035</v>
      </c>
      <c r="CMA1332" s="1803">
        <v>44179</v>
      </c>
      <c r="CMB1332" s="1744" t="s">
        <v>3798</v>
      </c>
      <c r="CMC1332" s="1760" t="s">
        <v>8488</v>
      </c>
      <c r="CMD1332" s="1802" t="s">
        <v>8489</v>
      </c>
      <c r="CME1332" s="1802" t="s">
        <v>81</v>
      </c>
      <c r="CMF1332" s="1773" t="s">
        <v>4303</v>
      </c>
      <c r="CMG1332" s="1828" t="s">
        <v>82</v>
      </c>
      <c r="CMH1332" s="1764" t="s">
        <v>8035</v>
      </c>
      <c r="CMI1332" s="1803">
        <v>44179</v>
      </c>
      <c r="CMJ1332" s="1744" t="s">
        <v>3798</v>
      </c>
      <c r="CMK1332" s="1760" t="s">
        <v>8488</v>
      </c>
      <c r="CML1332" s="1802" t="s">
        <v>8489</v>
      </c>
      <c r="CMM1332" s="1802" t="s">
        <v>81</v>
      </c>
      <c r="CMN1332" s="1773" t="s">
        <v>4303</v>
      </c>
      <c r="CMO1332" s="1828" t="s">
        <v>82</v>
      </c>
      <c r="CMP1332" s="1764" t="s">
        <v>8035</v>
      </c>
      <c r="CMQ1332" s="1803">
        <v>44179</v>
      </c>
      <c r="CMR1332" s="1744" t="s">
        <v>3798</v>
      </c>
      <c r="CMS1332" s="1760" t="s">
        <v>8488</v>
      </c>
      <c r="CMT1332" s="1802" t="s">
        <v>8489</v>
      </c>
      <c r="CMU1332" s="1802" t="s">
        <v>81</v>
      </c>
      <c r="CMV1332" s="1773" t="s">
        <v>4303</v>
      </c>
      <c r="CMW1332" s="1828" t="s">
        <v>82</v>
      </c>
      <c r="CMX1332" s="1764" t="s">
        <v>8035</v>
      </c>
      <c r="CMY1332" s="1803">
        <v>44179</v>
      </c>
      <c r="CMZ1332" s="1744" t="s">
        <v>3798</v>
      </c>
      <c r="CNA1332" s="1760" t="s">
        <v>8488</v>
      </c>
      <c r="CNB1332" s="1802" t="s">
        <v>8489</v>
      </c>
      <c r="CNC1332" s="1802" t="s">
        <v>81</v>
      </c>
      <c r="CND1332" s="1773" t="s">
        <v>4303</v>
      </c>
      <c r="CNE1332" s="1828" t="s">
        <v>82</v>
      </c>
      <c r="CNF1332" s="1764" t="s">
        <v>8035</v>
      </c>
      <c r="CNG1332" s="1803">
        <v>44179</v>
      </c>
      <c r="CNH1332" s="1744" t="s">
        <v>3798</v>
      </c>
      <c r="CNI1332" s="1760" t="s">
        <v>8488</v>
      </c>
      <c r="CNJ1332" s="1802" t="s">
        <v>8489</v>
      </c>
      <c r="CNK1332" s="1802" t="s">
        <v>81</v>
      </c>
      <c r="CNL1332" s="1773" t="s">
        <v>4303</v>
      </c>
      <c r="CNM1332" s="1828" t="s">
        <v>82</v>
      </c>
      <c r="CNN1332" s="1764" t="s">
        <v>8035</v>
      </c>
      <c r="CNO1332" s="1803">
        <v>44179</v>
      </c>
      <c r="CNP1332" s="1744" t="s">
        <v>3798</v>
      </c>
      <c r="CNQ1332" s="1760" t="s">
        <v>8488</v>
      </c>
      <c r="CNR1332" s="1802" t="s">
        <v>8489</v>
      </c>
      <c r="CNS1332" s="1802" t="s">
        <v>81</v>
      </c>
      <c r="CNT1332" s="1773" t="s">
        <v>4303</v>
      </c>
      <c r="CNU1332" s="1828" t="s">
        <v>82</v>
      </c>
      <c r="CNV1332" s="1764" t="s">
        <v>8035</v>
      </c>
      <c r="CNW1332" s="1803">
        <v>44179</v>
      </c>
      <c r="CNX1332" s="1744" t="s">
        <v>3798</v>
      </c>
      <c r="CNY1332" s="1760" t="s">
        <v>8488</v>
      </c>
      <c r="CNZ1332" s="1802" t="s">
        <v>8489</v>
      </c>
      <c r="COA1332" s="1802" t="s">
        <v>81</v>
      </c>
      <c r="COB1332" s="1773" t="s">
        <v>4303</v>
      </c>
      <c r="COC1332" s="1828" t="s">
        <v>82</v>
      </c>
      <c r="COD1332" s="1764" t="s">
        <v>8035</v>
      </c>
      <c r="COE1332" s="1803">
        <v>44179</v>
      </c>
      <c r="COF1332" s="1744" t="s">
        <v>3798</v>
      </c>
      <c r="COG1332" s="1760" t="s">
        <v>8488</v>
      </c>
      <c r="COH1332" s="1802" t="s">
        <v>8489</v>
      </c>
      <c r="COI1332" s="1802" t="s">
        <v>81</v>
      </c>
      <c r="COJ1332" s="1773" t="s">
        <v>4303</v>
      </c>
      <c r="COK1332" s="1828" t="s">
        <v>82</v>
      </c>
      <c r="COL1332" s="1764" t="s">
        <v>8035</v>
      </c>
      <c r="COM1332" s="1803">
        <v>44179</v>
      </c>
      <c r="CON1332" s="1744" t="s">
        <v>3798</v>
      </c>
      <c r="COO1332" s="1760" t="s">
        <v>8488</v>
      </c>
      <c r="COP1332" s="1802" t="s">
        <v>8489</v>
      </c>
      <c r="COQ1332" s="1802" t="s">
        <v>81</v>
      </c>
      <c r="COR1332" s="1773" t="s">
        <v>4303</v>
      </c>
      <c r="COS1332" s="1828" t="s">
        <v>82</v>
      </c>
      <c r="COT1332" s="1764" t="s">
        <v>8035</v>
      </c>
      <c r="COU1332" s="1803">
        <v>44179</v>
      </c>
      <c r="COV1332" s="1744" t="s">
        <v>3798</v>
      </c>
      <c r="COW1332" s="1760" t="s">
        <v>8488</v>
      </c>
      <c r="COX1332" s="1802" t="s">
        <v>8489</v>
      </c>
      <c r="COY1332" s="1802" t="s">
        <v>81</v>
      </c>
      <c r="COZ1332" s="1773" t="s">
        <v>4303</v>
      </c>
      <c r="CPA1332" s="1828" t="s">
        <v>82</v>
      </c>
      <c r="CPB1332" s="1764" t="s">
        <v>8035</v>
      </c>
      <c r="CPC1332" s="1803">
        <v>44179</v>
      </c>
      <c r="CPD1332" s="1744" t="s">
        <v>3798</v>
      </c>
      <c r="CPE1332" s="1760" t="s">
        <v>8488</v>
      </c>
      <c r="CPF1332" s="1802" t="s">
        <v>8489</v>
      </c>
      <c r="CPG1332" s="1802" t="s">
        <v>81</v>
      </c>
      <c r="CPH1332" s="1773" t="s">
        <v>4303</v>
      </c>
      <c r="CPI1332" s="1828" t="s">
        <v>82</v>
      </c>
      <c r="CPJ1332" s="1764" t="s">
        <v>8035</v>
      </c>
      <c r="CPK1332" s="1803">
        <v>44179</v>
      </c>
      <c r="CPL1332" s="1744" t="s">
        <v>3798</v>
      </c>
      <c r="CPM1332" s="1760" t="s">
        <v>8488</v>
      </c>
      <c r="CPN1332" s="1802" t="s">
        <v>8489</v>
      </c>
      <c r="CPO1332" s="1802" t="s">
        <v>81</v>
      </c>
      <c r="CPP1332" s="1773" t="s">
        <v>4303</v>
      </c>
      <c r="CPQ1332" s="1828" t="s">
        <v>82</v>
      </c>
      <c r="CPR1332" s="1764" t="s">
        <v>8035</v>
      </c>
      <c r="CPS1332" s="1803">
        <v>44179</v>
      </c>
      <c r="CPT1332" s="1744" t="s">
        <v>3798</v>
      </c>
      <c r="CPU1332" s="1760" t="s">
        <v>8488</v>
      </c>
      <c r="CPV1332" s="1802" t="s">
        <v>8489</v>
      </c>
      <c r="CPW1332" s="1802" t="s">
        <v>81</v>
      </c>
      <c r="CPX1332" s="1773" t="s">
        <v>4303</v>
      </c>
      <c r="CPY1332" s="1828" t="s">
        <v>82</v>
      </c>
      <c r="CPZ1332" s="1764" t="s">
        <v>8035</v>
      </c>
      <c r="CQA1332" s="1803">
        <v>44179</v>
      </c>
      <c r="CQB1332" s="1744" t="s">
        <v>3798</v>
      </c>
      <c r="CQC1332" s="1760" t="s">
        <v>8488</v>
      </c>
      <c r="CQD1332" s="1802" t="s">
        <v>8489</v>
      </c>
      <c r="CQE1332" s="1802" t="s">
        <v>81</v>
      </c>
      <c r="CQF1332" s="1773" t="s">
        <v>4303</v>
      </c>
      <c r="CQG1332" s="1828" t="s">
        <v>82</v>
      </c>
      <c r="CQH1332" s="1764" t="s">
        <v>8035</v>
      </c>
      <c r="CQI1332" s="1803">
        <v>44179</v>
      </c>
      <c r="CQJ1332" s="1744" t="s">
        <v>3798</v>
      </c>
      <c r="CQK1332" s="1760" t="s">
        <v>8488</v>
      </c>
      <c r="CQL1332" s="1802" t="s">
        <v>8489</v>
      </c>
      <c r="CQM1332" s="1802" t="s">
        <v>81</v>
      </c>
      <c r="CQN1332" s="1773" t="s">
        <v>4303</v>
      </c>
      <c r="CQO1332" s="1828" t="s">
        <v>82</v>
      </c>
      <c r="CQP1332" s="1764" t="s">
        <v>8035</v>
      </c>
      <c r="CQQ1332" s="1803">
        <v>44179</v>
      </c>
      <c r="CQR1332" s="1744" t="s">
        <v>3798</v>
      </c>
      <c r="CQS1332" s="1760" t="s">
        <v>8488</v>
      </c>
      <c r="CQT1332" s="1802" t="s">
        <v>8489</v>
      </c>
      <c r="CQU1332" s="1802" t="s">
        <v>81</v>
      </c>
      <c r="CQV1332" s="1773" t="s">
        <v>4303</v>
      </c>
      <c r="CQW1332" s="1828" t="s">
        <v>82</v>
      </c>
      <c r="CQX1332" s="1764" t="s">
        <v>8035</v>
      </c>
      <c r="CQY1332" s="1803">
        <v>44179</v>
      </c>
      <c r="CQZ1332" s="1744" t="s">
        <v>3798</v>
      </c>
      <c r="CRA1332" s="1760" t="s">
        <v>8488</v>
      </c>
      <c r="CRB1332" s="1802" t="s">
        <v>8489</v>
      </c>
      <c r="CRC1332" s="1802" t="s">
        <v>81</v>
      </c>
      <c r="CRD1332" s="1773" t="s">
        <v>4303</v>
      </c>
      <c r="CRE1332" s="1828" t="s">
        <v>82</v>
      </c>
      <c r="CRF1332" s="1764" t="s">
        <v>8035</v>
      </c>
      <c r="CRG1332" s="1803">
        <v>44179</v>
      </c>
      <c r="CRH1332" s="1744" t="s">
        <v>3798</v>
      </c>
      <c r="CRI1332" s="1760" t="s">
        <v>8488</v>
      </c>
      <c r="CRJ1332" s="1802" t="s">
        <v>8489</v>
      </c>
      <c r="CRK1332" s="1802" t="s">
        <v>81</v>
      </c>
      <c r="CRL1332" s="1773" t="s">
        <v>4303</v>
      </c>
      <c r="CRM1332" s="1828" t="s">
        <v>82</v>
      </c>
      <c r="CRN1332" s="1764" t="s">
        <v>8035</v>
      </c>
      <c r="CRO1332" s="1803">
        <v>44179</v>
      </c>
      <c r="CRP1332" s="1744" t="s">
        <v>3798</v>
      </c>
      <c r="CRQ1332" s="1760" t="s">
        <v>8488</v>
      </c>
      <c r="CRR1332" s="1802" t="s">
        <v>8489</v>
      </c>
      <c r="CRS1332" s="1802" t="s">
        <v>81</v>
      </c>
      <c r="CRT1332" s="1773" t="s">
        <v>4303</v>
      </c>
      <c r="CRU1332" s="1828" t="s">
        <v>82</v>
      </c>
      <c r="CRV1332" s="1764" t="s">
        <v>8035</v>
      </c>
      <c r="CRW1332" s="1803">
        <v>44179</v>
      </c>
      <c r="CRX1332" s="1744" t="s">
        <v>3798</v>
      </c>
      <c r="CRY1332" s="1760" t="s">
        <v>8488</v>
      </c>
      <c r="CRZ1332" s="1802" t="s">
        <v>8489</v>
      </c>
      <c r="CSA1332" s="1802" t="s">
        <v>81</v>
      </c>
      <c r="CSB1332" s="1773" t="s">
        <v>4303</v>
      </c>
      <c r="CSC1332" s="1828" t="s">
        <v>82</v>
      </c>
      <c r="CSD1332" s="1764" t="s">
        <v>8035</v>
      </c>
      <c r="CSE1332" s="1803">
        <v>44179</v>
      </c>
      <c r="CSF1332" s="1744" t="s">
        <v>3798</v>
      </c>
      <c r="CSG1332" s="1760" t="s">
        <v>8488</v>
      </c>
      <c r="CSH1332" s="1802" t="s">
        <v>8489</v>
      </c>
      <c r="CSI1332" s="1802" t="s">
        <v>81</v>
      </c>
      <c r="CSJ1332" s="1773" t="s">
        <v>4303</v>
      </c>
      <c r="CSK1332" s="1828" t="s">
        <v>82</v>
      </c>
      <c r="CSL1332" s="1764" t="s">
        <v>8035</v>
      </c>
      <c r="CSM1332" s="1803">
        <v>44179</v>
      </c>
      <c r="CSN1332" s="1744" t="s">
        <v>3798</v>
      </c>
      <c r="CSO1332" s="1760" t="s">
        <v>8488</v>
      </c>
      <c r="CSP1332" s="1802" t="s">
        <v>8489</v>
      </c>
      <c r="CSQ1332" s="1802" t="s">
        <v>81</v>
      </c>
      <c r="CSR1332" s="1773" t="s">
        <v>4303</v>
      </c>
      <c r="CSS1332" s="1828" t="s">
        <v>82</v>
      </c>
      <c r="CST1332" s="1764" t="s">
        <v>8035</v>
      </c>
      <c r="CSU1332" s="1803">
        <v>44179</v>
      </c>
      <c r="CSV1332" s="1744" t="s">
        <v>3798</v>
      </c>
      <c r="CSW1332" s="1760" t="s">
        <v>8488</v>
      </c>
      <c r="CSX1332" s="1802" t="s">
        <v>8489</v>
      </c>
      <c r="CSY1332" s="1802" t="s">
        <v>81</v>
      </c>
      <c r="CSZ1332" s="1773" t="s">
        <v>4303</v>
      </c>
      <c r="CTA1332" s="1828" t="s">
        <v>82</v>
      </c>
      <c r="CTB1332" s="1764" t="s">
        <v>8035</v>
      </c>
      <c r="CTC1332" s="1803">
        <v>44179</v>
      </c>
      <c r="CTD1332" s="1744" t="s">
        <v>3798</v>
      </c>
      <c r="CTE1332" s="1760" t="s">
        <v>8488</v>
      </c>
      <c r="CTF1332" s="1802" t="s">
        <v>8489</v>
      </c>
      <c r="CTG1332" s="1802" t="s">
        <v>81</v>
      </c>
      <c r="CTH1332" s="1773" t="s">
        <v>4303</v>
      </c>
      <c r="CTI1332" s="1828" t="s">
        <v>82</v>
      </c>
      <c r="CTJ1332" s="1764" t="s">
        <v>8035</v>
      </c>
      <c r="CTK1332" s="1803">
        <v>44179</v>
      </c>
      <c r="CTL1332" s="1744" t="s">
        <v>3798</v>
      </c>
      <c r="CTM1332" s="1760" t="s">
        <v>8488</v>
      </c>
      <c r="CTN1332" s="1802" t="s">
        <v>8489</v>
      </c>
      <c r="CTO1332" s="1802" t="s">
        <v>81</v>
      </c>
      <c r="CTP1332" s="1773" t="s">
        <v>4303</v>
      </c>
      <c r="CTQ1332" s="1828" t="s">
        <v>82</v>
      </c>
      <c r="CTR1332" s="1764" t="s">
        <v>8035</v>
      </c>
      <c r="CTS1332" s="1803">
        <v>44179</v>
      </c>
      <c r="CTT1332" s="1744" t="s">
        <v>3798</v>
      </c>
      <c r="CTU1332" s="1760" t="s">
        <v>8488</v>
      </c>
      <c r="CTV1332" s="1802" t="s">
        <v>8489</v>
      </c>
      <c r="CTW1332" s="1802" t="s">
        <v>81</v>
      </c>
      <c r="CTX1332" s="1773" t="s">
        <v>4303</v>
      </c>
      <c r="CTY1332" s="1828" t="s">
        <v>82</v>
      </c>
      <c r="CTZ1332" s="1764" t="s">
        <v>8035</v>
      </c>
      <c r="CUA1332" s="1803">
        <v>44179</v>
      </c>
      <c r="CUB1332" s="1744" t="s">
        <v>3798</v>
      </c>
      <c r="CUC1332" s="1760" t="s">
        <v>8488</v>
      </c>
      <c r="CUD1332" s="1802" t="s">
        <v>8489</v>
      </c>
      <c r="CUE1332" s="1802" t="s">
        <v>81</v>
      </c>
      <c r="CUF1332" s="1773" t="s">
        <v>4303</v>
      </c>
      <c r="CUG1332" s="1828" t="s">
        <v>82</v>
      </c>
      <c r="CUH1332" s="1764" t="s">
        <v>8035</v>
      </c>
      <c r="CUI1332" s="1803">
        <v>44179</v>
      </c>
      <c r="CUJ1332" s="1744" t="s">
        <v>3798</v>
      </c>
      <c r="CUK1332" s="1760" t="s">
        <v>8488</v>
      </c>
      <c r="CUL1332" s="1802" t="s">
        <v>8489</v>
      </c>
      <c r="CUM1332" s="1802" t="s">
        <v>81</v>
      </c>
      <c r="CUN1332" s="1773" t="s">
        <v>4303</v>
      </c>
      <c r="CUO1332" s="1828" t="s">
        <v>82</v>
      </c>
      <c r="CUP1332" s="1764" t="s">
        <v>8035</v>
      </c>
      <c r="CUQ1332" s="1803">
        <v>44179</v>
      </c>
      <c r="CUR1332" s="1744" t="s">
        <v>3798</v>
      </c>
      <c r="CUS1332" s="1760" t="s">
        <v>8488</v>
      </c>
      <c r="CUT1332" s="1802" t="s">
        <v>8489</v>
      </c>
      <c r="CUU1332" s="1802" t="s">
        <v>81</v>
      </c>
      <c r="CUV1332" s="1773" t="s">
        <v>4303</v>
      </c>
      <c r="CUW1332" s="1828" t="s">
        <v>82</v>
      </c>
      <c r="CUX1332" s="1764" t="s">
        <v>8035</v>
      </c>
      <c r="CUY1332" s="1803">
        <v>44179</v>
      </c>
      <c r="CUZ1332" s="1744" t="s">
        <v>3798</v>
      </c>
      <c r="CVA1332" s="1760" t="s">
        <v>8488</v>
      </c>
      <c r="CVB1332" s="1802" t="s">
        <v>8489</v>
      </c>
      <c r="CVC1332" s="1802" t="s">
        <v>81</v>
      </c>
      <c r="CVD1332" s="1773" t="s">
        <v>4303</v>
      </c>
      <c r="CVE1332" s="1828" t="s">
        <v>82</v>
      </c>
      <c r="CVF1332" s="1764" t="s">
        <v>8035</v>
      </c>
      <c r="CVG1332" s="1803">
        <v>44179</v>
      </c>
      <c r="CVH1332" s="1744" t="s">
        <v>3798</v>
      </c>
      <c r="CVI1332" s="1760" t="s">
        <v>8488</v>
      </c>
      <c r="CVJ1332" s="1802" t="s">
        <v>8489</v>
      </c>
      <c r="CVK1332" s="1802" t="s">
        <v>81</v>
      </c>
      <c r="CVL1332" s="1773" t="s">
        <v>4303</v>
      </c>
      <c r="CVM1332" s="1828" t="s">
        <v>82</v>
      </c>
      <c r="CVN1332" s="1764" t="s">
        <v>8035</v>
      </c>
      <c r="CVO1332" s="1803">
        <v>44179</v>
      </c>
      <c r="CVP1332" s="1744" t="s">
        <v>3798</v>
      </c>
      <c r="CVQ1332" s="1760" t="s">
        <v>8488</v>
      </c>
      <c r="CVR1332" s="1802" t="s">
        <v>8489</v>
      </c>
      <c r="CVS1332" s="1802" t="s">
        <v>81</v>
      </c>
      <c r="CVT1332" s="1773" t="s">
        <v>4303</v>
      </c>
      <c r="CVU1332" s="1828" t="s">
        <v>82</v>
      </c>
      <c r="CVV1332" s="1764" t="s">
        <v>8035</v>
      </c>
      <c r="CVW1332" s="1803">
        <v>44179</v>
      </c>
      <c r="CVX1332" s="1744" t="s">
        <v>3798</v>
      </c>
      <c r="CVY1332" s="1760" t="s">
        <v>8488</v>
      </c>
      <c r="CVZ1332" s="1802" t="s">
        <v>8489</v>
      </c>
      <c r="CWA1332" s="1802" t="s">
        <v>81</v>
      </c>
      <c r="CWB1332" s="1773" t="s">
        <v>4303</v>
      </c>
      <c r="CWC1332" s="1828" t="s">
        <v>82</v>
      </c>
      <c r="CWD1332" s="1764" t="s">
        <v>8035</v>
      </c>
      <c r="CWE1332" s="1803">
        <v>44179</v>
      </c>
      <c r="CWF1332" s="1744" t="s">
        <v>3798</v>
      </c>
      <c r="CWG1332" s="1760" t="s">
        <v>8488</v>
      </c>
      <c r="CWH1332" s="1802" t="s">
        <v>8489</v>
      </c>
      <c r="CWI1332" s="1802" t="s">
        <v>81</v>
      </c>
      <c r="CWJ1332" s="1773" t="s">
        <v>4303</v>
      </c>
      <c r="CWK1332" s="1828" t="s">
        <v>82</v>
      </c>
      <c r="CWL1332" s="1764" t="s">
        <v>8035</v>
      </c>
      <c r="CWM1332" s="1803">
        <v>44179</v>
      </c>
      <c r="CWN1332" s="1744" t="s">
        <v>3798</v>
      </c>
      <c r="CWO1332" s="1760" t="s">
        <v>8488</v>
      </c>
      <c r="CWP1332" s="1802" t="s">
        <v>8489</v>
      </c>
      <c r="CWQ1332" s="1802" t="s">
        <v>81</v>
      </c>
      <c r="CWR1332" s="1773" t="s">
        <v>4303</v>
      </c>
      <c r="CWS1332" s="1828" t="s">
        <v>82</v>
      </c>
      <c r="CWT1332" s="1764" t="s">
        <v>8035</v>
      </c>
      <c r="CWU1332" s="1803">
        <v>44179</v>
      </c>
      <c r="CWV1332" s="1744" t="s">
        <v>3798</v>
      </c>
      <c r="CWW1332" s="1760" t="s">
        <v>8488</v>
      </c>
      <c r="CWX1332" s="1802" t="s">
        <v>8489</v>
      </c>
      <c r="CWY1332" s="1802" t="s">
        <v>81</v>
      </c>
      <c r="CWZ1332" s="1773" t="s">
        <v>4303</v>
      </c>
      <c r="CXA1332" s="1828" t="s">
        <v>82</v>
      </c>
      <c r="CXB1332" s="1764" t="s">
        <v>8035</v>
      </c>
      <c r="CXC1332" s="1803">
        <v>44179</v>
      </c>
      <c r="CXD1332" s="1744" t="s">
        <v>3798</v>
      </c>
      <c r="CXE1332" s="1760" t="s">
        <v>8488</v>
      </c>
      <c r="CXF1332" s="1802" t="s">
        <v>8489</v>
      </c>
      <c r="CXG1332" s="1802" t="s">
        <v>81</v>
      </c>
      <c r="CXH1332" s="1773" t="s">
        <v>4303</v>
      </c>
      <c r="CXI1332" s="1828" t="s">
        <v>82</v>
      </c>
      <c r="CXJ1332" s="1764" t="s">
        <v>8035</v>
      </c>
      <c r="CXK1332" s="1803">
        <v>44179</v>
      </c>
      <c r="CXL1332" s="1744" t="s">
        <v>3798</v>
      </c>
      <c r="CXM1332" s="1760" t="s">
        <v>8488</v>
      </c>
      <c r="CXN1332" s="1802" t="s">
        <v>8489</v>
      </c>
      <c r="CXO1332" s="1802" t="s">
        <v>81</v>
      </c>
      <c r="CXP1332" s="1773" t="s">
        <v>4303</v>
      </c>
      <c r="CXQ1332" s="1828" t="s">
        <v>82</v>
      </c>
      <c r="CXR1332" s="1764" t="s">
        <v>8035</v>
      </c>
      <c r="CXS1332" s="1803">
        <v>44179</v>
      </c>
      <c r="CXT1332" s="1744" t="s">
        <v>3798</v>
      </c>
      <c r="CXU1332" s="1760" t="s">
        <v>8488</v>
      </c>
      <c r="CXV1332" s="1802" t="s">
        <v>8489</v>
      </c>
      <c r="CXW1332" s="1802" t="s">
        <v>81</v>
      </c>
      <c r="CXX1332" s="1773" t="s">
        <v>4303</v>
      </c>
      <c r="CXY1332" s="1828" t="s">
        <v>82</v>
      </c>
      <c r="CXZ1332" s="1764" t="s">
        <v>8035</v>
      </c>
      <c r="CYA1332" s="1803">
        <v>44179</v>
      </c>
      <c r="CYB1332" s="1744" t="s">
        <v>3798</v>
      </c>
      <c r="CYC1332" s="1760" t="s">
        <v>8488</v>
      </c>
      <c r="CYD1332" s="1802" t="s">
        <v>8489</v>
      </c>
      <c r="CYE1332" s="1802" t="s">
        <v>81</v>
      </c>
      <c r="CYF1332" s="1773" t="s">
        <v>4303</v>
      </c>
      <c r="CYG1332" s="1828" t="s">
        <v>82</v>
      </c>
      <c r="CYH1332" s="1764" t="s">
        <v>8035</v>
      </c>
      <c r="CYI1332" s="1803">
        <v>44179</v>
      </c>
      <c r="CYJ1332" s="1744" t="s">
        <v>3798</v>
      </c>
      <c r="CYK1332" s="1760" t="s">
        <v>8488</v>
      </c>
      <c r="CYL1332" s="1802" t="s">
        <v>8489</v>
      </c>
      <c r="CYM1332" s="1802" t="s">
        <v>81</v>
      </c>
      <c r="CYN1332" s="1773" t="s">
        <v>4303</v>
      </c>
      <c r="CYO1332" s="1828" t="s">
        <v>82</v>
      </c>
      <c r="CYP1332" s="1764" t="s">
        <v>8035</v>
      </c>
      <c r="CYQ1332" s="1803">
        <v>44179</v>
      </c>
      <c r="CYR1332" s="1744" t="s">
        <v>3798</v>
      </c>
      <c r="CYS1332" s="1760" t="s">
        <v>8488</v>
      </c>
      <c r="CYT1332" s="1802" t="s">
        <v>8489</v>
      </c>
      <c r="CYU1332" s="1802" t="s">
        <v>81</v>
      </c>
      <c r="CYV1332" s="1773" t="s">
        <v>4303</v>
      </c>
      <c r="CYW1332" s="1828" t="s">
        <v>82</v>
      </c>
      <c r="CYX1332" s="1764" t="s">
        <v>8035</v>
      </c>
      <c r="CYY1332" s="1803">
        <v>44179</v>
      </c>
      <c r="CYZ1332" s="1744" t="s">
        <v>3798</v>
      </c>
      <c r="CZA1332" s="1760" t="s">
        <v>8488</v>
      </c>
      <c r="CZB1332" s="1802" t="s">
        <v>8489</v>
      </c>
      <c r="CZC1332" s="1802" t="s">
        <v>81</v>
      </c>
      <c r="CZD1332" s="1773" t="s">
        <v>4303</v>
      </c>
      <c r="CZE1332" s="1828" t="s">
        <v>82</v>
      </c>
      <c r="CZF1332" s="1764" t="s">
        <v>8035</v>
      </c>
      <c r="CZG1332" s="1803">
        <v>44179</v>
      </c>
      <c r="CZH1332" s="1744" t="s">
        <v>3798</v>
      </c>
      <c r="CZI1332" s="1760" t="s">
        <v>8488</v>
      </c>
      <c r="CZJ1332" s="1802" t="s">
        <v>8489</v>
      </c>
      <c r="CZK1332" s="1802" t="s">
        <v>81</v>
      </c>
      <c r="CZL1332" s="1773" t="s">
        <v>4303</v>
      </c>
      <c r="CZM1332" s="1828" t="s">
        <v>82</v>
      </c>
      <c r="CZN1332" s="1764" t="s">
        <v>8035</v>
      </c>
      <c r="CZO1332" s="1803">
        <v>44179</v>
      </c>
      <c r="CZP1332" s="1744" t="s">
        <v>3798</v>
      </c>
      <c r="CZQ1332" s="1760" t="s">
        <v>8488</v>
      </c>
      <c r="CZR1332" s="1802" t="s">
        <v>8489</v>
      </c>
      <c r="CZS1332" s="1802" t="s">
        <v>81</v>
      </c>
      <c r="CZT1332" s="1773" t="s">
        <v>4303</v>
      </c>
      <c r="CZU1332" s="1828" t="s">
        <v>82</v>
      </c>
      <c r="CZV1332" s="1764" t="s">
        <v>8035</v>
      </c>
      <c r="CZW1332" s="1803">
        <v>44179</v>
      </c>
      <c r="CZX1332" s="1744" t="s">
        <v>3798</v>
      </c>
      <c r="CZY1332" s="1760" t="s">
        <v>8488</v>
      </c>
      <c r="CZZ1332" s="1802" t="s">
        <v>8489</v>
      </c>
      <c r="DAA1332" s="1802" t="s">
        <v>81</v>
      </c>
      <c r="DAB1332" s="1773" t="s">
        <v>4303</v>
      </c>
      <c r="DAC1332" s="1828" t="s">
        <v>82</v>
      </c>
      <c r="DAD1332" s="1764" t="s">
        <v>8035</v>
      </c>
      <c r="DAE1332" s="1803">
        <v>44179</v>
      </c>
      <c r="DAF1332" s="1744" t="s">
        <v>3798</v>
      </c>
      <c r="DAG1332" s="1760" t="s">
        <v>8488</v>
      </c>
      <c r="DAH1332" s="1802" t="s">
        <v>8489</v>
      </c>
      <c r="DAI1332" s="1802" t="s">
        <v>81</v>
      </c>
      <c r="DAJ1332" s="1773" t="s">
        <v>4303</v>
      </c>
      <c r="DAK1332" s="1828" t="s">
        <v>82</v>
      </c>
      <c r="DAL1332" s="1764" t="s">
        <v>8035</v>
      </c>
      <c r="DAM1332" s="1803">
        <v>44179</v>
      </c>
      <c r="DAN1332" s="1744" t="s">
        <v>3798</v>
      </c>
      <c r="DAO1332" s="1760" t="s">
        <v>8488</v>
      </c>
      <c r="DAP1332" s="1802" t="s">
        <v>8489</v>
      </c>
      <c r="DAQ1332" s="1802" t="s">
        <v>81</v>
      </c>
      <c r="DAR1332" s="1773" t="s">
        <v>4303</v>
      </c>
      <c r="DAS1332" s="1828" t="s">
        <v>82</v>
      </c>
      <c r="DAT1332" s="1764" t="s">
        <v>8035</v>
      </c>
      <c r="DAU1332" s="1803">
        <v>44179</v>
      </c>
      <c r="DAV1332" s="1744" t="s">
        <v>3798</v>
      </c>
      <c r="DAW1332" s="1760" t="s">
        <v>8488</v>
      </c>
      <c r="DAX1332" s="1802" t="s">
        <v>8489</v>
      </c>
      <c r="DAY1332" s="1802" t="s">
        <v>81</v>
      </c>
      <c r="DAZ1332" s="1773" t="s">
        <v>4303</v>
      </c>
      <c r="DBA1332" s="1828" t="s">
        <v>82</v>
      </c>
      <c r="DBB1332" s="1764" t="s">
        <v>8035</v>
      </c>
      <c r="DBC1332" s="1803">
        <v>44179</v>
      </c>
      <c r="DBD1332" s="1744" t="s">
        <v>3798</v>
      </c>
      <c r="DBE1332" s="1760" t="s">
        <v>8488</v>
      </c>
      <c r="DBF1332" s="1802" t="s">
        <v>8489</v>
      </c>
      <c r="DBG1332" s="1802" t="s">
        <v>81</v>
      </c>
      <c r="DBH1332" s="1773" t="s">
        <v>4303</v>
      </c>
      <c r="DBI1332" s="1828" t="s">
        <v>82</v>
      </c>
      <c r="DBJ1332" s="1764" t="s">
        <v>8035</v>
      </c>
      <c r="DBK1332" s="1803">
        <v>44179</v>
      </c>
      <c r="DBL1332" s="1744" t="s">
        <v>3798</v>
      </c>
      <c r="DBM1332" s="1760" t="s">
        <v>8488</v>
      </c>
      <c r="DBN1332" s="1802" t="s">
        <v>8489</v>
      </c>
      <c r="DBO1332" s="1802" t="s">
        <v>81</v>
      </c>
      <c r="DBP1332" s="1773" t="s">
        <v>4303</v>
      </c>
      <c r="DBQ1332" s="1828" t="s">
        <v>82</v>
      </c>
      <c r="DBR1332" s="1764" t="s">
        <v>8035</v>
      </c>
      <c r="DBS1332" s="1803">
        <v>44179</v>
      </c>
      <c r="DBT1332" s="1744" t="s">
        <v>3798</v>
      </c>
      <c r="DBU1332" s="1760" t="s">
        <v>8488</v>
      </c>
      <c r="DBV1332" s="1802" t="s">
        <v>8489</v>
      </c>
      <c r="DBW1332" s="1802" t="s">
        <v>81</v>
      </c>
      <c r="DBX1332" s="1773" t="s">
        <v>4303</v>
      </c>
      <c r="DBY1332" s="1828" t="s">
        <v>82</v>
      </c>
      <c r="DBZ1332" s="1764" t="s">
        <v>8035</v>
      </c>
      <c r="DCA1332" s="1803">
        <v>44179</v>
      </c>
      <c r="DCB1332" s="1744" t="s">
        <v>3798</v>
      </c>
      <c r="DCC1332" s="1760" t="s">
        <v>8488</v>
      </c>
      <c r="DCD1332" s="1802" t="s">
        <v>8489</v>
      </c>
      <c r="DCE1332" s="1802" t="s">
        <v>81</v>
      </c>
      <c r="DCF1332" s="1773" t="s">
        <v>4303</v>
      </c>
      <c r="DCG1332" s="1828" t="s">
        <v>82</v>
      </c>
      <c r="DCH1332" s="1764" t="s">
        <v>8035</v>
      </c>
      <c r="DCI1332" s="1803">
        <v>44179</v>
      </c>
      <c r="DCJ1332" s="1744" t="s">
        <v>3798</v>
      </c>
      <c r="DCK1332" s="1760" t="s">
        <v>8488</v>
      </c>
      <c r="DCL1332" s="1802" t="s">
        <v>8489</v>
      </c>
      <c r="DCM1332" s="1802" t="s">
        <v>81</v>
      </c>
      <c r="DCN1332" s="1773" t="s">
        <v>4303</v>
      </c>
      <c r="DCO1332" s="1828" t="s">
        <v>82</v>
      </c>
      <c r="DCP1332" s="1764" t="s">
        <v>8035</v>
      </c>
      <c r="DCQ1332" s="1803">
        <v>44179</v>
      </c>
      <c r="DCR1332" s="1744" t="s">
        <v>3798</v>
      </c>
      <c r="DCS1332" s="1760" t="s">
        <v>8488</v>
      </c>
      <c r="DCT1332" s="1802" t="s">
        <v>8489</v>
      </c>
      <c r="DCU1332" s="1802" t="s">
        <v>81</v>
      </c>
      <c r="DCV1332" s="1773" t="s">
        <v>4303</v>
      </c>
      <c r="DCW1332" s="1828" t="s">
        <v>82</v>
      </c>
      <c r="DCX1332" s="1764" t="s">
        <v>8035</v>
      </c>
      <c r="DCY1332" s="1803">
        <v>44179</v>
      </c>
      <c r="DCZ1332" s="1744" t="s">
        <v>3798</v>
      </c>
      <c r="DDA1332" s="1760" t="s">
        <v>8488</v>
      </c>
      <c r="DDB1332" s="1802" t="s">
        <v>8489</v>
      </c>
      <c r="DDC1332" s="1802" t="s">
        <v>81</v>
      </c>
      <c r="DDD1332" s="1773" t="s">
        <v>4303</v>
      </c>
      <c r="DDE1332" s="1828" t="s">
        <v>82</v>
      </c>
      <c r="DDF1332" s="1764" t="s">
        <v>8035</v>
      </c>
      <c r="DDG1332" s="1803">
        <v>44179</v>
      </c>
      <c r="DDH1332" s="1744" t="s">
        <v>3798</v>
      </c>
      <c r="DDI1332" s="1760" t="s">
        <v>8488</v>
      </c>
      <c r="DDJ1332" s="1802" t="s">
        <v>8489</v>
      </c>
      <c r="DDK1332" s="1802" t="s">
        <v>81</v>
      </c>
      <c r="DDL1332" s="1773" t="s">
        <v>4303</v>
      </c>
      <c r="DDM1332" s="1828" t="s">
        <v>82</v>
      </c>
      <c r="DDN1332" s="1764" t="s">
        <v>8035</v>
      </c>
      <c r="DDO1332" s="1803">
        <v>44179</v>
      </c>
      <c r="DDP1332" s="1744" t="s">
        <v>3798</v>
      </c>
      <c r="DDQ1332" s="1760" t="s">
        <v>8488</v>
      </c>
      <c r="DDR1332" s="1802" t="s">
        <v>8489</v>
      </c>
      <c r="DDS1332" s="1802" t="s">
        <v>81</v>
      </c>
      <c r="DDT1332" s="1773" t="s">
        <v>4303</v>
      </c>
      <c r="DDU1332" s="1828" t="s">
        <v>82</v>
      </c>
      <c r="DDV1332" s="1764" t="s">
        <v>8035</v>
      </c>
      <c r="DDW1332" s="1803">
        <v>44179</v>
      </c>
      <c r="DDX1332" s="1744" t="s">
        <v>3798</v>
      </c>
      <c r="DDY1332" s="1760" t="s">
        <v>8488</v>
      </c>
      <c r="DDZ1332" s="1802" t="s">
        <v>8489</v>
      </c>
      <c r="DEA1332" s="1802" t="s">
        <v>81</v>
      </c>
      <c r="DEB1332" s="1773" t="s">
        <v>4303</v>
      </c>
      <c r="DEC1332" s="1828" t="s">
        <v>82</v>
      </c>
      <c r="DED1332" s="1764" t="s">
        <v>8035</v>
      </c>
      <c r="DEE1332" s="1803">
        <v>44179</v>
      </c>
      <c r="DEF1332" s="1744" t="s">
        <v>3798</v>
      </c>
      <c r="DEG1332" s="1760" t="s">
        <v>8488</v>
      </c>
      <c r="DEH1332" s="1802" t="s">
        <v>8489</v>
      </c>
      <c r="DEI1332" s="1802" t="s">
        <v>81</v>
      </c>
      <c r="DEJ1332" s="1773" t="s">
        <v>4303</v>
      </c>
      <c r="DEK1332" s="1828" t="s">
        <v>82</v>
      </c>
      <c r="DEL1332" s="1764" t="s">
        <v>8035</v>
      </c>
      <c r="DEM1332" s="1803">
        <v>44179</v>
      </c>
      <c r="DEN1332" s="1744" t="s">
        <v>3798</v>
      </c>
      <c r="DEO1332" s="1760" t="s">
        <v>8488</v>
      </c>
      <c r="DEP1332" s="1802" t="s">
        <v>8489</v>
      </c>
      <c r="DEQ1332" s="1802" t="s">
        <v>81</v>
      </c>
      <c r="DER1332" s="1773" t="s">
        <v>4303</v>
      </c>
      <c r="DES1332" s="1828" t="s">
        <v>82</v>
      </c>
      <c r="DET1332" s="1764" t="s">
        <v>8035</v>
      </c>
      <c r="DEU1332" s="1803">
        <v>44179</v>
      </c>
      <c r="DEV1332" s="1744" t="s">
        <v>3798</v>
      </c>
      <c r="DEW1332" s="1760" t="s">
        <v>8488</v>
      </c>
      <c r="DEX1332" s="1802" t="s">
        <v>8489</v>
      </c>
      <c r="DEY1332" s="1802" t="s">
        <v>81</v>
      </c>
      <c r="DEZ1332" s="1773" t="s">
        <v>4303</v>
      </c>
      <c r="DFA1332" s="1828" t="s">
        <v>82</v>
      </c>
      <c r="DFB1332" s="1764" t="s">
        <v>8035</v>
      </c>
      <c r="DFC1332" s="1803">
        <v>44179</v>
      </c>
      <c r="DFD1332" s="1744" t="s">
        <v>3798</v>
      </c>
      <c r="DFE1332" s="1760" t="s">
        <v>8488</v>
      </c>
      <c r="DFF1332" s="1802" t="s">
        <v>8489</v>
      </c>
      <c r="DFG1332" s="1802" t="s">
        <v>81</v>
      </c>
      <c r="DFH1332" s="1773" t="s">
        <v>4303</v>
      </c>
      <c r="DFI1332" s="1828" t="s">
        <v>82</v>
      </c>
      <c r="DFJ1332" s="1764" t="s">
        <v>8035</v>
      </c>
      <c r="DFK1332" s="1803">
        <v>44179</v>
      </c>
      <c r="DFL1332" s="1744" t="s">
        <v>3798</v>
      </c>
      <c r="DFM1332" s="1760" t="s">
        <v>8488</v>
      </c>
      <c r="DFN1332" s="1802" t="s">
        <v>8489</v>
      </c>
      <c r="DFO1332" s="1802" t="s">
        <v>81</v>
      </c>
      <c r="DFP1332" s="1773" t="s">
        <v>4303</v>
      </c>
      <c r="DFQ1332" s="1828" t="s">
        <v>82</v>
      </c>
      <c r="DFR1332" s="1764" t="s">
        <v>8035</v>
      </c>
      <c r="DFS1332" s="1803">
        <v>44179</v>
      </c>
      <c r="DFT1332" s="1744" t="s">
        <v>3798</v>
      </c>
      <c r="DFU1332" s="1760" t="s">
        <v>8488</v>
      </c>
      <c r="DFV1332" s="1802" t="s">
        <v>8489</v>
      </c>
      <c r="DFW1332" s="1802" t="s">
        <v>81</v>
      </c>
      <c r="DFX1332" s="1773" t="s">
        <v>4303</v>
      </c>
      <c r="DFY1332" s="1828" t="s">
        <v>82</v>
      </c>
      <c r="DFZ1332" s="1764" t="s">
        <v>8035</v>
      </c>
      <c r="DGA1332" s="1803">
        <v>44179</v>
      </c>
      <c r="DGB1332" s="1744" t="s">
        <v>3798</v>
      </c>
      <c r="DGC1332" s="1760" t="s">
        <v>8488</v>
      </c>
      <c r="DGD1332" s="1802" t="s">
        <v>8489</v>
      </c>
      <c r="DGE1332" s="1802" t="s">
        <v>81</v>
      </c>
      <c r="DGF1332" s="1773" t="s">
        <v>4303</v>
      </c>
      <c r="DGG1332" s="1828" t="s">
        <v>82</v>
      </c>
      <c r="DGH1332" s="1764" t="s">
        <v>8035</v>
      </c>
      <c r="DGI1332" s="1803">
        <v>44179</v>
      </c>
      <c r="DGJ1332" s="1744" t="s">
        <v>3798</v>
      </c>
      <c r="DGK1332" s="1760" t="s">
        <v>8488</v>
      </c>
      <c r="DGL1332" s="1802" t="s">
        <v>8489</v>
      </c>
      <c r="DGM1332" s="1802" t="s">
        <v>81</v>
      </c>
      <c r="DGN1332" s="1773" t="s">
        <v>4303</v>
      </c>
      <c r="DGO1332" s="1828" t="s">
        <v>82</v>
      </c>
      <c r="DGP1332" s="1764" t="s">
        <v>8035</v>
      </c>
      <c r="DGQ1332" s="1803">
        <v>44179</v>
      </c>
      <c r="DGR1332" s="1744" t="s">
        <v>3798</v>
      </c>
      <c r="DGS1332" s="1760" t="s">
        <v>8488</v>
      </c>
      <c r="DGT1332" s="1802" t="s">
        <v>8489</v>
      </c>
      <c r="DGU1332" s="1802" t="s">
        <v>81</v>
      </c>
      <c r="DGV1332" s="1773" t="s">
        <v>4303</v>
      </c>
      <c r="DGW1332" s="1828" t="s">
        <v>82</v>
      </c>
      <c r="DGX1332" s="1764" t="s">
        <v>8035</v>
      </c>
      <c r="DGY1332" s="1803">
        <v>44179</v>
      </c>
      <c r="DGZ1332" s="1744" t="s">
        <v>3798</v>
      </c>
      <c r="DHA1332" s="1760" t="s">
        <v>8488</v>
      </c>
      <c r="DHB1332" s="1802" t="s">
        <v>8489</v>
      </c>
      <c r="DHC1332" s="1802" t="s">
        <v>81</v>
      </c>
      <c r="DHD1332" s="1773" t="s">
        <v>4303</v>
      </c>
      <c r="DHE1332" s="1828" t="s">
        <v>82</v>
      </c>
      <c r="DHF1332" s="1764" t="s">
        <v>8035</v>
      </c>
      <c r="DHG1332" s="1803">
        <v>44179</v>
      </c>
      <c r="DHH1332" s="1744" t="s">
        <v>3798</v>
      </c>
      <c r="DHI1332" s="1760" t="s">
        <v>8488</v>
      </c>
      <c r="DHJ1332" s="1802" t="s">
        <v>8489</v>
      </c>
      <c r="DHK1332" s="1802" t="s">
        <v>81</v>
      </c>
      <c r="DHL1332" s="1773" t="s">
        <v>4303</v>
      </c>
      <c r="DHM1332" s="1828" t="s">
        <v>82</v>
      </c>
      <c r="DHN1332" s="1764" t="s">
        <v>8035</v>
      </c>
      <c r="DHO1332" s="1803">
        <v>44179</v>
      </c>
      <c r="DHP1332" s="1744" t="s">
        <v>3798</v>
      </c>
      <c r="DHQ1332" s="1760" t="s">
        <v>8488</v>
      </c>
      <c r="DHR1332" s="1802" t="s">
        <v>8489</v>
      </c>
      <c r="DHS1332" s="1802" t="s">
        <v>81</v>
      </c>
      <c r="DHT1332" s="1773" t="s">
        <v>4303</v>
      </c>
      <c r="DHU1332" s="1828" t="s">
        <v>82</v>
      </c>
      <c r="DHV1332" s="1764" t="s">
        <v>8035</v>
      </c>
      <c r="DHW1332" s="1803">
        <v>44179</v>
      </c>
      <c r="DHX1332" s="1744" t="s">
        <v>3798</v>
      </c>
      <c r="DHY1332" s="1760" t="s">
        <v>8488</v>
      </c>
      <c r="DHZ1332" s="1802" t="s">
        <v>8489</v>
      </c>
      <c r="DIA1332" s="1802" t="s">
        <v>81</v>
      </c>
      <c r="DIB1332" s="1773" t="s">
        <v>4303</v>
      </c>
      <c r="DIC1332" s="1828" t="s">
        <v>82</v>
      </c>
      <c r="DID1332" s="1764" t="s">
        <v>8035</v>
      </c>
      <c r="DIE1332" s="1803">
        <v>44179</v>
      </c>
      <c r="DIF1332" s="1744" t="s">
        <v>3798</v>
      </c>
      <c r="DIG1332" s="1760" t="s">
        <v>8488</v>
      </c>
      <c r="DIH1332" s="1802" t="s">
        <v>8489</v>
      </c>
      <c r="DII1332" s="1802" t="s">
        <v>81</v>
      </c>
      <c r="DIJ1332" s="1773" t="s">
        <v>4303</v>
      </c>
      <c r="DIK1332" s="1828" t="s">
        <v>82</v>
      </c>
      <c r="DIL1332" s="1764" t="s">
        <v>8035</v>
      </c>
      <c r="DIM1332" s="1803">
        <v>44179</v>
      </c>
      <c r="DIN1332" s="1744" t="s">
        <v>3798</v>
      </c>
      <c r="DIO1332" s="1760" t="s">
        <v>8488</v>
      </c>
      <c r="DIP1332" s="1802" t="s">
        <v>8489</v>
      </c>
      <c r="DIQ1332" s="1802" t="s">
        <v>81</v>
      </c>
      <c r="DIR1332" s="1773" t="s">
        <v>4303</v>
      </c>
      <c r="DIS1332" s="1828" t="s">
        <v>82</v>
      </c>
      <c r="DIT1332" s="1764" t="s">
        <v>8035</v>
      </c>
      <c r="DIU1332" s="1803">
        <v>44179</v>
      </c>
      <c r="DIV1332" s="1744" t="s">
        <v>3798</v>
      </c>
      <c r="DIW1332" s="1760" t="s">
        <v>8488</v>
      </c>
      <c r="DIX1332" s="1802" t="s">
        <v>8489</v>
      </c>
      <c r="DIY1332" s="1802" t="s">
        <v>81</v>
      </c>
      <c r="DIZ1332" s="1773" t="s">
        <v>4303</v>
      </c>
      <c r="DJA1332" s="1828" t="s">
        <v>82</v>
      </c>
      <c r="DJB1332" s="1764" t="s">
        <v>8035</v>
      </c>
      <c r="DJC1332" s="1803">
        <v>44179</v>
      </c>
      <c r="DJD1332" s="1744" t="s">
        <v>3798</v>
      </c>
      <c r="DJE1332" s="1760" t="s">
        <v>8488</v>
      </c>
      <c r="DJF1332" s="1802" t="s">
        <v>8489</v>
      </c>
      <c r="DJG1332" s="1802" t="s">
        <v>81</v>
      </c>
      <c r="DJH1332" s="1773" t="s">
        <v>4303</v>
      </c>
      <c r="DJI1332" s="1828" t="s">
        <v>82</v>
      </c>
      <c r="DJJ1332" s="1764" t="s">
        <v>8035</v>
      </c>
      <c r="DJK1332" s="1803">
        <v>44179</v>
      </c>
      <c r="DJL1332" s="1744" t="s">
        <v>3798</v>
      </c>
      <c r="DJM1332" s="1760" t="s">
        <v>8488</v>
      </c>
      <c r="DJN1332" s="1802" t="s">
        <v>8489</v>
      </c>
      <c r="DJO1332" s="1802" t="s">
        <v>81</v>
      </c>
      <c r="DJP1332" s="1773" t="s">
        <v>4303</v>
      </c>
      <c r="DJQ1332" s="1828" t="s">
        <v>82</v>
      </c>
      <c r="DJR1332" s="1764" t="s">
        <v>8035</v>
      </c>
      <c r="DJS1332" s="1803">
        <v>44179</v>
      </c>
      <c r="DJT1332" s="1744" t="s">
        <v>3798</v>
      </c>
      <c r="DJU1332" s="1760" t="s">
        <v>8488</v>
      </c>
      <c r="DJV1332" s="1802" t="s">
        <v>8489</v>
      </c>
      <c r="DJW1332" s="1802" t="s">
        <v>81</v>
      </c>
      <c r="DJX1332" s="1773" t="s">
        <v>4303</v>
      </c>
      <c r="DJY1332" s="1828" t="s">
        <v>82</v>
      </c>
      <c r="DJZ1332" s="1764" t="s">
        <v>8035</v>
      </c>
      <c r="DKA1332" s="1803">
        <v>44179</v>
      </c>
      <c r="DKB1332" s="1744" t="s">
        <v>3798</v>
      </c>
      <c r="DKC1332" s="1760" t="s">
        <v>8488</v>
      </c>
      <c r="DKD1332" s="1802" t="s">
        <v>8489</v>
      </c>
      <c r="DKE1332" s="1802" t="s">
        <v>81</v>
      </c>
      <c r="DKF1332" s="1773" t="s">
        <v>4303</v>
      </c>
      <c r="DKG1332" s="1828" t="s">
        <v>82</v>
      </c>
      <c r="DKH1332" s="1764" t="s">
        <v>8035</v>
      </c>
      <c r="DKI1332" s="1803">
        <v>44179</v>
      </c>
      <c r="DKJ1332" s="1744" t="s">
        <v>3798</v>
      </c>
      <c r="DKK1332" s="1760" t="s">
        <v>8488</v>
      </c>
      <c r="DKL1332" s="1802" t="s">
        <v>8489</v>
      </c>
      <c r="DKM1332" s="1802" t="s">
        <v>81</v>
      </c>
      <c r="DKN1332" s="1773" t="s">
        <v>4303</v>
      </c>
      <c r="DKO1332" s="1828" t="s">
        <v>82</v>
      </c>
      <c r="DKP1332" s="1764" t="s">
        <v>8035</v>
      </c>
      <c r="DKQ1332" s="1803">
        <v>44179</v>
      </c>
      <c r="DKR1332" s="1744" t="s">
        <v>3798</v>
      </c>
      <c r="DKS1332" s="1760" t="s">
        <v>8488</v>
      </c>
      <c r="DKT1332" s="1802" t="s">
        <v>8489</v>
      </c>
      <c r="DKU1332" s="1802" t="s">
        <v>81</v>
      </c>
      <c r="DKV1332" s="1773" t="s">
        <v>4303</v>
      </c>
      <c r="DKW1332" s="1828" t="s">
        <v>82</v>
      </c>
      <c r="DKX1332" s="1764" t="s">
        <v>8035</v>
      </c>
      <c r="DKY1332" s="1803">
        <v>44179</v>
      </c>
      <c r="DKZ1332" s="1744" t="s">
        <v>3798</v>
      </c>
      <c r="DLA1332" s="1760" t="s">
        <v>8488</v>
      </c>
      <c r="DLB1332" s="1802" t="s">
        <v>8489</v>
      </c>
      <c r="DLC1332" s="1802" t="s">
        <v>81</v>
      </c>
      <c r="DLD1332" s="1773" t="s">
        <v>4303</v>
      </c>
      <c r="DLE1332" s="1828" t="s">
        <v>82</v>
      </c>
      <c r="DLF1332" s="1764" t="s">
        <v>8035</v>
      </c>
      <c r="DLG1332" s="1803">
        <v>44179</v>
      </c>
      <c r="DLH1332" s="1744" t="s">
        <v>3798</v>
      </c>
      <c r="DLI1332" s="1760" t="s">
        <v>8488</v>
      </c>
      <c r="DLJ1332" s="1802" t="s">
        <v>8489</v>
      </c>
      <c r="DLK1332" s="1802" t="s">
        <v>81</v>
      </c>
      <c r="DLL1332" s="1773" t="s">
        <v>4303</v>
      </c>
      <c r="DLM1332" s="1828" t="s">
        <v>82</v>
      </c>
      <c r="DLN1332" s="1764" t="s">
        <v>8035</v>
      </c>
      <c r="DLO1332" s="1803">
        <v>44179</v>
      </c>
      <c r="DLP1332" s="1744" t="s">
        <v>3798</v>
      </c>
      <c r="DLQ1332" s="1760" t="s">
        <v>8488</v>
      </c>
      <c r="DLR1332" s="1802" t="s">
        <v>8489</v>
      </c>
      <c r="DLS1332" s="1802" t="s">
        <v>81</v>
      </c>
      <c r="DLT1332" s="1773" t="s">
        <v>4303</v>
      </c>
      <c r="DLU1332" s="1828" t="s">
        <v>82</v>
      </c>
      <c r="DLV1332" s="1764" t="s">
        <v>8035</v>
      </c>
      <c r="DLW1332" s="1803">
        <v>44179</v>
      </c>
      <c r="DLX1332" s="1744" t="s">
        <v>3798</v>
      </c>
      <c r="DLY1332" s="1760" t="s">
        <v>8488</v>
      </c>
      <c r="DLZ1332" s="1802" t="s">
        <v>8489</v>
      </c>
      <c r="DMA1332" s="1802" t="s">
        <v>81</v>
      </c>
      <c r="DMB1332" s="1773" t="s">
        <v>4303</v>
      </c>
      <c r="DMC1332" s="1828" t="s">
        <v>82</v>
      </c>
      <c r="DMD1332" s="1764" t="s">
        <v>8035</v>
      </c>
      <c r="DME1332" s="1803">
        <v>44179</v>
      </c>
      <c r="DMF1332" s="1744" t="s">
        <v>3798</v>
      </c>
      <c r="DMG1332" s="1760" t="s">
        <v>8488</v>
      </c>
      <c r="DMH1332" s="1802" t="s">
        <v>8489</v>
      </c>
      <c r="DMI1332" s="1802" t="s">
        <v>81</v>
      </c>
      <c r="DMJ1332" s="1773" t="s">
        <v>4303</v>
      </c>
      <c r="DMK1332" s="1828" t="s">
        <v>82</v>
      </c>
      <c r="DML1332" s="1764" t="s">
        <v>8035</v>
      </c>
      <c r="DMM1332" s="1803">
        <v>44179</v>
      </c>
      <c r="DMN1332" s="1744" t="s">
        <v>3798</v>
      </c>
      <c r="DMO1332" s="1760" t="s">
        <v>8488</v>
      </c>
      <c r="DMP1332" s="1802" t="s">
        <v>8489</v>
      </c>
      <c r="DMQ1332" s="1802" t="s">
        <v>81</v>
      </c>
      <c r="DMR1332" s="1773" t="s">
        <v>4303</v>
      </c>
      <c r="DMS1332" s="1828" t="s">
        <v>82</v>
      </c>
      <c r="DMT1332" s="1764" t="s">
        <v>8035</v>
      </c>
      <c r="DMU1332" s="1803">
        <v>44179</v>
      </c>
      <c r="DMV1332" s="1744" t="s">
        <v>3798</v>
      </c>
      <c r="DMW1332" s="1760" t="s">
        <v>8488</v>
      </c>
      <c r="DMX1332" s="1802" t="s">
        <v>8489</v>
      </c>
      <c r="DMY1332" s="1802" t="s">
        <v>81</v>
      </c>
      <c r="DMZ1332" s="1773" t="s">
        <v>4303</v>
      </c>
      <c r="DNA1332" s="1828" t="s">
        <v>82</v>
      </c>
      <c r="DNB1332" s="1764" t="s">
        <v>8035</v>
      </c>
      <c r="DNC1332" s="1803">
        <v>44179</v>
      </c>
      <c r="DND1332" s="1744" t="s">
        <v>3798</v>
      </c>
      <c r="DNE1332" s="1760" t="s">
        <v>8488</v>
      </c>
      <c r="DNF1332" s="1802" t="s">
        <v>8489</v>
      </c>
      <c r="DNG1332" s="1802" t="s">
        <v>81</v>
      </c>
      <c r="DNH1332" s="1773" t="s">
        <v>4303</v>
      </c>
      <c r="DNI1332" s="1828" t="s">
        <v>82</v>
      </c>
      <c r="DNJ1332" s="1764" t="s">
        <v>8035</v>
      </c>
      <c r="DNK1332" s="1803">
        <v>44179</v>
      </c>
      <c r="DNL1332" s="1744" t="s">
        <v>3798</v>
      </c>
      <c r="DNM1332" s="1760" t="s">
        <v>8488</v>
      </c>
      <c r="DNN1332" s="1802" t="s">
        <v>8489</v>
      </c>
      <c r="DNO1332" s="1802" t="s">
        <v>81</v>
      </c>
      <c r="DNP1332" s="1773" t="s">
        <v>4303</v>
      </c>
      <c r="DNQ1332" s="1828" t="s">
        <v>82</v>
      </c>
      <c r="DNR1332" s="1764" t="s">
        <v>8035</v>
      </c>
      <c r="DNS1332" s="1803">
        <v>44179</v>
      </c>
      <c r="DNT1332" s="1744" t="s">
        <v>3798</v>
      </c>
      <c r="DNU1332" s="1760" t="s">
        <v>8488</v>
      </c>
      <c r="DNV1332" s="1802" t="s">
        <v>8489</v>
      </c>
      <c r="DNW1332" s="1802" t="s">
        <v>81</v>
      </c>
      <c r="DNX1332" s="1773" t="s">
        <v>4303</v>
      </c>
      <c r="DNY1332" s="1828" t="s">
        <v>82</v>
      </c>
      <c r="DNZ1332" s="1764" t="s">
        <v>8035</v>
      </c>
      <c r="DOA1332" s="1803">
        <v>44179</v>
      </c>
      <c r="DOB1332" s="1744" t="s">
        <v>3798</v>
      </c>
      <c r="DOC1332" s="1760" t="s">
        <v>8488</v>
      </c>
      <c r="DOD1332" s="1802" t="s">
        <v>8489</v>
      </c>
      <c r="DOE1332" s="1802" t="s">
        <v>81</v>
      </c>
      <c r="DOF1332" s="1773" t="s">
        <v>4303</v>
      </c>
      <c r="DOG1332" s="1828" t="s">
        <v>82</v>
      </c>
      <c r="DOH1332" s="1764" t="s">
        <v>8035</v>
      </c>
      <c r="DOI1332" s="1803">
        <v>44179</v>
      </c>
      <c r="DOJ1332" s="1744" t="s">
        <v>3798</v>
      </c>
      <c r="DOK1332" s="1760" t="s">
        <v>8488</v>
      </c>
      <c r="DOL1332" s="1802" t="s">
        <v>8489</v>
      </c>
      <c r="DOM1332" s="1802" t="s">
        <v>81</v>
      </c>
      <c r="DON1332" s="1773" t="s">
        <v>4303</v>
      </c>
      <c r="DOO1332" s="1828" t="s">
        <v>82</v>
      </c>
      <c r="DOP1332" s="1764" t="s">
        <v>8035</v>
      </c>
      <c r="DOQ1332" s="1803">
        <v>44179</v>
      </c>
      <c r="DOR1332" s="1744" t="s">
        <v>3798</v>
      </c>
      <c r="DOS1332" s="1760" t="s">
        <v>8488</v>
      </c>
      <c r="DOT1332" s="1802" t="s">
        <v>8489</v>
      </c>
      <c r="DOU1332" s="1802" t="s">
        <v>81</v>
      </c>
      <c r="DOV1332" s="1773" t="s">
        <v>4303</v>
      </c>
      <c r="DOW1332" s="1828" t="s">
        <v>82</v>
      </c>
      <c r="DOX1332" s="1764" t="s">
        <v>8035</v>
      </c>
      <c r="DOY1332" s="1803">
        <v>44179</v>
      </c>
      <c r="DOZ1332" s="1744" t="s">
        <v>3798</v>
      </c>
      <c r="DPA1332" s="1760" t="s">
        <v>8488</v>
      </c>
      <c r="DPB1332" s="1802" t="s">
        <v>8489</v>
      </c>
      <c r="DPC1332" s="1802" t="s">
        <v>81</v>
      </c>
      <c r="DPD1332" s="1773" t="s">
        <v>4303</v>
      </c>
      <c r="DPE1332" s="1828" t="s">
        <v>82</v>
      </c>
      <c r="DPF1332" s="1764" t="s">
        <v>8035</v>
      </c>
      <c r="DPG1332" s="1803">
        <v>44179</v>
      </c>
      <c r="DPH1332" s="1744" t="s">
        <v>3798</v>
      </c>
      <c r="DPI1332" s="1760" t="s">
        <v>8488</v>
      </c>
      <c r="DPJ1332" s="1802" t="s">
        <v>8489</v>
      </c>
      <c r="DPK1332" s="1802" t="s">
        <v>81</v>
      </c>
      <c r="DPL1332" s="1773" t="s">
        <v>4303</v>
      </c>
      <c r="DPM1332" s="1828" t="s">
        <v>82</v>
      </c>
      <c r="DPN1332" s="1764" t="s">
        <v>8035</v>
      </c>
      <c r="DPO1332" s="1803">
        <v>44179</v>
      </c>
      <c r="DPP1332" s="1744" t="s">
        <v>3798</v>
      </c>
      <c r="DPQ1332" s="1760" t="s">
        <v>8488</v>
      </c>
      <c r="DPR1332" s="1802" t="s">
        <v>8489</v>
      </c>
      <c r="DPS1332" s="1802" t="s">
        <v>81</v>
      </c>
      <c r="DPT1332" s="1773" t="s">
        <v>4303</v>
      </c>
      <c r="DPU1332" s="1828" t="s">
        <v>82</v>
      </c>
      <c r="DPV1332" s="1764" t="s">
        <v>8035</v>
      </c>
      <c r="DPW1332" s="1803">
        <v>44179</v>
      </c>
      <c r="DPX1332" s="1744" t="s">
        <v>3798</v>
      </c>
      <c r="DPY1332" s="1760" t="s">
        <v>8488</v>
      </c>
      <c r="DPZ1332" s="1802" t="s">
        <v>8489</v>
      </c>
      <c r="DQA1332" s="1802" t="s">
        <v>81</v>
      </c>
      <c r="DQB1332" s="1773" t="s">
        <v>4303</v>
      </c>
      <c r="DQC1332" s="1828" t="s">
        <v>82</v>
      </c>
      <c r="DQD1332" s="1764" t="s">
        <v>8035</v>
      </c>
      <c r="DQE1332" s="1803">
        <v>44179</v>
      </c>
      <c r="DQF1332" s="1744" t="s">
        <v>3798</v>
      </c>
      <c r="DQG1332" s="1760" t="s">
        <v>8488</v>
      </c>
      <c r="DQH1332" s="1802" t="s">
        <v>8489</v>
      </c>
      <c r="DQI1332" s="1802" t="s">
        <v>81</v>
      </c>
      <c r="DQJ1332" s="1773" t="s">
        <v>4303</v>
      </c>
      <c r="DQK1332" s="1828" t="s">
        <v>82</v>
      </c>
      <c r="DQL1332" s="1764" t="s">
        <v>8035</v>
      </c>
      <c r="DQM1332" s="1803">
        <v>44179</v>
      </c>
      <c r="DQN1332" s="1744" t="s">
        <v>3798</v>
      </c>
      <c r="DQO1332" s="1760" t="s">
        <v>8488</v>
      </c>
      <c r="DQP1332" s="1802" t="s">
        <v>8489</v>
      </c>
      <c r="DQQ1332" s="1802" t="s">
        <v>81</v>
      </c>
      <c r="DQR1332" s="1773" t="s">
        <v>4303</v>
      </c>
      <c r="DQS1332" s="1828" t="s">
        <v>82</v>
      </c>
      <c r="DQT1332" s="1764" t="s">
        <v>8035</v>
      </c>
      <c r="DQU1332" s="1803">
        <v>44179</v>
      </c>
      <c r="DQV1332" s="1744" t="s">
        <v>3798</v>
      </c>
      <c r="DQW1332" s="1760" t="s">
        <v>8488</v>
      </c>
      <c r="DQX1332" s="1802" t="s">
        <v>8489</v>
      </c>
      <c r="DQY1332" s="1802" t="s">
        <v>81</v>
      </c>
      <c r="DQZ1332" s="1773" t="s">
        <v>4303</v>
      </c>
      <c r="DRA1332" s="1828" t="s">
        <v>82</v>
      </c>
      <c r="DRB1332" s="1764" t="s">
        <v>8035</v>
      </c>
      <c r="DRC1332" s="1803">
        <v>44179</v>
      </c>
      <c r="DRD1332" s="1744" t="s">
        <v>3798</v>
      </c>
      <c r="DRE1332" s="1760" t="s">
        <v>8488</v>
      </c>
      <c r="DRF1332" s="1802" t="s">
        <v>8489</v>
      </c>
      <c r="DRG1332" s="1802" t="s">
        <v>81</v>
      </c>
      <c r="DRH1332" s="1773" t="s">
        <v>4303</v>
      </c>
      <c r="DRI1332" s="1828" t="s">
        <v>82</v>
      </c>
      <c r="DRJ1332" s="1764" t="s">
        <v>8035</v>
      </c>
      <c r="DRK1332" s="1803">
        <v>44179</v>
      </c>
      <c r="DRL1332" s="1744" t="s">
        <v>3798</v>
      </c>
      <c r="DRM1332" s="1760" t="s">
        <v>8488</v>
      </c>
      <c r="DRN1332" s="1802" t="s">
        <v>8489</v>
      </c>
      <c r="DRO1332" s="1802" t="s">
        <v>81</v>
      </c>
      <c r="DRP1332" s="1773" t="s">
        <v>4303</v>
      </c>
      <c r="DRQ1332" s="1828" t="s">
        <v>82</v>
      </c>
      <c r="DRR1332" s="1764" t="s">
        <v>8035</v>
      </c>
      <c r="DRS1332" s="1803">
        <v>44179</v>
      </c>
      <c r="DRT1332" s="1744" t="s">
        <v>3798</v>
      </c>
      <c r="DRU1332" s="1760" t="s">
        <v>8488</v>
      </c>
      <c r="DRV1332" s="1802" t="s">
        <v>8489</v>
      </c>
      <c r="DRW1332" s="1802" t="s">
        <v>81</v>
      </c>
      <c r="DRX1332" s="1773" t="s">
        <v>4303</v>
      </c>
      <c r="DRY1332" s="1828" t="s">
        <v>82</v>
      </c>
      <c r="DRZ1332" s="1764" t="s">
        <v>8035</v>
      </c>
      <c r="DSA1332" s="1803">
        <v>44179</v>
      </c>
      <c r="DSB1332" s="1744" t="s">
        <v>3798</v>
      </c>
      <c r="DSC1332" s="1760" t="s">
        <v>8488</v>
      </c>
      <c r="DSD1332" s="1802" t="s">
        <v>8489</v>
      </c>
      <c r="DSE1332" s="1802" t="s">
        <v>81</v>
      </c>
      <c r="DSF1332" s="1773" t="s">
        <v>4303</v>
      </c>
      <c r="DSG1332" s="1828" t="s">
        <v>82</v>
      </c>
      <c r="DSH1332" s="1764" t="s">
        <v>8035</v>
      </c>
      <c r="DSI1332" s="1803">
        <v>44179</v>
      </c>
      <c r="DSJ1332" s="1744" t="s">
        <v>3798</v>
      </c>
      <c r="DSK1332" s="1760" t="s">
        <v>8488</v>
      </c>
      <c r="DSL1332" s="1802" t="s">
        <v>8489</v>
      </c>
      <c r="DSM1332" s="1802" t="s">
        <v>81</v>
      </c>
      <c r="DSN1332" s="1773" t="s">
        <v>4303</v>
      </c>
      <c r="DSO1332" s="1828" t="s">
        <v>82</v>
      </c>
      <c r="DSP1332" s="1764" t="s">
        <v>8035</v>
      </c>
      <c r="DSQ1332" s="1803">
        <v>44179</v>
      </c>
      <c r="DSR1332" s="1744" t="s">
        <v>3798</v>
      </c>
      <c r="DSS1332" s="1760" t="s">
        <v>8488</v>
      </c>
      <c r="DST1332" s="1802" t="s">
        <v>8489</v>
      </c>
      <c r="DSU1332" s="1802" t="s">
        <v>81</v>
      </c>
      <c r="DSV1332" s="1773" t="s">
        <v>4303</v>
      </c>
      <c r="DSW1332" s="1828" t="s">
        <v>82</v>
      </c>
      <c r="DSX1332" s="1764" t="s">
        <v>8035</v>
      </c>
      <c r="DSY1332" s="1803">
        <v>44179</v>
      </c>
      <c r="DSZ1332" s="1744" t="s">
        <v>3798</v>
      </c>
      <c r="DTA1332" s="1760" t="s">
        <v>8488</v>
      </c>
      <c r="DTB1332" s="1802" t="s">
        <v>8489</v>
      </c>
      <c r="DTC1332" s="1802" t="s">
        <v>81</v>
      </c>
      <c r="DTD1332" s="1773" t="s">
        <v>4303</v>
      </c>
      <c r="DTE1332" s="1828" t="s">
        <v>82</v>
      </c>
      <c r="DTF1332" s="1764" t="s">
        <v>8035</v>
      </c>
      <c r="DTG1332" s="1803">
        <v>44179</v>
      </c>
      <c r="DTH1332" s="1744" t="s">
        <v>3798</v>
      </c>
      <c r="DTI1332" s="1760" t="s">
        <v>8488</v>
      </c>
      <c r="DTJ1332" s="1802" t="s">
        <v>8489</v>
      </c>
      <c r="DTK1332" s="1802" t="s">
        <v>81</v>
      </c>
      <c r="DTL1332" s="1773" t="s">
        <v>4303</v>
      </c>
      <c r="DTM1332" s="1828" t="s">
        <v>82</v>
      </c>
      <c r="DTN1332" s="1764" t="s">
        <v>8035</v>
      </c>
      <c r="DTO1332" s="1803">
        <v>44179</v>
      </c>
      <c r="DTP1332" s="1744" t="s">
        <v>3798</v>
      </c>
      <c r="DTQ1332" s="1760" t="s">
        <v>8488</v>
      </c>
      <c r="DTR1332" s="1802" t="s">
        <v>8489</v>
      </c>
      <c r="DTS1332" s="1802" t="s">
        <v>81</v>
      </c>
      <c r="DTT1332" s="1773" t="s">
        <v>4303</v>
      </c>
      <c r="DTU1332" s="1828" t="s">
        <v>82</v>
      </c>
      <c r="DTV1332" s="1764" t="s">
        <v>8035</v>
      </c>
      <c r="DTW1332" s="1803">
        <v>44179</v>
      </c>
      <c r="DTX1332" s="1744" t="s">
        <v>3798</v>
      </c>
      <c r="DTY1332" s="1760" t="s">
        <v>8488</v>
      </c>
      <c r="DTZ1332" s="1802" t="s">
        <v>8489</v>
      </c>
      <c r="DUA1332" s="1802" t="s">
        <v>81</v>
      </c>
      <c r="DUB1332" s="1773" t="s">
        <v>4303</v>
      </c>
      <c r="DUC1332" s="1828" t="s">
        <v>82</v>
      </c>
      <c r="DUD1332" s="1764" t="s">
        <v>8035</v>
      </c>
      <c r="DUE1332" s="1803">
        <v>44179</v>
      </c>
      <c r="DUF1332" s="1744" t="s">
        <v>3798</v>
      </c>
      <c r="DUG1332" s="1760" t="s">
        <v>8488</v>
      </c>
      <c r="DUH1332" s="1802" t="s">
        <v>8489</v>
      </c>
      <c r="DUI1332" s="1802" t="s">
        <v>81</v>
      </c>
      <c r="DUJ1332" s="1773" t="s">
        <v>4303</v>
      </c>
      <c r="DUK1332" s="1828" t="s">
        <v>82</v>
      </c>
      <c r="DUL1332" s="1764" t="s">
        <v>8035</v>
      </c>
      <c r="DUM1332" s="1803">
        <v>44179</v>
      </c>
      <c r="DUN1332" s="1744" t="s">
        <v>3798</v>
      </c>
      <c r="DUO1332" s="1760" t="s">
        <v>8488</v>
      </c>
      <c r="DUP1332" s="1802" t="s">
        <v>8489</v>
      </c>
      <c r="DUQ1332" s="1802" t="s">
        <v>81</v>
      </c>
      <c r="DUR1332" s="1773" t="s">
        <v>4303</v>
      </c>
      <c r="DUS1332" s="1828" t="s">
        <v>82</v>
      </c>
      <c r="DUT1332" s="1764" t="s">
        <v>8035</v>
      </c>
      <c r="DUU1332" s="1803">
        <v>44179</v>
      </c>
      <c r="DUV1332" s="1744" t="s">
        <v>3798</v>
      </c>
      <c r="DUW1332" s="1760" t="s">
        <v>8488</v>
      </c>
      <c r="DUX1332" s="1802" t="s">
        <v>8489</v>
      </c>
      <c r="DUY1332" s="1802" t="s">
        <v>81</v>
      </c>
      <c r="DUZ1332" s="1773" t="s">
        <v>4303</v>
      </c>
      <c r="DVA1332" s="1828" t="s">
        <v>82</v>
      </c>
      <c r="DVB1332" s="1764" t="s">
        <v>8035</v>
      </c>
      <c r="DVC1332" s="1803">
        <v>44179</v>
      </c>
      <c r="DVD1332" s="1744" t="s">
        <v>3798</v>
      </c>
      <c r="DVE1332" s="1760" t="s">
        <v>8488</v>
      </c>
      <c r="DVF1332" s="1802" t="s">
        <v>8489</v>
      </c>
      <c r="DVG1332" s="1802" t="s">
        <v>81</v>
      </c>
      <c r="DVH1332" s="1773" t="s">
        <v>4303</v>
      </c>
      <c r="DVI1332" s="1828" t="s">
        <v>82</v>
      </c>
      <c r="DVJ1332" s="1764" t="s">
        <v>8035</v>
      </c>
      <c r="DVK1332" s="1803">
        <v>44179</v>
      </c>
      <c r="DVL1332" s="1744" t="s">
        <v>3798</v>
      </c>
      <c r="DVM1332" s="1760" t="s">
        <v>8488</v>
      </c>
      <c r="DVN1332" s="1802" t="s">
        <v>8489</v>
      </c>
      <c r="DVO1332" s="1802" t="s">
        <v>81</v>
      </c>
      <c r="DVP1332" s="1773" t="s">
        <v>4303</v>
      </c>
      <c r="DVQ1332" s="1828" t="s">
        <v>82</v>
      </c>
      <c r="DVR1332" s="1764" t="s">
        <v>8035</v>
      </c>
      <c r="DVS1332" s="1803">
        <v>44179</v>
      </c>
      <c r="DVT1332" s="1744" t="s">
        <v>3798</v>
      </c>
      <c r="DVU1332" s="1760" t="s">
        <v>8488</v>
      </c>
      <c r="DVV1332" s="1802" t="s">
        <v>8489</v>
      </c>
      <c r="DVW1332" s="1802" t="s">
        <v>81</v>
      </c>
      <c r="DVX1332" s="1773" t="s">
        <v>4303</v>
      </c>
      <c r="DVY1332" s="1828" t="s">
        <v>82</v>
      </c>
      <c r="DVZ1332" s="1764" t="s">
        <v>8035</v>
      </c>
      <c r="DWA1332" s="1803">
        <v>44179</v>
      </c>
      <c r="DWB1332" s="1744" t="s">
        <v>3798</v>
      </c>
      <c r="DWC1332" s="1760" t="s">
        <v>8488</v>
      </c>
      <c r="DWD1332" s="1802" t="s">
        <v>8489</v>
      </c>
      <c r="DWE1332" s="1802" t="s">
        <v>81</v>
      </c>
      <c r="DWF1332" s="1773" t="s">
        <v>4303</v>
      </c>
      <c r="DWG1332" s="1828" t="s">
        <v>82</v>
      </c>
      <c r="DWH1332" s="1764" t="s">
        <v>8035</v>
      </c>
      <c r="DWI1332" s="1803">
        <v>44179</v>
      </c>
      <c r="DWJ1332" s="1744" t="s">
        <v>3798</v>
      </c>
      <c r="DWK1332" s="1760" t="s">
        <v>8488</v>
      </c>
      <c r="DWL1332" s="1802" t="s">
        <v>8489</v>
      </c>
      <c r="DWM1332" s="1802" t="s">
        <v>81</v>
      </c>
      <c r="DWN1332" s="1773" t="s">
        <v>4303</v>
      </c>
      <c r="DWO1332" s="1828" t="s">
        <v>82</v>
      </c>
      <c r="DWP1332" s="1764" t="s">
        <v>8035</v>
      </c>
      <c r="DWQ1332" s="1803">
        <v>44179</v>
      </c>
      <c r="DWR1332" s="1744" t="s">
        <v>3798</v>
      </c>
      <c r="DWS1332" s="1760" t="s">
        <v>8488</v>
      </c>
      <c r="DWT1332" s="1802" t="s">
        <v>8489</v>
      </c>
      <c r="DWU1332" s="1802" t="s">
        <v>81</v>
      </c>
      <c r="DWV1332" s="1773" t="s">
        <v>4303</v>
      </c>
      <c r="DWW1332" s="1828" t="s">
        <v>82</v>
      </c>
      <c r="DWX1332" s="1764" t="s">
        <v>8035</v>
      </c>
      <c r="DWY1332" s="1803">
        <v>44179</v>
      </c>
      <c r="DWZ1332" s="1744" t="s">
        <v>3798</v>
      </c>
      <c r="DXA1332" s="1760" t="s">
        <v>8488</v>
      </c>
      <c r="DXB1332" s="1802" t="s">
        <v>8489</v>
      </c>
      <c r="DXC1332" s="1802" t="s">
        <v>81</v>
      </c>
      <c r="DXD1332" s="1773" t="s">
        <v>4303</v>
      </c>
      <c r="DXE1332" s="1828" t="s">
        <v>82</v>
      </c>
      <c r="DXF1332" s="1764" t="s">
        <v>8035</v>
      </c>
      <c r="DXG1332" s="1803">
        <v>44179</v>
      </c>
      <c r="DXH1332" s="1744" t="s">
        <v>3798</v>
      </c>
      <c r="DXI1332" s="1760" t="s">
        <v>8488</v>
      </c>
      <c r="DXJ1332" s="1802" t="s">
        <v>8489</v>
      </c>
      <c r="DXK1332" s="1802" t="s">
        <v>81</v>
      </c>
      <c r="DXL1332" s="1773" t="s">
        <v>4303</v>
      </c>
      <c r="DXM1332" s="1828" t="s">
        <v>82</v>
      </c>
      <c r="DXN1332" s="1764" t="s">
        <v>8035</v>
      </c>
      <c r="DXO1332" s="1803">
        <v>44179</v>
      </c>
      <c r="DXP1332" s="1744" t="s">
        <v>3798</v>
      </c>
      <c r="DXQ1332" s="1760" t="s">
        <v>8488</v>
      </c>
      <c r="DXR1332" s="1802" t="s">
        <v>8489</v>
      </c>
      <c r="DXS1332" s="1802" t="s">
        <v>81</v>
      </c>
      <c r="DXT1332" s="1773" t="s">
        <v>4303</v>
      </c>
      <c r="DXU1332" s="1828" t="s">
        <v>82</v>
      </c>
      <c r="DXV1332" s="1764" t="s">
        <v>8035</v>
      </c>
      <c r="DXW1332" s="1803">
        <v>44179</v>
      </c>
      <c r="DXX1332" s="1744" t="s">
        <v>3798</v>
      </c>
      <c r="DXY1332" s="1760" t="s">
        <v>8488</v>
      </c>
      <c r="DXZ1332" s="1802" t="s">
        <v>8489</v>
      </c>
      <c r="DYA1332" s="1802" t="s">
        <v>81</v>
      </c>
      <c r="DYB1332" s="1773" t="s">
        <v>4303</v>
      </c>
      <c r="DYC1332" s="1828" t="s">
        <v>82</v>
      </c>
      <c r="DYD1332" s="1764" t="s">
        <v>8035</v>
      </c>
      <c r="DYE1332" s="1803">
        <v>44179</v>
      </c>
      <c r="DYF1332" s="1744" t="s">
        <v>3798</v>
      </c>
      <c r="DYG1332" s="1760" t="s">
        <v>8488</v>
      </c>
      <c r="DYH1332" s="1802" t="s">
        <v>8489</v>
      </c>
      <c r="DYI1332" s="1802" t="s">
        <v>81</v>
      </c>
      <c r="DYJ1332" s="1773" t="s">
        <v>4303</v>
      </c>
      <c r="DYK1332" s="1828" t="s">
        <v>82</v>
      </c>
      <c r="DYL1332" s="1764" t="s">
        <v>8035</v>
      </c>
      <c r="DYM1332" s="1803">
        <v>44179</v>
      </c>
      <c r="DYN1332" s="1744" t="s">
        <v>3798</v>
      </c>
      <c r="DYO1332" s="1760" t="s">
        <v>8488</v>
      </c>
      <c r="DYP1332" s="1802" t="s">
        <v>8489</v>
      </c>
      <c r="DYQ1332" s="1802" t="s">
        <v>81</v>
      </c>
      <c r="DYR1332" s="1773" t="s">
        <v>4303</v>
      </c>
      <c r="DYS1332" s="1828" t="s">
        <v>82</v>
      </c>
      <c r="DYT1332" s="1764" t="s">
        <v>8035</v>
      </c>
      <c r="DYU1332" s="1803">
        <v>44179</v>
      </c>
      <c r="DYV1332" s="1744" t="s">
        <v>3798</v>
      </c>
      <c r="DYW1332" s="1760" t="s">
        <v>8488</v>
      </c>
      <c r="DYX1332" s="1802" t="s">
        <v>8489</v>
      </c>
      <c r="DYY1332" s="1802" t="s">
        <v>81</v>
      </c>
      <c r="DYZ1332" s="1773" t="s">
        <v>4303</v>
      </c>
      <c r="DZA1332" s="1828" t="s">
        <v>82</v>
      </c>
      <c r="DZB1332" s="1764" t="s">
        <v>8035</v>
      </c>
      <c r="DZC1332" s="1803">
        <v>44179</v>
      </c>
      <c r="DZD1332" s="1744" t="s">
        <v>3798</v>
      </c>
      <c r="DZE1332" s="1760" t="s">
        <v>8488</v>
      </c>
      <c r="DZF1332" s="1802" t="s">
        <v>8489</v>
      </c>
      <c r="DZG1332" s="1802" t="s">
        <v>81</v>
      </c>
      <c r="DZH1332" s="1773" t="s">
        <v>4303</v>
      </c>
      <c r="DZI1332" s="1828" t="s">
        <v>82</v>
      </c>
      <c r="DZJ1332" s="1764" t="s">
        <v>8035</v>
      </c>
      <c r="DZK1332" s="1803">
        <v>44179</v>
      </c>
      <c r="DZL1332" s="1744" t="s">
        <v>3798</v>
      </c>
      <c r="DZM1332" s="1760" t="s">
        <v>8488</v>
      </c>
      <c r="DZN1332" s="1802" t="s">
        <v>8489</v>
      </c>
      <c r="DZO1332" s="1802" t="s">
        <v>81</v>
      </c>
      <c r="DZP1332" s="1773" t="s">
        <v>4303</v>
      </c>
      <c r="DZQ1332" s="1828" t="s">
        <v>82</v>
      </c>
      <c r="DZR1332" s="1764" t="s">
        <v>8035</v>
      </c>
      <c r="DZS1332" s="1803">
        <v>44179</v>
      </c>
      <c r="DZT1332" s="1744" t="s">
        <v>3798</v>
      </c>
      <c r="DZU1332" s="1760" t="s">
        <v>8488</v>
      </c>
      <c r="DZV1332" s="1802" t="s">
        <v>8489</v>
      </c>
      <c r="DZW1332" s="1802" t="s">
        <v>81</v>
      </c>
      <c r="DZX1332" s="1773" t="s">
        <v>4303</v>
      </c>
      <c r="DZY1332" s="1828" t="s">
        <v>82</v>
      </c>
      <c r="DZZ1332" s="1764" t="s">
        <v>8035</v>
      </c>
      <c r="EAA1332" s="1803">
        <v>44179</v>
      </c>
      <c r="EAB1332" s="1744" t="s">
        <v>3798</v>
      </c>
      <c r="EAC1332" s="1760" t="s">
        <v>8488</v>
      </c>
      <c r="EAD1332" s="1802" t="s">
        <v>8489</v>
      </c>
      <c r="EAE1332" s="1802" t="s">
        <v>81</v>
      </c>
      <c r="EAF1332" s="1773" t="s">
        <v>4303</v>
      </c>
      <c r="EAG1332" s="1828" t="s">
        <v>82</v>
      </c>
      <c r="EAH1332" s="1764" t="s">
        <v>8035</v>
      </c>
      <c r="EAI1332" s="1803">
        <v>44179</v>
      </c>
      <c r="EAJ1332" s="1744" t="s">
        <v>3798</v>
      </c>
      <c r="EAK1332" s="1760" t="s">
        <v>8488</v>
      </c>
      <c r="EAL1332" s="1802" t="s">
        <v>8489</v>
      </c>
      <c r="EAM1332" s="1802" t="s">
        <v>81</v>
      </c>
      <c r="EAN1332" s="1773" t="s">
        <v>4303</v>
      </c>
      <c r="EAO1332" s="1828" t="s">
        <v>82</v>
      </c>
      <c r="EAP1332" s="1764" t="s">
        <v>8035</v>
      </c>
      <c r="EAQ1332" s="1803">
        <v>44179</v>
      </c>
      <c r="EAR1332" s="1744" t="s">
        <v>3798</v>
      </c>
      <c r="EAS1332" s="1760" t="s">
        <v>8488</v>
      </c>
      <c r="EAT1332" s="1802" t="s">
        <v>8489</v>
      </c>
      <c r="EAU1332" s="1802" t="s">
        <v>81</v>
      </c>
      <c r="EAV1332" s="1773" t="s">
        <v>4303</v>
      </c>
      <c r="EAW1332" s="1828" t="s">
        <v>82</v>
      </c>
      <c r="EAX1332" s="1764" t="s">
        <v>8035</v>
      </c>
      <c r="EAY1332" s="1803">
        <v>44179</v>
      </c>
      <c r="EAZ1332" s="1744" t="s">
        <v>3798</v>
      </c>
      <c r="EBA1332" s="1760" t="s">
        <v>8488</v>
      </c>
      <c r="EBB1332" s="1802" t="s">
        <v>8489</v>
      </c>
      <c r="EBC1332" s="1802" t="s">
        <v>81</v>
      </c>
      <c r="EBD1332" s="1773" t="s">
        <v>4303</v>
      </c>
      <c r="EBE1332" s="1828" t="s">
        <v>82</v>
      </c>
      <c r="EBF1332" s="1764" t="s">
        <v>8035</v>
      </c>
      <c r="EBG1332" s="1803">
        <v>44179</v>
      </c>
      <c r="EBH1332" s="1744" t="s">
        <v>3798</v>
      </c>
      <c r="EBI1332" s="1760" t="s">
        <v>8488</v>
      </c>
      <c r="EBJ1332" s="1802" t="s">
        <v>8489</v>
      </c>
      <c r="EBK1332" s="1802" t="s">
        <v>81</v>
      </c>
      <c r="EBL1332" s="1773" t="s">
        <v>4303</v>
      </c>
      <c r="EBM1332" s="1828" t="s">
        <v>82</v>
      </c>
      <c r="EBN1332" s="1764" t="s">
        <v>8035</v>
      </c>
      <c r="EBO1332" s="1803">
        <v>44179</v>
      </c>
      <c r="EBP1332" s="1744" t="s">
        <v>3798</v>
      </c>
      <c r="EBQ1332" s="1760" t="s">
        <v>8488</v>
      </c>
      <c r="EBR1332" s="1802" t="s">
        <v>8489</v>
      </c>
      <c r="EBS1332" s="1802" t="s">
        <v>81</v>
      </c>
      <c r="EBT1332" s="1773" t="s">
        <v>4303</v>
      </c>
      <c r="EBU1332" s="1828" t="s">
        <v>82</v>
      </c>
      <c r="EBV1332" s="1764" t="s">
        <v>8035</v>
      </c>
      <c r="EBW1332" s="1803">
        <v>44179</v>
      </c>
      <c r="EBX1332" s="1744" t="s">
        <v>3798</v>
      </c>
      <c r="EBY1332" s="1760" t="s">
        <v>8488</v>
      </c>
      <c r="EBZ1332" s="1802" t="s">
        <v>8489</v>
      </c>
      <c r="ECA1332" s="1802" t="s">
        <v>81</v>
      </c>
      <c r="ECB1332" s="1773" t="s">
        <v>4303</v>
      </c>
      <c r="ECC1332" s="1828" t="s">
        <v>82</v>
      </c>
      <c r="ECD1332" s="1764" t="s">
        <v>8035</v>
      </c>
      <c r="ECE1332" s="1803">
        <v>44179</v>
      </c>
      <c r="ECF1332" s="1744" t="s">
        <v>3798</v>
      </c>
      <c r="ECG1332" s="1760" t="s">
        <v>8488</v>
      </c>
      <c r="ECH1332" s="1802" t="s">
        <v>8489</v>
      </c>
      <c r="ECI1332" s="1802" t="s">
        <v>81</v>
      </c>
      <c r="ECJ1332" s="1773" t="s">
        <v>4303</v>
      </c>
      <c r="ECK1332" s="1828" t="s">
        <v>82</v>
      </c>
      <c r="ECL1332" s="1764" t="s">
        <v>8035</v>
      </c>
      <c r="ECM1332" s="1803">
        <v>44179</v>
      </c>
      <c r="ECN1332" s="1744" t="s">
        <v>3798</v>
      </c>
      <c r="ECO1332" s="1760" t="s">
        <v>8488</v>
      </c>
      <c r="ECP1332" s="1802" t="s">
        <v>8489</v>
      </c>
      <c r="ECQ1332" s="1802" t="s">
        <v>81</v>
      </c>
      <c r="ECR1332" s="1773" t="s">
        <v>4303</v>
      </c>
      <c r="ECS1332" s="1828" t="s">
        <v>82</v>
      </c>
      <c r="ECT1332" s="1764" t="s">
        <v>8035</v>
      </c>
      <c r="ECU1332" s="1803">
        <v>44179</v>
      </c>
      <c r="ECV1332" s="1744" t="s">
        <v>3798</v>
      </c>
      <c r="ECW1332" s="1760" t="s">
        <v>8488</v>
      </c>
      <c r="ECX1332" s="1802" t="s">
        <v>8489</v>
      </c>
      <c r="ECY1332" s="1802" t="s">
        <v>81</v>
      </c>
      <c r="ECZ1332" s="1773" t="s">
        <v>4303</v>
      </c>
      <c r="EDA1332" s="1828" t="s">
        <v>82</v>
      </c>
      <c r="EDB1332" s="1764" t="s">
        <v>8035</v>
      </c>
      <c r="EDC1332" s="1803">
        <v>44179</v>
      </c>
      <c r="EDD1332" s="1744" t="s">
        <v>3798</v>
      </c>
      <c r="EDE1332" s="1760" t="s">
        <v>8488</v>
      </c>
      <c r="EDF1332" s="1802" t="s">
        <v>8489</v>
      </c>
      <c r="EDG1332" s="1802" t="s">
        <v>81</v>
      </c>
      <c r="EDH1332" s="1773" t="s">
        <v>4303</v>
      </c>
      <c r="EDI1332" s="1828" t="s">
        <v>82</v>
      </c>
      <c r="EDJ1332" s="1764" t="s">
        <v>8035</v>
      </c>
      <c r="EDK1332" s="1803">
        <v>44179</v>
      </c>
      <c r="EDL1332" s="1744" t="s">
        <v>3798</v>
      </c>
      <c r="EDM1332" s="1760" t="s">
        <v>8488</v>
      </c>
      <c r="EDN1332" s="1802" t="s">
        <v>8489</v>
      </c>
      <c r="EDO1332" s="1802" t="s">
        <v>81</v>
      </c>
      <c r="EDP1332" s="1773" t="s">
        <v>4303</v>
      </c>
      <c r="EDQ1332" s="1828" t="s">
        <v>82</v>
      </c>
      <c r="EDR1332" s="1764" t="s">
        <v>8035</v>
      </c>
      <c r="EDS1332" s="1803">
        <v>44179</v>
      </c>
      <c r="EDT1332" s="1744" t="s">
        <v>3798</v>
      </c>
      <c r="EDU1332" s="1760" t="s">
        <v>8488</v>
      </c>
      <c r="EDV1332" s="1802" t="s">
        <v>8489</v>
      </c>
      <c r="EDW1332" s="1802" t="s">
        <v>81</v>
      </c>
      <c r="EDX1332" s="1773" t="s">
        <v>4303</v>
      </c>
      <c r="EDY1332" s="1828" t="s">
        <v>82</v>
      </c>
      <c r="EDZ1332" s="1764" t="s">
        <v>8035</v>
      </c>
      <c r="EEA1332" s="1803">
        <v>44179</v>
      </c>
      <c r="EEB1332" s="1744" t="s">
        <v>3798</v>
      </c>
      <c r="EEC1332" s="1760" t="s">
        <v>8488</v>
      </c>
      <c r="EED1332" s="1802" t="s">
        <v>8489</v>
      </c>
      <c r="EEE1332" s="1802" t="s">
        <v>81</v>
      </c>
      <c r="EEF1332" s="1773" t="s">
        <v>4303</v>
      </c>
      <c r="EEG1332" s="1828" t="s">
        <v>82</v>
      </c>
      <c r="EEH1332" s="1764" t="s">
        <v>8035</v>
      </c>
      <c r="EEI1332" s="1803">
        <v>44179</v>
      </c>
      <c r="EEJ1332" s="1744" t="s">
        <v>3798</v>
      </c>
      <c r="EEK1332" s="1760" t="s">
        <v>8488</v>
      </c>
      <c r="EEL1332" s="1802" t="s">
        <v>8489</v>
      </c>
      <c r="EEM1332" s="1802" t="s">
        <v>81</v>
      </c>
      <c r="EEN1332" s="1773" t="s">
        <v>4303</v>
      </c>
      <c r="EEO1332" s="1828" t="s">
        <v>82</v>
      </c>
      <c r="EEP1332" s="1764" t="s">
        <v>8035</v>
      </c>
      <c r="EEQ1332" s="1803">
        <v>44179</v>
      </c>
      <c r="EER1332" s="1744" t="s">
        <v>3798</v>
      </c>
      <c r="EES1332" s="1760" t="s">
        <v>8488</v>
      </c>
      <c r="EET1332" s="1802" t="s">
        <v>8489</v>
      </c>
      <c r="EEU1332" s="1802" t="s">
        <v>81</v>
      </c>
      <c r="EEV1332" s="1773" t="s">
        <v>4303</v>
      </c>
      <c r="EEW1332" s="1828" t="s">
        <v>82</v>
      </c>
      <c r="EEX1332" s="1764" t="s">
        <v>8035</v>
      </c>
      <c r="EEY1332" s="1803">
        <v>44179</v>
      </c>
      <c r="EEZ1332" s="1744" t="s">
        <v>3798</v>
      </c>
      <c r="EFA1332" s="1760" t="s">
        <v>8488</v>
      </c>
      <c r="EFB1332" s="1802" t="s">
        <v>8489</v>
      </c>
      <c r="EFC1332" s="1802" t="s">
        <v>81</v>
      </c>
      <c r="EFD1332" s="1773" t="s">
        <v>4303</v>
      </c>
      <c r="EFE1332" s="1828" t="s">
        <v>82</v>
      </c>
      <c r="EFF1332" s="1764" t="s">
        <v>8035</v>
      </c>
      <c r="EFG1332" s="1803">
        <v>44179</v>
      </c>
      <c r="EFH1332" s="1744" t="s">
        <v>3798</v>
      </c>
      <c r="EFI1332" s="1760" t="s">
        <v>8488</v>
      </c>
      <c r="EFJ1332" s="1802" t="s">
        <v>8489</v>
      </c>
      <c r="EFK1332" s="1802" t="s">
        <v>81</v>
      </c>
      <c r="EFL1332" s="1773" t="s">
        <v>4303</v>
      </c>
      <c r="EFM1332" s="1828" t="s">
        <v>82</v>
      </c>
      <c r="EFN1332" s="1764" t="s">
        <v>8035</v>
      </c>
      <c r="EFO1332" s="1803">
        <v>44179</v>
      </c>
      <c r="EFP1332" s="1744" t="s">
        <v>3798</v>
      </c>
      <c r="EFQ1332" s="1760" t="s">
        <v>8488</v>
      </c>
      <c r="EFR1332" s="1802" t="s">
        <v>8489</v>
      </c>
      <c r="EFS1332" s="1802" t="s">
        <v>81</v>
      </c>
      <c r="EFT1332" s="1773" t="s">
        <v>4303</v>
      </c>
      <c r="EFU1332" s="1828" t="s">
        <v>82</v>
      </c>
      <c r="EFV1332" s="1764" t="s">
        <v>8035</v>
      </c>
      <c r="EFW1332" s="1803">
        <v>44179</v>
      </c>
      <c r="EFX1332" s="1744" t="s">
        <v>3798</v>
      </c>
      <c r="EFY1332" s="1760" t="s">
        <v>8488</v>
      </c>
      <c r="EFZ1332" s="1802" t="s">
        <v>8489</v>
      </c>
      <c r="EGA1332" s="1802" t="s">
        <v>81</v>
      </c>
      <c r="EGB1332" s="1773" t="s">
        <v>4303</v>
      </c>
      <c r="EGC1332" s="1828" t="s">
        <v>82</v>
      </c>
      <c r="EGD1332" s="1764" t="s">
        <v>8035</v>
      </c>
      <c r="EGE1332" s="1803">
        <v>44179</v>
      </c>
      <c r="EGF1332" s="1744" t="s">
        <v>3798</v>
      </c>
      <c r="EGG1332" s="1760" t="s">
        <v>8488</v>
      </c>
      <c r="EGH1332" s="1802" t="s">
        <v>8489</v>
      </c>
      <c r="EGI1332" s="1802" t="s">
        <v>81</v>
      </c>
      <c r="EGJ1332" s="1773" t="s">
        <v>4303</v>
      </c>
      <c r="EGK1332" s="1828" t="s">
        <v>82</v>
      </c>
      <c r="EGL1332" s="1764" t="s">
        <v>8035</v>
      </c>
      <c r="EGM1332" s="1803">
        <v>44179</v>
      </c>
      <c r="EGN1332" s="1744" t="s">
        <v>3798</v>
      </c>
      <c r="EGO1332" s="1760" t="s">
        <v>8488</v>
      </c>
      <c r="EGP1332" s="1802" t="s">
        <v>8489</v>
      </c>
      <c r="EGQ1332" s="1802" t="s">
        <v>81</v>
      </c>
      <c r="EGR1332" s="1773" t="s">
        <v>4303</v>
      </c>
      <c r="EGS1332" s="1828" t="s">
        <v>82</v>
      </c>
      <c r="EGT1332" s="1764" t="s">
        <v>8035</v>
      </c>
      <c r="EGU1332" s="1803">
        <v>44179</v>
      </c>
      <c r="EGV1332" s="1744" t="s">
        <v>3798</v>
      </c>
      <c r="EGW1332" s="1760" t="s">
        <v>8488</v>
      </c>
      <c r="EGX1332" s="1802" t="s">
        <v>8489</v>
      </c>
      <c r="EGY1332" s="1802" t="s">
        <v>81</v>
      </c>
      <c r="EGZ1332" s="1773" t="s">
        <v>4303</v>
      </c>
      <c r="EHA1332" s="1828" t="s">
        <v>82</v>
      </c>
      <c r="EHB1332" s="1764" t="s">
        <v>8035</v>
      </c>
      <c r="EHC1332" s="1803">
        <v>44179</v>
      </c>
      <c r="EHD1332" s="1744" t="s">
        <v>3798</v>
      </c>
      <c r="EHE1332" s="1760" t="s">
        <v>8488</v>
      </c>
      <c r="EHF1332" s="1802" t="s">
        <v>8489</v>
      </c>
      <c r="EHG1332" s="1802" t="s">
        <v>81</v>
      </c>
      <c r="EHH1332" s="1773" t="s">
        <v>4303</v>
      </c>
      <c r="EHI1332" s="1828" t="s">
        <v>82</v>
      </c>
      <c r="EHJ1332" s="1764" t="s">
        <v>8035</v>
      </c>
      <c r="EHK1332" s="1803">
        <v>44179</v>
      </c>
      <c r="EHL1332" s="1744" t="s">
        <v>3798</v>
      </c>
      <c r="EHM1332" s="1760" t="s">
        <v>8488</v>
      </c>
      <c r="EHN1332" s="1802" t="s">
        <v>8489</v>
      </c>
      <c r="EHO1332" s="1802" t="s">
        <v>81</v>
      </c>
      <c r="EHP1332" s="1773" t="s">
        <v>4303</v>
      </c>
      <c r="EHQ1332" s="1828" t="s">
        <v>82</v>
      </c>
      <c r="EHR1332" s="1764" t="s">
        <v>8035</v>
      </c>
      <c r="EHS1332" s="1803">
        <v>44179</v>
      </c>
      <c r="EHT1332" s="1744" t="s">
        <v>3798</v>
      </c>
      <c r="EHU1332" s="1760" t="s">
        <v>8488</v>
      </c>
      <c r="EHV1332" s="1802" t="s">
        <v>8489</v>
      </c>
      <c r="EHW1332" s="1802" t="s">
        <v>81</v>
      </c>
      <c r="EHX1332" s="1773" t="s">
        <v>4303</v>
      </c>
      <c r="EHY1332" s="1828" t="s">
        <v>82</v>
      </c>
      <c r="EHZ1332" s="1764" t="s">
        <v>8035</v>
      </c>
      <c r="EIA1332" s="1803">
        <v>44179</v>
      </c>
      <c r="EIB1332" s="1744" t="s">
        <v>3798</v>
      </c>
      <c r="EIC1332" s="1760" t="s">
        <v>8488</v>
      </c>
      <c r="EID1332" s="1802" t="s">
        <v>8489</v>
      </c>
      <c r="EIE1332" s="1802" t="s">
        <v>81</v>
      </c>
      <c r="EIF1332" s="1773" t="s">
        <v>4303</v>
      </c>
      <c r="EIG1332" s="1828" t="s">
        <v>82</v>
      </c>
      <c r="EIH1332" s="1764" t="s">
        <v>8035</v>
      </c>
      <c r="EII1332" s="1803">
        <v>44179</v>
      </c>
      <c r="EIJ1332" s="1744" t="s">
        <v>3798</v>
      </c>
      <c r="EIK1332" s="1760" t="s">
        <v>8488</v>
      </c>
      <c r="EIL1332" s="1802" t="s">
        <v>8489</v>
      </c>
      <c r="EIM1332" s="1802" t="s">
        <v>81</v>
      </c>
      <c r="EIN1332" s="1773" t="s">
        <v>4303</v>
      </c>
      <c r="EIO1332" s="1828" t="s">
        <v>82</v>
      </c>
      <c r="EIP1332" s="1764" t="s">
        <v>8035</v>
      </c>
      <c r="EIQ1332" s="1803">
        <v>44179</v>
      </c>
      <c r="EIR1332" s="1744" t="s">
        <v>3798</v>
      </c>
      <c r="EIS1332" s="1760" t="s">
        <v>8488</v>
      </c>
      <c r="EIT1332" s="1802" t="s">
        <v>8489</v>
      </c>
      <c r="EIU1332" s="1802" t="s">
        <v>81</v>
      </c>
      <c r="EIV1332" s="1773" t="s">
        <v>4303</v>
      </c>
      <c r="EIW1332" s="1828" t="s">
        <v>82</v>
      </c>
      <c r="EIX1332" s="1764" t="s">
        <v>8035</v>
      </c>
      <c r="EIY1332" s="1803">
        <v>44179</v>
      </c>
      <c r="EIZ1332" s="1744" t="s">
        <v>3798</v>
      </c>
      <c r="EJA1332" s="1760" t="s">
        <v>8488</v>
      </c>
      <c r="EJB1332" s="1802" t="s">
        <v>8489</v>
      </c>
      <c r="EJC1332" s="1802" t="s">
        <v>81</v>
      </c>
      <c r="EJD1332" s="1773" t="s">
        <v>4303</v>
      </c>
      <c r="EJE1332" s="1828" t="s">
        <v>82</v>
      </c>
      <c r="EJF1332" s="1764" t="s">
        <v>8035</v>
      </c>
      <c r="EJG1332" s="1803">
        <v>44179</v>
      </c>
      <c r="EJH1332" s="1744" t="s">
        <v>3798</v>
      </c>
      <c r="EJI1332" s="1760" t="s">
        <v>8488</v>
      </c>
      <c r="EJJ1332" s="1802" t="s">
        <v>8489</v>
      </c>
      <c r="EJK1332" s="1802" t="s">
        <v>81</v>
      </c>
      <c r="EJL1332" s="1773" t="s">
        <v>4303</v>
      </c>
      <c r="EJM1332" s="1828" t="s">
        <v>82</v>
      </c>
      <c r="EJN1332" s="1764" t="s">
        <v>8035</v>
      </c>
      <c r="EJO1332" s="1803">
        <v>44179</v>
      </c>
      <c r="EJP1332" s="1744" t="s">
        <v>3798</v>
      </c>
      <c r="EJQ1332" s="1760" t="s">
        <v>8488</v>
      </c>
      <c r="EJR1332" s="1802" t="s">
        <v>8489</v>
      </c>
      <c r="EJS1332" s="1802" t="s">
        <v>81</v>
      </c>
      <c r="EJT1332" s="1773" t="s">
        <v>4303</v>
      </c>
      <c r="EJU1332" s="1828" t="s">
        <v>82</v>
      </c>
      <c r="EJV1332" s="1764" t="s">
        <v>8035</v>
      </c>
      <c r="EJW1332" s="1803">
        <v>44179</v>
      </c>
      <c r="EJX1332" s="1744" t="s">
        <v>3798</v>
      </c>
      <c r="EJY1332" s="1760" t="s">
        <v>8488</v>
      </c>
      <c r="EJZ1332" s="1802" t="s">
        <v>8489</v>
      </c>
      <c r="EKA1332" s="1802" t="s">
        <v>81</v>
      </c>
      <c r="EKB1332" s="1773" t="s">
        <v>4303</v>
      </c>
      <c r="EKC1332" s="1828" t="s">
        <v>82</v>
      </c>
      <c r="EKD1332" s="1764" t="s">
        <v>8035</v>
      </c>
      <c r="EKE1332" s="1803">
        <v>44179</v>
      </c>
      <c r="EKF1332" s="1744" t="s">
        <v>3798</v>
      </c>
      <c r="EKG1332" s="1760" t="s">
        <v>8488</v>
      </c>
      <c r="EKH1332" s="1802" t="s">
        <v>8489</v>
      </c>
      <c r="EKI1332" s="1802" t="s">
        <v>81</v>
      </c>
      <c r="EKJ1332" s="1773" t="s">
        <v>4303</v>
      </c>
      <c r="EKK1332" s="1828" t="s">
        <v>82</v>
      </c>
      <c r="EKL1332" s="1764" t="s">
        <v>8035</v>
      </c>
      <c r="EKM1332" s="1803">
        <v>44179</v>
      </c>
      <c r="EKN1332" s="1744" t="s">
        <v>3798</v>
      </c>
      <c r="EKO1332" s="1760" t="s">
        <v>8488</v>
      </c>
      <c r="EKP1332" s="1802" t="s">
        <v>8489</v>
      </c>
      <c r="EKQ1332" s="1802" t="s">
        <v>81</v>
      </c>
      <c r="EKR1332" s="1773" t="s">
        <v>4303</v>
      </c>
      <c r="EKS1332" s="1828" t="s">
        <v>82</v>
      </c>
      <c r="EKT1332" s="1764" t="s">
        <v>8035</v>
      </c>
      <c r="EKU1332" s="1803">
        <v>44179</v>
      </c>
      <c r="EKV1332" s="1744" t="s">
        <v>3798</v>
      </c>
      <c r="EKW1332" s="1760" t="s">
        <v>8488</v>
      </c>
      <c r="EKX1332" s="1802" t="s">
        <v>8489</v>
      </c>
      <c r="EKY1332" s="1802" t="s">
        <v>81</v>
      </c>
      <c r="EKZ1332" s="1773" t="s">
        <v>4303</v>
      </c>
      <c r="ELA1332" s="1828" t="s">
        <v>82</v>
      </c>
      <c r="ELB1332" s="1764" t="s">
        <v>8035</v>
      </c>
      <c r="ELC1332" s="1803">
        <v>44179</v>
      </c>
      <c r="ELD1332" s="1744" t="s">
        <v>3798</v>
      </c>
      <c r="ELE1332" s="1760" t="s">
        <v>8488</v>
      </c>
      <c r="ELF1332" s="1802" t="s">
        <v>8489</v>
      </c>
      <c r="ELG1332" s="1802" t="s">
        <v>81</v>
      </c>
      <c r="ELH1332" s="1773" t="s">
        <v>4303</v>
      </c>
      <c r="ELI1332" s="1828" t="s">
        <v>82</v>
      </c>
      <c r="ELJ1332" s="1764" t="s">
        <v>8035</v>
      </c>
      <c r="ELK1332" s="1803">
        <v>44179</v>
      </c>
      <c r="ELL1332" s="1744" t="s">
        <v>3798</v>
      </c>
      <c r="ELM1332" s="1760" t="s">
        <v>8488</v>
      </c>
      <c r="ELN1332" s="1802" t="s">
        <v>8489</v>
      </c>
      <c r="ELO1332" s="1802" t="s">
        <v>81</v>
      </c>
      <c r="ELP1332" s="1773" t="s">
        <v>4303</v>
      </c>
      <c r="ELQ1332" s="1828" t="s">
        <v>82</v>
      </c>
      <c r="ELR1332" s="1764" t="s">
        <v>8035</v>
      </c>
      <c r="ELS1332" s="1803">
        <v>44179</v>
      </c>
      <c r="ELT1332" s="1744" t="s">
        <v>3798</v>
      </c>
      <c r="ELU1332" s="1760" t="s">
        <v>8488</v>
      </c>
      <c r="ELV1332" s="1802" t="s">
        <v>8489</v>
      </c>
      <c r="ELW1332" s="1802" t="s">
        <v>81</v>
      </c>
      <c r="ELX1332" s="1773" t="s">
        <v>4303</v>
      </c>
      <c r="ELY1332" s="1828" t="s">
        <v>82</v>
      </c>
      <c r="ELZ1332" s="1764" t="s">
        <v>8035</v>
      </c>
      <c r="EMA1332" s="1803">
        <v>44179</v>
      </c>
      <c r="EMB1332" s="1744" t="s">
        <v>3798</v>
      </c>
      <c r="EMC1332" s="1760" t="s">
        <v>8488</v>
      </c>
      <c r="EMD1332" s="1802" t="s">
        <v>8489</v>
      </c>
      <c r="EME1332" s="1802" t="s">
        <v>81</v>
      </c>
      <c r="EMF1332" s="1773" t="s">
        <v>4303</v>
      </c>
      <c r="EMG1332" s="1828" t="s">
        <v>82</v>
      </c>
      <c r="EMH1332" s="1764" t="s">
        <v>8035</v>
      </c>
      <c r="EMI1332" s="1803">
        <v>44179</v>
      </c>
      <c r="EMJ1332" s="1744" t="s">
        <v>3798</v>
      </c>
      <c r="EMK1332" s="1760" t="s">
        <v>8488</v>
      </c>
      <c r="EML1332" s="1802" t="s">
        <v>8489</v>
      </c>
      <c r="EMM1332" s="1802" t="s">
        <v>81</v>
      </c>
      <c r="EMN1332" s="1773" t="s">
        <v>4303</v>
      </c>
      <c r="EMO1332" s="1828" t="s">
        <v>82</v>
      </c>
      <c r="EMP1332" s="1764" t="s">
        <v>8035</v>
      </c>
      <c r="EMQ1332" s="1803">
        <v>44179</v>
      </c>
      <c r="EMR1332" s="1744" t="s">
        <v>3798</v>
      </c>
      <c r="EMS1332" s="1760" t="s">
        <v>8488</v>
      </c>
      <c r="EMT1332" s="1802" t="s">
        <v>8489</v>
      </c>
      <c r="EMU1332" s="1802" t="s">
        <v>81</v>
      </c>
      <c r="EMV1332" s="1773" t="s">
        <v>4303</v>
      </c>
      <c r="EMW1332" s="1828" t="s">
        <v>82</v>
      </c>
      <c r="EMX1332" s="1764" t="s">
        <v>8035</v>
      </c>
      <c r="EMY1332" s="1803">
        <v>44179</v>
      </c>
      <c r="EMZ1332" s="1744" t="s">
        <v>3798</v>
      </c>
      <c r="ENA1332" s="1760" t="s">
        <v>8488</v>
      </c>
      <c r="ENB1332" s="1802" t="s">
        <v>8489</v>
      </c>
      <c r="ENC1332" s="1802" t="s">
        <v>81</v>
      </c>
      <c r="END1332" s="1773" t="s">
        <v>4303</v>
      </c>
      <c r="ENE1332" s="1828" t="s">
        <v>82</v>
      </c>
      <c r="ENF1332" s="1764" t="s">
        <v>8035</v>
      </c>
      <c r="ENG1332" s="1803">
        <v>44179</v>
      </c>
      <c r="ENH1332" s="1744" t="s">
        <v>3798</v>
      </c>
      <c r="ENI1332" s="1760" t="s">
        <v>8488</v>
      </c>
      <c r="ENJ1332" s="1802" t="s">
        <v>8489</v>
      </c>
      <c r="ENK1332" s="1802" t="s">
        <v>81</v>
      </c>
      <c r="ENL1332" s="1773" t="s">
        <v>4303</v>
      </c>
      <c r="ENM1332" s="1828" t="s">
        <v>82</v>
      </c>
      <c r="ENN1332" s="1764" t="s">
        <v>8035</v>
      </c>
      <c r="ENO1332" s="1803">
        <v>44179</v>
      </c>
      <c r="ENP1332" s="1744" t="s">
        <v>3798</v>
      </c>
      <c r="ENQ1332" s="1760" t="s">
        <v>8488</v>
      </c>
      <c r="ENR1332" s="1802" t="s">
        <v>8489</v>
      </c>
      <c r="ENS1332" s="1802" t="s">
        <v>81</v>
      </c>
      <c r="ENT1332" s="1773" t="s">
        <v>4303</v>
      </c>
      <c r="ENU1332" s="1828" t="s">
        <v>82</v>
      </c>
      <c r="ENV1332" s="1764" t="s">
        <v>8035</v>
      </c>
      <c r="ENW1332" s="1803">
        <v>44179</v>
      </c>
      <c r="ENX1332" s="1744" t="s">
        <v>3798</v>
      </c>
      <c r="ENY1332" s="1760" t="s">
        <v>8488</v>
      </c>
      <c r="ENZ1332" s="1802" t="s">
        <v>8489</v>
      </c>
      <c r="EOA1332" s="1802" t="s">
        <v>81</v>
      </c>
      <c r="EOB1332" s="1773" t="s">
        <v>4303</v>
      </c>
      <c r="EOC1332" s="1828" t="s">
        <v>82</v>
      </c>
      <c r="EOD1332" s="1764" t="s">
        <v>8035</v>
      </c>
      <c r="EOE1332" s="1803">
        <v>44179</v>
      </c>
      <c r="EOF1332" s="1744" t="s">
        <v>3798</v>
      </c>
      <c r="EOG1332" s="1760" t="s">
        <v>8488</v>
      </c>
      <c r="EOH1332" s="1802" t="s">
        <v>8489</v>
      </c>
      <c r="EOI1332" s="1802" t="s">
        <v>81</v>
      </c>
      <c r="EOJ1332" s="1773" t="s">
        <v>4303</v>
      </c>
      <c r="EOK1332" s="1828" t="s">
        <v>82</v>
      </c>
      <c r="EOL1332" s="1764" t="s">
        <v>8035</v>
      </c>
      <c r="EOM1332" s="1803">
        <v>44179</v>
      </c>
      <c r="EON1332" s="1744" t="s">
        <v>3798</v>
      </c>
      <c r="EOO1332" s="1760" t="s">
        <v>8488</v>
      </c>
      <c r="EOP1332" s="1802" t="s">
        <v>8489</v>
      </c>
      <c r="EOQ1332" s="1802" t="s">
        <v>81</v>
      </c>
      <c r="EOR1332" s="1773" t="s">
        <v>4303</v>
      </c>
      <c r="EOS1332" s="1828" t="s">
        <v>82</v>
      </c>
      <c r="EOT1332" s="1764" t="s">
        <v>8035</v>
      </c>
      <c r="EOU1332" s="1803">
        <v>44179</v>
      </c>
      <c r="EOV1332" s="1744" t="s">
        <v>3798</v>
      </c>
      <c r="EOW1332" s="1760" t="s">
        <v>8488</v>
      </c>
      <c r="EOX1332" s="1802" t="s">
        <v>8489</v>
      </c>
      <c r="EOY1332" s="1802" t="s">
        <v>81</v>
      </c>
      <c r="EOZ1332" s="1773" t="s">
        <v>4303</v>
      </c>
      <c r="EPA1332" s="1828" t="s">
        <v>82</v>
      </c>
      <c r="EPB1332" s="1764" t="s">
        <v>8035</v>
      </c>
      <c r="EPC1332" s="1803">
        <v>44179</v>
      </c>
      <c r="EPD1332" s="1744" t="s">
        <v>3798</v>
      </c>
      <c r="EPE1332" s="1760" t="s">
        <v>8488</v>
      </c>
      <c r="EPF1332" s="1802" t="s">
        <v>8489</v>
      </c>
      <c r="EPG1332" s="1802" t="s">
        <v>81</v>
      </c>
      <c r="EPH1332" s="1773" t="s">
        <v>4303</v>
      </c>
      <c r="EPI1332" s="1828" t="s">
        <v>82</v>
      </c>
      <c r="EPJ1332" s="1764" t="s">
        <v>8035</v>
      </c>
      <c r="EPK1332" s="1803">
        <v>44179</v>
      </c>
      <c r="EPL1332" s="1744" t="s">
        <v>3798</v>
      </c>
      <c r="EPM1332" s="1760" t="s">
        <v>8488</v>
      </c>
      <c r="EPN1332" s="1802" t="s">
        <v>8489</v>
      </c>
      <c r="EPO1332" s="1802" t="s">
        <v>81</v>
      </c>
      <c r="EPP1332" s="1773" t="s">
        <v>4303</v>
      </c>
      <c r="EPQ1332" s="1828" t="s">
        <v>82</v>
      </c>
      <c r="EPR1332" s="1764" t="s">
        <v>8035</v>
      </c>
      <c r="EPS1332" s="1803">
        <v>44179</v>
      </c>
      <c r="EPT1332" s="1744" t="s">
        <v>3798</v>
      </c>
      <c r="EPU1332" s="1760" t="s">
        <v>8488</v>
      </c>
      <c r="EPV1332" s="1802" t="s">
        <v>8489</v>
      </c>
      <c r="EPW1332" s="1802" t="s">
        <v>81</v>
      </c>
      <c r="EPX1332" s="1773" t="s">
        <v>4303</v>
      </c>
      <c r="EPY1332" s="1828" t="s">
        <v>82</v>
      </c>
      <c r="EPZ1332" s="1764" t="s">
        <v>8035</v>
      </c>
      <c r="EQA1332" s="1803">
        <v>44179</v>
      </c>
      <c r="EQB1332" s="1744" t="s">
        <v>3798</v>
      </c>
      <c r="EQC1332" s="1760" t="s">
        <v>8488</v>
      </c>
      <c r="EQD1332" s="1802" t="s">
        <v>8489</v>
      </c>
      <c r="EQE1332" s="1802" t="s">
        <v>81</v>
      </c>
      <c r="EQF1332" s="1773" t="s">
        <v>4303</v>
      </c>
      <c r="EQG1332" s="1828" t="s">
        <v>82</v>
      </c>
      <c r="EQH1332" s="1764" t="s">
        <v>8035</v>
      </c>
      <c r="EQI1332" s="1803">
        <v>44179</v>
      </c>
      <c r="EQJ1332" s="1744" t="s">
        <v>3798</v>
      </c>
      <c r="EQK1332" s="1760" t="s">
        <v>8488</v>
      </c>
      <c r="EQL1332" s="1802" t="s">
        <v>8489</v>
      </c>
      <c r="EQM1332" s="1802" t="s">
        <v>81</v>
      </c>
      <c r="EQN1332" s="1773" t="s">
        <v>4303</v>
      </c>
      <c r="EQO1332" s="1828" t="s">
        <v>82</v>
      </c>
      <c r="EQP1332" s="1764" t="s">
        <v>8035</v>
      </c>
      <c r="EQQ1332" s="1803">
        <v>44179</v>
      </c>
      <c r="EQR1332" s="1744" t="s">
        <v>3798</v>
      </c>
      <c r="EQS1332" s="1760" t="s">
        <v>8488</v>
      </c>
      <c r="EQT1332" s="1802" t="s">
        <v>8489</v>
      </c>
      <c r="EQU1332" s="1802" t="s">
        <v>81</v>
      </c>
      <c r="EQV1332" s="1773" t="s">
        <v>4303</v>
      </c>
      <c r="EQW1332" s="1828" t="s">
        <v>82</v>
      </c>
      <c r="EQX1332" s="1764" t="s">
        <v>8035</v>
      </c>
      <c r="EQY1332" s="1803">
        <v>44179</v>
      </c>
      <c r="EQZ1332" s="1744" t="s">
        <v>3798</v>
      </c>
      <c r="ERA1332" s="1760" t="s">
        <v>8488</v>
      </c>
      <c r="ERB1332" s="1802" t="s">
        <v>8489</v>
      </c>
      <c r="ERC1332" s="1802" t="s">
        <v>81</v>
      </c>
      <c r="ERD1332" s="1773" t="s">
        <v>4303</v>
      </c>
      <c r="ERE1332" s="1828" t="s">
        <v>82</v>
      </c>
      <c r="ERF1332" s="1764" t="s">
        <v>8035</v>
      </c>
      <c r="ERG1332" s="1803">
        <v>44179</v>
      </c>
      <c r="ERH1332" s="1744" t="s">
        <v>3798</v>
      </c>
      <c r="ERI1332" s="1760" t="s">
        <v>8488</v>
      </c>
      <c r="ERJ1332" s="1802" t="s">
        <v>8489</v>
      </c>
      <c r="ERK1332" s="1802" t="s">
        <v>81</v>
      </c>
      <c r="ERL1332" s="1773" t="s">
        <v>4303</v>
      </c>
      <c r="ERM1332" s="1828" t="s">
        <v>82</v>
      </c>
      <c r="ERN1332" s="1764" t="s">
        <v>8035</v>
      </c>
      <c r="ERO1332" s="1803">
        <v>44179</v>
      </c>
      <c r="ERP1332" s="1744" t="s">
        <v>3798</v>
      </c>
      <c r="ERQ1332" s="1760" t="s">
        <v>8488</v>
      </c>
      <c r="ERR1332" s="1802" t="s">
        <v>8489</v>
      </c>
      <c r="ERS1332" s="1802" t="s">
        <v>81</v>
      </c>
      <c r="ERT1332" s="1773" t="s">
        <v>4303</v>
      </c>
      <c r="ERU1332" s="1828" t="s">
        <v>82</v>
      </c>
      <c r="ERV1332" s="1764" t="s">
        <v>8035</v>
      </c>
      <c r="ERW1332" s="1803">
        <v>44179</v>
      </c>
      <c r="ERX1332" s="1744" t="s">
        <v>3798</v>
      </c>
      <c r="ERY1332" s="1760" t="s">
        <v>8488</v>
      </c>
      <c r="ERZ1332" s="1802" t="s">
        <v>8489</v>
      </c>
      <c r="ESA1332" s="1802" t="s">
        <v>81</v>
      </c>
      <c r="ESB1332" s="1773" t="s">
        <v>4303</v>
      </c>
      <c r="ESC1332" s="1828" t="s">
        <v>82</v>
      </c>
      <c r="ESD1332" s="1764" t="s">
        <v>8035</v>
      </c>
      <c r="ESE1332" s="1803">
        <v>44179</v>
      </c>
      <c r="ESF1332" s="1744" t="s">
        <v>3798</v>
      </c>
      <c r="ESG1332" s="1760" t="s">
        <v>8488</v>
      </c>
      <c r="ESH1332" s="1802" t="s">
        <v>8489</v>
      </c>
      <c r="ESI1332" s="1802" t="s">
        <v>81</v>
      </c>
      <c r="ESJ1332" s="1773" t="s">
        <v>4303</v>
      </c>
      <c r="ESK1332" s="1828" t="s">
        <v>82</v>
      </c>
      <c r="ESL1332" s="1764" t="s">
        <v>8035</v>
      </c>
      <c r="ESM1332" s="1803">
        <v>44179</v>
      </c>
      <c r="ESN1332" s="1744" t="s">
        <v>3798</v>
      </c>
      <c r="ESO1332" s="1760" t="s">
        <v>8488</v>
      </c>
      <c r="ESP1332" s="1802" t="s">
        <v>8489</v>
      </c>
      <c r="ESQ1332" s="1802" t="s">
        <v>81</v>
      </c>
      <c r="ESR1332" s="1773" t="s">
        <v>4303</v>
      </c>
      <c r="ESS1332" s="1828" t="s">
        <v>82</v>
      </c>
      <c r="EST1332" s="1764" t="s">
        <v>8035</v>
      </c>
      <c r="ESU1332" s="1803">
        <v>44179</v>
      </c>
      <c r="ESV1332" s="1744" t="s">
        <v>3798</v>
      </c>
      <c r="ESW1332" s="1760" t="s">
        <v>8488</v>
      </c>
      <c r="ESX1332" s="1802" t="s">
        <v>8489</v>
      </c>
      <c r="ESY1332" s="1802" t="s">
        <v>81</v>
      </c>
      <c r="ESZ1332" s="1773" t="s">
        <v>4303</v>
      </c>
      <c r="ETA1332" s="1828" t="s">
        <v>82</v>
      </c>
      <c r="ETB1332" s="1764" t="s">
        <v>8035</v>
      </c>
      <c r="ETC1332" s="1803">
        <v>44179</v>
      </c>
      <c r="ETD1332" s="1744" t="s">
        <v>3798</v>
      </c>
      <c r="ETE1332" s="1760" t="s">
        <v>8488</v>
      </c>
      <c r="ETF1332" s="1802" t="s">
        <v>8489</v>
      </c>
      <c r="ETG1332" s="1802" t="s">
        <v>81</v>
      </c>
      <c r="ETH1332" s="1773" t="s">
        <v>4303</v>
      </c>
      <c r="ETI1332" s="1828" t="s">
        <v>82</v>
      </c>
      <c r="ETJ1332" s="1764" t="s">
        <v>8035</v>
      </c>
      <c r="ETK1332" s="1803">
        <v>44179</v>
      </c>
      <c r="ETL1332" s="1744" t="s">
        <v>3798</v>
      </c>
      <c r="ETM1332" s="1760" t="s">
        <v>8488</v>
      </c>
      <c r="ETN1332" s="1802" t="s">
        <v>8489</v>
      </c>
      <c r="ETO1332" s="1802" t="s">
        <v>81</v>
      </c>
      <c r="ETP1332" s="1773" t="s">
        <v>4303</v>
      </c>
      <c r="ETQ1332" s="1828" t="s">
        <v>82</v>
      </c>
      <c r="ETR1332" s="1764" t="s">
        <v>8035</v>
      </c>
      <c r="ETS1332" s="1803">
        <v>44179</v>
      </c>
      <c r="ETT1332" s="1744" t="s">
        <v>3798</v>
      </c>
      <c r="ETU1332" s="1760" t="s">
        <v>8488</v>
      </c>
      <c r="ETV1332" s="1802" t="s">
        <v>8489</v>
      </c>
      <c r="ETW1332" s="1802" t="s">
        <v>81</v>
      </c>
      <c r="ETX1332" s="1773" t="s">
        <v>4303</v>
      </c>
      <c r="ETY1332" s="1828" t="s">
        <v>82</v>
      </c>
      <c r="ETZ1332" s="1764" t="s">
        <v>8035</v>
      </c>
      <c r="EUA1332" s="1803">
        <v>44179</v>
      </c>
      <c r="EUB1332" s="1744" t="s">
        <v>3798</v>
      </c>
      <c r="EUC1332" s="1760" t="s">
        <v>8488</v>
      </c>
      <c r="EUD1332" s="1802" t="s">
        <v>8489</v>
      </c>
      <c r="EUE1332" s="1802" t="s">
        <v>81</v>
      </c>
      <c r="EUF1332" s="1773" t="s">
        <v>4303</v>
      </c>
      <c r="EUG1332" s="1828" t="s">
        <v>82</v>
      </c>
      <c r="EUH1332" s="1764" t="s">
        <v>8035</v>
      </c>
      <c r="EUI1332" s="1803">
        <v>44179</v>
      </c>
      <c r="EUJ1332" s="1744" t="s">
        <v>3798</v>
      </c>
      <c r="EUK1332" s="1760" t="s">
        <v>8488</v>
      </c>
      <c r="EUL1332" s="1802" t="s">
        <v>8489</v>
      </c>
      <c r="EUM1332" s="1802" t="s">
        <v>81</v>
      </c>
      <c r="EUN1332" s="1773" t="s">
        <v>4303</v>
      </c>
      <c r="EUO1332" s="1828" t="s">
        <v>82</v>
      </c>
      <c r="EUP1332" s="1764" t="s">
        <v>8035</v>
      </c>
      <c r="EUQ1332" s="1803">
        <v>44179</v>
      </c>
      <c r="EUR1332" s="1744" t="s">
        <v>3798</v>
      </c>
      <c r="EUS1332" s="1760" t="s">
        <v>8488</v>
      </c>
      <c r="EUT1332" s="1802" t="s">
        <v>8489</v>
      </c>
      <c r="EUU1332" s="1802" t="s">
        <v>81</v>
      </c>
      <c r="EUV1332" s="1773" t="s">
        <v>4303</v>
      </c>
      <c r="EUW1332" s="1828" t="s">
        <v>82</v>
      </c>
      <c r="EUX1332" s="1764" t="s">
        <v>8035</v>
      </c>
      <c r="EUY1332" s="1803">
        <v>44179</v>
      </c>
      <c r="EUZ1332" s="1744" t="s">
        <v>3798</v>
      </c>
      <c r="EVA1332" s="1760" t="s">
        <v>8488</v>
      </c>
      <c r="EVB1332" s="1802" t="s">
        <v>8489</v>
      </c>
      <c r="EVC1332" s="1802" t="s">
        <v>81</v>
      </c>
      <c r="EVD1332" s="1773" t="s">
        <v>4303</v>
      </c>
      <c r="EVE1332" s="1828" t="s">
        <v>82</v>
      </c>
      <c r="EVF1332" s="1764" t="s">
        <v>8035</v>
      </c>
      <c r="EVG1332" s="1803">
        <v>44179</v>
      </c>
      <c r="EVH1332" s="1744" t="s">
        <v>3798</v>
      </c>
      <c r="EVI1332" s="1760" t="s">
        <v>8488</v>
      </c>
      <c r="EVJ1332" s="1802" t="s">
        <v>8489</v>
      </c>
      <c r="EVK1332" s="1802" t="s">
        <v>81</v>
      </c>
      <c r="EVL1332" s="1773" t="s">
        <v>4303</v>
      </c>
      <c r="EVM1332" s="1828" t="s">
        <v>82</v>
      </c>
      <c r="EVN1332" s="1764" t="s">
        <v>8035</v>
      </c>
      <c r="EVO1332" s="1803">
        <v>44179</v>
      </c>
      <c r="EVP1332" s="1744" t="s">
        <v>3798</v>
      </c>
      <c r="EVQ1332" s="1760" t="s">
        <v>8488</v>
      </c>
      <c r="EVR1332" s="1802" t="s">
        <v>8489</v>
      </c>
      <c r="EVS1332" s="1802" t="s">
        <v>81</v>
      </c>
      <c r="EVT1332" s="1773" t="s">
        <v>4303</v>
      </c>
      <c r="EVU1332" s="1828" t="s">
        <v>82</v>
      </c>
      <c r="EVV1332" s="1764" t="s">
        <v>8035</v>
      </c>
      <c r="EVW1332" s="1803">
        <v>44179</v>
      </c>
      <c r="EVX1332" s="1744" t="s">
        <v>3798</v>
      </c>
      <c r="EVY1332" s="1760" t="s">
        <v>8488</v>
      </c>
      <c r="EVZ1332" s="1802" t="s">
        <v>8489</v>
      </c>
      <c r="EWA1332" s="1802" t="s">
        <v>81</v>
      </c>
      <c r="EWB1332" s="1773" t="s">
        <v>4303</v>
      </c>
      <c r="EWC1332" s="1828" t="s">
        <v>82</v>
      </c>
      <c r="EWD1332" s="1764" t="s">
        <v>8035</v>
      </c>
      <c r="EWE1332" s="1803">
        <v>44179</v>
      </c>
      <c r="EWF1332" s="1744" t="s">
        <v>3798</v>
      </c>
      <c r="EWG1332" s="1760" t="s">
        <v>8488</v>
      </c>
      <c r="EWH1332" s="1802" t="s">
        <v>8489</v>
      </c>
      <c r="EWI1332" s="1802" t="s">
        <v>81</v>
      </c>
      <c r="EWJ1332" s="1773" t="s">
        <v>4303</v>
      </c>
      <c r="EWK1332" s="1828" t="s">
        <v>82</v>
      </c>
      <c r="EWL1332" s="1764" t="s">
        <v>8035</v>
      </c>
      <c r="EWM1332" s="1803">
        <v>44179</v>
      </c>
      <c r="EWN1332" s="1744" t="s">
        <v>3798</v>
      </c>
      <c r="EWO1332" s="1760" t="s">
        <v>8488</v>
      </c>
      <c r="EWP1332" s="1802" t="s">
        <v>8489</v>
      </c>
      <c r="EWQ1332" s="1802" t="s">
        <v>81</v>
      </c>
      <c r="EWR1332" s="1773" t="s">
        <v>4303</v>
      </c>
      <c r="EWS1332" s="1828" t="s">
        <v>82</v>
      </c>
      <c r="EWT1332" s="1764" t="s">
        <v>8035</v>
      </c>
      <c r="EWU1332" s="1803">
        <v>44179</v>
      </c>
      <c r="EWV1332" s="1744" t="s">
        <v>3798</v>
      </c>
      <c r="EWW1332" s="1760" t="s">
        <v>8488</v>
      </c>
      <c r="EWX1332" s="1802" t="s">
        <v>8489</v>
      </c>
      <c r="EWY1332" s="1802" t="s">
        <v>81</v>
      </c>
      <c r="EWZ1332" s="1773" t="s">
        <v>4303</v>
      </c>
      <c r="EXA1332" s="1828" t="s">
        <v>82</v>
      </c>
      <c r="EXB1332" s="1764" t="s">
        <v>8035</v>
      </c>
      <c r="EXC1332" s="1803">
        <v>44179</v>
      </c>
      <c r="EXD1332" s="1744" t="s">
        <v>3798</v>
      </c>
      <c r="EXE1332" s="1760" t="s">
        <v>8488</v>
      </c>
      <c r="EXF1332" s="1802" t="s">
        <v>8489</v>
      </c>
      <c r="EXG1332" s="1802" t="s">
        <v>81</v>
      </c>
      <c r="EXH1332" s="1773" t="s">
        <v>4303</v>
      </c>
      <c r="EXI1332" s="1828" t="s">
        <v>82</v>
      </c>
      <c r="EXJ1332" s="1764" t="s">
        <v>8035</v>
      </c>
      <c r="EXK1332" s="1803">
        <v>44179</v>
      </c>
      <c r="EXL1332" s="1744" t="s">
        <v>3798</v>
      </c>
      <c r="EXM1332" s="1760" t="s">
        <v>8488</v>
      </c>
      <c r="EXN1332" s="1802" t="s">
        <v>8489</v>
      </c>
      <c r="EXO1332" s="1802" t="s">
        <v>81</v>
      </c>
      <c r="EXP1332" s="1773" t="s">
        <v>4303</v>
      </c>
      <c r="EXQ1332" s="1828" t="s">
        <v>82</v>
      </c>
      <c r="EXR1332" s="1764" t="s">
        <v>8035</v>
      </c>
      <c r="EXS1332" s="1803">
        <v>44179</v>
      </c>
      <c r="EXT1332" s="1744" t="s">
        <v>3798</v>
      </c>
      <c r="EXU1332" s="1760" t="s">
        <v>8488</v>
      </c>
      <c r="EXV1332" s="1802" t="s">
        <v>8489</v>
      </c>
      <c r="EXW1332" s="1802" t="s">
        <v>81</v>
      </c>
      <c r="EXX1332" s="1773" t="s">
        <v>4303</v>
      </c>
      <c r="EXY1332" s="1828" t="s">
        <v>82</v>
      </c>
      <c r="EXZ1332" s="1764" t="s">
        <v>8035</v>
      </c>
      <c r="EYA1332" s="1803">
        <v>44179</v>
      </c>
      <c r="EYB1332" s="1744" t="s">
        <v>3798</v>
      </c>
      <c r="EYC1332" s="1760" t="s">
        <v>8488</v>
      </c>
      <c r="EYD1332" s="1802" t="s">
        <v>8489</v>
      </c>
      <c r="EYE1332" s="1802" t="s">
        <v>81</v>
      </c>
      <c r="EYF1332" s="1773" t="s">
        <v>4303</v>
      </c>
      <c r="EYG1332" s="1828" t="s">
        <v>82</v>
      </c>
      <c r="EYH1332" s="1764" t="s">
        <v>8035</v>
      </c>
      <c r="EYI1332" s="1803">
        <v>44179</v>
      </c>
      <c r="EYJ1332" s="1744" t="s">
        <v>3798</v>
      </c>
      <c r="EYK1332" s="1760" t="s">
        <v>8488</v>
      </c>
      <c r="EYL1332" s="1802" t="s">
        <v>8489</v>
      </c>
      <c r="EYM1332" s="1802" t="s">
        <v>81</v>
      </c>
      <c r="EYN1332" s="1773" t="s">
        <v>4303</v>
      </c>
      <c r="EYO1332" s="1828" t="s">
        <v>82</v>
      </c>
      <c r="EYP1332" s="1764" t="s">
        <v>8035</v>
      </c>
      <c r="EYQ1332" s="1803">
        <v>44179</v>
      </c>
      <c r="EYR1332" s="1744" t="s">
        <v>3798</v>
      </c>
      <c r="EYS1332" s="1760" t="s">
        <v>8488</v>
      </c>
      <c r="EYT1332" s="1802" t="s">
        <v>8489</v>
      </c>
      <c r="EYU1332" s="1802" t="s">
        <v>81</v>
      </c>
      <c r="EYV1332" s="1773" t="s">
        <v>4303</v>
      </c>
      <c r="EYW1332" s="1828" t="s">
        <v>82</v>
      </c>
      <c r="EYX1332" s="1764" t="s">
        <v>8035</v>
      </c>
      <c r="EYY1332" s="1803">
        <v>44179</v>
      </c>
      <c r="EYZ1332" s="1744" t="s">
        <v>3798</v>
      </c>
      <c r="EZA1332" s="1760" t="s">
        <v>8488</v>
      </c>
      <c r="EZB1332" s="1802" t="s">
        <v>8489</v>
      </c>
      <c r="EZC1332" s="1802" t="s">
        <v>81</v>
      </c>
      <c r="EZD1332" s="1773" t="s">
        <v>4303</v>
      </c>
      <c r="EZE1332" s="1828" t="s">
        <v>82</v>
      </c>
      <c r="EZF1332" s="1764" t="s">
        <v>8035</v>
      </c>
      <c r="EZG1332" s="1803">
        <v>44179</v>
      </c>
      <c r="EZH1332" s="1744" t="s">
        <v>3798</v>
      </c>
      <c r="EZI1332" s="1760" t="s">
        <v>8488</v>
      </c>
      <c r="EZJ1332" s="1802" t="s">
        <v>8489</v>
      </c>
      <c r="EZK1332" s="1802" t="s">
        <v>81</v>
      </c>
      <c r="EZL1332" s="1773" t="s">
        <v>4303</v>
      </c>
      <c r="EZM1332" s="1828" t="s">
        <v>82</v>
      </c>
      <c r="EZN1332" s="1764" t="s">
        <v>8035</v>
      </c>
      <c r="EZO1332" s="1803">
        <v>44179</v>
      </c>
      <c r="EZP1332" s="1744" t="s">
        <v>3798</v>
      </c>
      <c r="EZQ1332" s="1760" t="s">
        <v>8488</v>
      </c>
      <c r="EZR1332" s="1802" t="s">
        <v>8489</v>
      </c>
      <c r="EZS1332" s="1802" t="s">
        <v>81</v>
      </c>
      <c r="EZT1332" s="1773" t="s">
        <v>4303</v>
      </c>
      <c r="EZU1332" s="1828" t="s">
        <v>82</v>
      </c>
      <c r="EZV1332" s="1764" t="s">
        <v>8035</v>
      </c>
      <c r="EZW1332" s="1803">
        <v>44179</v>
      </c>
      <c r="EZX1332" s="1744" t="s">
        <v>3798</v>
      </c>
      <c r="EZY1332" s="1760" t="s">
        <v>8488</v>
      </c>
      <c r="EZZ1332" s="1802" t="s">
        <v>8489</v>
      </c>
      <c r="FAA1332" s="1802" t="s">
        <v>81</v>
      </c>
      <c r="FAB1332" s="1773" t="s">
        <v>4303</v>
      </c>
      <c r="FAC1332" s="1828" t="s">
        <v>82</v>
      </c>
      <c r="FAD1332" s="1764" t="s">
        <v>8035</v>
      </c>
      <c r="FAE1332" s="1803">
        <v>44179</v>
      </c>
      <c r="FAF1332" s="1744" t="s">
        <v>3798</v>
      </c>
      <c r="FAG1332" s="1760" t="s">
        <v>8488</v>
      </c>
      <c r="FAH1332" s="1802" t="s">
        <v>8489</v>
      </c>
      <c r="FAI1332" s="1802" t="s">
        <v>81</v>
      </c>
      <c r="FAJ1332" s="1773" t="s">
        <v>4303</v>
      </c>
      <c r="FAK1332" s="1828" t="s">
        <v>82</v>
      </c>
      <c r="FAL1332" s="1764" t="s">
        <v>8035</v>
      </c>
      <c r="FAM1332" s="1803">
        <v>44179</v>
      </c>
      <c r="FAN1332" s="1744" t="s">
        <v>3798</v>
      </c>
      <c r="FAO1332" s="1760" t="s">
        <v>8488</v>
      </c>
      <c r="FAP1332" s="1802" t="s">
        <v>8489</v>
      </c>
      <c r="FAQ1332" s="1802" t="s">
        <v>81</v>
      </c>
      <c r="FAR1332" s="1773" t="s">
        <v>4303</v>
      </c>
      <c r="FAS1332" s="1828" t="s">
        <v>82</v>
      </c>
      <c r="FAT1332" s="1764" t="s">
        <v>8035</v>
      </c>
      <c r="FAU1332" s="1803">
        <v>44179</v>
      </c>
      <c r="FAV1332" s="1744" t="s">
        <v>3798</v>
      </c>
      <c r="FAW1332" s="1760" t="s">
        <v>8488</v>
      </c>
      <c r="FAX1332" s="1802" t="s">
        <v>8489</v>
      </c>
      <c r="FAY1332" s="1802" t="s">
        <v>81</v>
      </c>
      <c r="FAZ1332" s="1773" t="s">
        <v>4303</v>
      </c>
      <c r="FBA1332" s="1828" t="s">
        <v>82</v>
      </c>
      <c r="FBB1332" s="1764" t="s">
        <v>8035</v>
      </c>
      <c r="FBC1332" s="1803">
        <v>44179</v>
      </c>
      <c r="FBD1332" s="1744" t="s">
        <v>3798</v>
      </c>
      <c r="FBE1332" s="1760" t="s">
        <v>8488</v>
      </c>
      <c r="FBF1332" s="1802" t="s">
        <v>8489</v>
      </c>
      <c r="FBG1332" s="1802" t="s">
        <v>81</v>
      </c>
      <c r="FBH1332" s="1773" t="s">
        <v>4303</v>
      </c>
      <c r="FBI1332" s="1828" t="s">
        <v>82</v>
      </c>
      <c r="FBJ1332" s="1764" t="s">
        <v>8035</v>
      </c>
      <c r="FBK1332" s="1803">
        <v>44179</v>
      </c>
      <c r="FBL1332" s="1744" t="s">
        <v>3798</v>
      </c>
      <c r="FBM1332" s="1760" t="s">
        <v>8488</v>
      </c>
      <c r="FBN1332" s="1802" t="s">
        <v>8489</v>
      </c>
      <c r="FBO1332" s="1802" t="s">
        <v>81</v>
      </c>
      <c r="FBP1332" s="1773" t="s">
        <v>4303</v>
      </c>
      <c r="FBQ1332" s="1828" t="s">
        <v>82</v>
      </c>
      <c r="FBR1332" s="1764" t="s">
        <v>8035</v>
      </c>
      <c r="FBS1332" s="1803">
        <v>44179</v>
      </c>
      <c r="FBT1332" s="1744" t="s">
        <v>3798</v>
      </c>
      <c r="FBU1332" s="1760" t="s">
        <v>8488</v>
      </c>
      <c r="FBV1332" s="1802" t="s">
        <v>8489</v>
      </c>
      <c r="FBW1332" s="1802" t="s">
        <v>81</v>
      </c>
      <c r="FBX1332" s="1773" t="s">
        <v>4303</v>
      </c>
      <c r="FBY1332" s="1828" t="s">
        <v>82</v>
      </c>
      <c r="FBZ1332" s="1764" t="s">
        <v>8035</v>
      </c>
      <c r="FCA1332" s="1803">
        <v>44179</v>
      </c>
      <c r="FCB1332" s="1744" t="s">
        <v>3798</v>
      </c>
      <c r="FCC1332" s="1760" t="s">
        <v>8488</v>
      </c>
      <c r="FCD1332" s="1802" t="s">
        <v>8489</v>
      </c>
      <c r="FCE1332" s="1802" t="s">
        <v>81</v>
      </c>
      <c r="FCF1332" s="1773" t="s">
        <v>4303</v>
      </c>
      <c r="FCG1332" s="1828" t="s">
        <v>82</v>
      </c>
      <c r="FCH1332" s="1764" t="s">
        <v>8035</v>
      </c>
      <c r="FCI1332" s="1803">
        <v>44179</v>
      </c>
      <c r="FCJ1332" s="1744" t="s">
        <v>3798</v>
      </c>
      <c r="FCK1332" s="1760" t="s">
        <v>8488</v>
      </c>
      <c r="FCL1332" s="1802" t="s">
        <v>8489</v>
      </c>
      <c r="FCM1332" s="1802" t="s">
        <v>81</v>
      </c>
      <c r="FCN1332" s="1773" t="s">
        <v>4303</v>
      </c>
      <c r="FCO1332" s="1828" t="s">
        <v>82</v>
      </c>
      <c r="FCP1332" s="1764" t="s">
        <v>8035</v>
      </c>
      <c r="FCQ1332" s="1803">
        <v>44179</v>
      </c>
      <c r="FCR1332" s="1744" t="s">
        <v>3798</v>
      </c>
      <c r="FCS1332" s="1760" t="s">
        <v>8488</v>
      </c>
      <c r="FCT1332" s="1802" t="s">
        <v>8489</v>
      </c>
      <c r="FCU1332" s="1802" t="s">
        <v>81</v>
      </c>
      <c r="FCV1332" s="1773" t="s">
        <v>4303</v>
      </c>
      <c r="FCW1332" s="1828" t="s">
        <v>82</v>
      </c>
      <c r="FCX1332" s="1764" t="s">
        <v>8035</v>
      </c>
      <c r="FCY1332" s="1803">
        <v>44179</v>
      </c>
      <c r="FCZ1332" s="1744" t="s">
        <v>3798</v>
      </c>
      <c r="FDA1332" s="1760" t="s">
        <v>8488</v>
      </c>
      <c r="FDB1332" s="1802" t="s">
        <v>8489</v>
      </c>
      <c r="FDC1332" s="1802" t="s">
        <v>81</v>
      </c>
      <c r="FDD1332" s="1773" t="s">
        <v>4303</v>
      </c>
      <c r="FDE1332" s="1828" t="s">
        <v>82</v>
      </c>
      <c r="FDF1332" s="1764" t="s">
        <v>8035</v>
      </c>
      <c r="FDG1332" s="1803">
        <v>44179</v>
      </c>
      <c r="FDH1332" s="1744" t="s">
        <v>3798</v>
      </c>
      <c r="FDI1332" s="1760" t="s">
        <v>8488</v>
      </c>
      <c r="FDJ1332" s="1802" t="s">
        <v>8489</v>
      </c>
      <c r="FDK1332" s="1802" t="s">
        <v>81</v>
      </c>
      <c r="FDL1332" s="1773" t="s">
        <v>4303</v>
      </c>
      <c r="FDM1332" s="1828" t="s">
        <v>82</v>
      </c>
      <c r="FDN1332" s="1764" t="s">
        <v>8035</v>
      </c>
      <c r="FDO1332" s="1803">
        <v>44179</v>
      </c>
      <c r="FDP1332" s="1744" t="s">
        <v>3798</v>
      </c>
      <c r="FDQ1332" s="1760" t="s">
        <v>8488</v>
      </c>
      <c r="FDR1332" s="1802" t="s">
        <v>8489</v>
      </c>
      <c r="FDS1332" s="1802" t="s">
        <v>81</v>
      </c>
      <c r="FDT1332" s="1773" t="s">
        <v>4303</v>
      </c>
      <c r="FDU1332" s="1828" t="s">
        <v>82</v>
      </c>
      <c r="FDV1332" s="1764" t="s">
        <v>8035</v>
      </c>
      <c r="FDW1332" s="1803">
        <v>44179</v>
      </c>
      <c r="FDX1332" s="1744" t="s">
        <v>3798</v>
      </c>
      <c r="FDY1332" s="1760" t="s">
        <v>8488</v>
      </c>
      <c r="FDZ1332" s="1802" t="s">
        <v>8489</v>
      </c>
      <c r="FEA1332" s="1802" t="s">
        <v>81</v>
      </c>
      <c r="FEB1332" s="1773" t="s">
        <v>4303</v>
      </c>
      <c r="FEC1332" s="1828" t="s">
        <v>82</v>
      </c>
      <c r="FED1332" s="1764" t="s">
        <v>8035</v>
      </c>
      <c r="FEE1332" s="1803">
        <v>44179</v>
      </c>
      <c r="FEF1332" s="1744" t="s">
        <v>3798</v>
      </c>
      <c r="FEG1332" s="1760" t="s">
        <v>8488</v>
      </c>
      <c r="FEH1332" s="1802" t="s">
        <v>8489</v>
      </c>
      <c r="FEI1332" s="1802" t="s">
        <v>81</v>
      </c>
      <c r="FEJ1332" s="1773" t="s">
        <v>4303</v>
      </c>
      <c r="FEK1332" s="1828" t="s">
        <v>82</v>
      </c>
      <c r="FEL1332" s="1764" t="s">
        <v>8035</v>
      </c>
      <c r="FEM1332" s="1803">
        <v>44179</v>
      </c>
      <c r="FEN1332" s="1744" t="s">
        <v>3798</v>
      </c>
      <c r="FEO1332" s="1760" t="s">
        <v>8488</v>
      </c>
      <c r="FEP1332" s="1802" t="s">
        <v>8489</v>
      </c>
      <c r="FEQ1332" s="1802" t="s">
        <v>81</v>
      </c>
      <c r="FER1332" s="1773" t="s">
        <v>4303</v>
      </c>
      <c r="FES1332" s="1828" t="s">
        <v>82</v>
      </c>
      <c r="FET1332" s="1764" t="s">
        <v>8035</v>
      </c>
      <c r="FEU1332" s="1803">
        <v>44179</v>
      </c>
      <c r="FEV1332" s="1744" t="s">
        <v>3798</v>
      </c>
      <c r="FEW1332" s="1760" t="s">
        <v>8488</v>
      </c>
      <c r="FEX1332" s="1802" t="s">
        <v>8489</v>
      </c>
      <c r="FEY1332" s="1802" t="s">
        <v>81</v>
      </c>
      <c r="FEZ1332" s="1773" t="s">
        <v>4303</v>
      </c>
      <c r="FFA1332" s="1828" t="s">
        <v>82</v>
      </c>
      <c r="FFB1332" s="1764" t="s">
        <v>8035</v>
      </c>
      <c r="FFC1332" s="1803">
        <v>44179</v>
      </c>
      <c r="FFD1332" s="1744" t="s">
        <v>3798</v>
      </c>
      <c r="FFE1332" s="1760" t="s">
        <v>8488</v>
      </c>
      <c r="FFF1332" s="1802" t="s">
        <v>8489</v>
      </c>
      <c r="FFG1332" s="1802" t="s">
        <v>81</v>
      </c>
      <c r="FFH1332" s="1773" t="s">
        <v>4303</v>
      </c>
      <c r="FFI1332" s="1828" t="s">
        <v>82</v>
      </c>
      <c r="FFJ1332" s="1764" t="s">
        <v>8035</v>
      </c>
      <c r="FFK1332" s="1803">
        <v>44179</v>
      </c>
      <c r="FFL1332" s="1744" t="s">
        <v>3798</v>
      </c>
      <c r="FFM1332" s="1760" t="s">
        <v>8488</v>
      </c>
      <c r="FFN1332" s="1802" t="s">
        <v>8489</v>
      </c>
      <c r="FFO1332" s="1802" t="s">
        <v>81</v>
      </c>
      <c r="FFP1332" s="1773" t="s">
        <v>4303</v>
      </c>
      <c r="FFQ1332" s="1828" t="s">
        <v>82</v>
      </c>
      <c r="FFR1332" s="1764" t="s">
        <v>8035</v>
      </c>
      <c r="FFS1332" s="1803">
        <v>44179</v>
      </c>
      <c r="FFT1332" s="1744" t="s">
        <v>3798</v>
      </c>
      <c r="FFU1332" s="1760" t="s">
        <v>8488</v>
      </c>
      <c r="FFV1332" s="1802" t="s">
        <v>8489</v>
      </c>
      <c r="FFW1332" s="1802" t="s">
        <v>81</v>
      </c>
      <c r="FFX1332" s="1773" t="s">
        <v>4303</v>
      </c>
      <c r="FFY1332" s="1828" t="s">
        <v>82</v>
      </c>
      <c r="FFZ1332" s="1764" t="s">
        <v>8035</v>
      </c>
      <c r="FGA1332" s="1803">
        <v>44179</v>
      </c>
      <c r="FGB1332" s="1744" t="s">
        <v>3798</v>
      </c>
      <c r="FGC1332" s="1760" t="s">
        <v>8488</v>
      </c>
      <c r="FGD1332" s="1802" t="s">
        <v>8489</v>
      </c>
      <c r="FGE1332" s="1802" t="s">
        <v>81</v>
      </c>
      <c r="FGF1332" s="1773" t="s">
        <v>4303</v>
      </c>
      <c r="FGG1332" s="1828" t="s">
        <v>82</v>
      </c>
      <c r="FGH1332" s="1764" t="s">
        <v>8035</v>
      </c>
      <c r="FGI1332" s="1803">
        <v>44179</v>
      </c>
      <c r="FGJ1332" s="1744" t="s">
        <v>3798</v>
      </c>
      <c r="FGK1332" s="1760" t="s">
        <v>8488</v>
      </c>
      <c r="FGL1332" s="1802" t="s">
        <v>8489</v>
      </c>
      <c r="FGM1332" s="1802" t="s">
        <v>81</v>
      </c>
      <c r="FGN1332" s="1773" t="s">
        <v>4303</v>
      </c>
      <c r="FGO1332" s="1828" t="s">
        <v>82</v>
      </c>
      <c r="FGP1332" s="1764" t="s">
        <v>8035</v>
      </c>
      <c r="FGQ1332" s="1803">
        <v>44179</v>
      </c>
      <c r="FGR1332" s="1744" t="s">
        <v>3798</v>
      </c>
      <c r="FGS1332" s="1760" t="s">
        <v>8488</v>
      </c>
      <c r="FGT1332" s="1802" t="s">
        <v>8489</v>
      </c>
      <c r="FGU1332" s="1802" t="s">
        <v>81</v>
      </c>
      <c r="FGV1332" s="1773" t="s">
        <v>4303</v>
      </c>
      <c r="FGW1332" s="1828" t="s">
        <v>82</v>
      </c>
      <c r="FGX1332" s="1764" t="s">
        <v>8035</v>
      </c>
      <c r="FGY1332" s="1803">
        <v>44179</v>
      </c>
      <c r="FGZ1332" s="1744" t="s">
        <v>3798</v>
      </c>
      <c r="FHA1332" s="1760" t="s">
        <v>8488</v>
      </c>
      <c r="FHB1332" s="1802" t="s">
        <v>8489</v>
      </c>
      <c r="FHC1332" s="1802" t="s">
        <v>81</v>
      </c>
      <c r="FHD1332" s="1773" t="s">
        <v>4303</v>
      </c>
      <c r="FHE1332" s="1828" t="s">
        <v>82</v>
      </c>
      <c r="FHF1332" s="1764" t="s">
        <v>8035</v>
      </c>
      <c r="FHG1332" s="1803">
        <v>44179</v>
      </c>
      <c r="FHH1332" s="1744" t="s">
        <v>3798</v>
      </c>
      <c r="FHI1332" s="1760" t="s">
        <v>8488</v>
      </c>
      <c r="FHJ1332" s="1802" t="s">
        <v>8489</v>
      </c>
      <c r="FHK1332" s="1802" t="s">
        <v>81</v>
      </c>
      <c r="FHL1332" s="1773" t="s">
        <v>4303</v>
      </c>
      <c r="FHM1332" s="1828" t="s">
        <v>82</v>
      </c>
      <c r="FHN1332" s="1764" t="s">
        <v>8035</v>
      </c>
      <c r="FHO1332" s="1803">
        <v>44179</v>
      </c>
      <c r="FHP1332" s="1744" t="s">
        <v>3798</v>
      </c>
      <c r="FHQ1332" s="1760" t="s">
        <v>8488</v>
      </c>
      <c r="FHR1332" s="1802" t="s">
        <v>8489</v>
      </c>
      <c r="FHS1332" s="1802" t="s">
        <v>81</v>
      </c>
      <c r="FHT1332" s="1773" t="s">
        <v>4303</v>
      </c>
      <c r="FHU1332" s="1828" t="s">
        <v>82</v>
      </c>
      <c r="FHV1332" s="1764" t="s">
        <v>8035</v>
      </c>
      <c r="FHW1332" s="1803">
        <v>44179</v>
      </c>
      <c r="FHX1332" s="1744" t="s">
        <v>3798</v>
      </c>
      <c r="FHY1332" s="1760" t="s">
        <v>8488</v>
      </c>
      <c r="FHZ1332" s="1802" t="s">
        <v>8489</v>
      </c>
      <c r="FIA1332" s="1802" t="s">
        <v>81</v>
      </c>
      <c r="FIB1332" s="1773" t="s">
        <v>4303</v>
      </c>
      <c r="FIC1332" s="1828" t="s">
        <v>82</v>
      </c>
      <c r="FID1332" s="1764" t="s">
        <v>8035</v>
      </c>
      <c r="FIE1332" s="1803">
        <v>44179</v>
      </c>
      <c r="FIF1332" s="1744" t="s">
        <v>3798</v>
      </c>
      <c r="FIG1332" s="1760" t="s">
        <v>8488</v>
      </c>
      <c r="FIH1332" s="1802" t="s">
        <v>8489</v>
      </c>
      <c r="FII1332" s="1802" t="s">
        <v>81</v>
      </c>
      <c r="FIJ1332" s="1773" t="s">
        <v>4303</v>
      </c>
      <c r="FIK1332" s="1828" t="s">
        <v>82</v>
      </c>
      <c r="FIL1332" s="1764" t="s">
        <v>8035</v>
      </c>
      <c r="FIM1332" s="1803">
        <v>44179</v>
      </c>
      <c r="FIN1332" s="1744" t="s">
        <v>3798</v>
      </c>
      <c r="FIO1332" s="1760" t="s">
        <v>8488</v>
      </c>
      <c r="FIP1332" s="1802" t="s">
        <v>8489</v>
      </c>
      <c r="FIQ1332" s="1802" t="s">
        <v>81</v>
      </c>
      <c r="FIR1332" s="1773" t="s">
        <v>4303</v>
      </c>
      <c r="FIS1332" s="1828" t="s">
        <v>82</v>
      </c>
      <c r="FIT1332" s="1764" t="s">
        <v>8035</v>
      </c>
      <c r="FIU1332" s="1803">
        <v>44179</v>
      </c>
      <c r="FIV1332" s="1744" t="s">
        <v>3798</v>
      </c>
      <c r="FIW1332" s="1760" t="s">
        <v>8488</v>
      </c>
      <c r="FIX1332" s="1802" t="s">
        <v>8489</v>
      </c>
      <c r="FIY1332" s="1802" t="s">
        <v>81</v>
      </c>
      <c r="FIZ1332" s="1773" t="s">
        <v>4303</v>
      </c>
      <c r="FJA1332" s="1828" t="s">
        <v>82</v>
      </c>
      <c r="FJB1332" s="1764" t="s">
        <v>8035</v>
      </c>
      <c r="FJC1332" s="1803">
        <v>44179</v>
      </c>
      <c r="FJD1332" s="1744" t="s">
        <v>3798</v>
      </c>
      <c r="FJE1332" s="1760" t="s">
        <v>8488</v>
      </c>
      <c r="FJF1332" s="1802" t="s">
        <v>8489</v>
      </c>
      <c r="FJG1332" s="1802" t="s">
        <v>81</v>
      </c>
      <c r="FJH1332" s="1773" t="s">
        <v>4303</v>
      </c>
      <c r="FJI1332" s="1828" t="s">
        <v>82</v>
      </c>
      <c r="FJJ1332" s="1764" t="s">
        <v>8035</v>
      </c>
      <c r="FJK1332" s="1803">
        <v>44179</v>
      </c>
      <c r="FJL1332" s="1744" t="s">
        <v>3798</v>
      </c>
      <c r="FJM1332" s="1760" t="s">
        <v>8488</v>
      </c>
      <c r="FJN1332" s="1802" t="s">
        <v>8489</v>
      </c>
      <c r="FJO1332" s="1802" t="s">
        <v>81</v>
      </c>
      <c r="FJP1332" s="1773" t="s">
        <v>4303</v>
      </c>
      <c r="FJQ1332" s="1828" t="s">
        <v>82</v>
      </c>
      <c r="FJR1332" s="1764" t="s">
        <v>8035</v>
      </c>
      <c r="FJS1332" s="1803">
        <v>44179</v>
      </c>
      <c r="FJT1332" s="1744" t="s">
        <v>3798</v>
      </c>
      <c r="FJU1332" s="1760" t="s">
        <v>8488</v>
      </c>
      <c r="FJV1332" s="1802" t="s">
        <v>8489</v>
      </c>
      <c r="FJW1332" s="1802" t="s">
        <v>81</v>
      </c>
      <c r="FJX1332" s="1773" t="s">
        <v>4303</v>
      </c>
      <c r="FJY1332" s="1828" t="s">
        <v>82</v>
      </c>
      <c r="FJZ1332" s="1764" t="s">
        <v>8035</v>
      </c>
      <c r="FKA1332" s="1803">
        <v>44179</v>
      </c>
      <c r="FKB1332" s="1744" t="s">
        <v>3798</v>
      </c>
      <c r="FKC1332" s="1760" t="s">
        <v>8488</v>
      </c>
      <c r="FKD1332" s="1802" t="s">
        <v>8489</v>
      </c>
      <c r="FKE1332" s="1802" t="s">
        <v>81</v>
      </c>
      <c r="FKF1332" s="1773" t="s">
        <v>4303</v>
      </c>
      <c r="FKG1332" s="1828" t="s">
        <v>82</v>
      </c>
      <c r="FKH1332" s="1764" t="s">
        <v>8035</v>
      </c>
      <c r="FKI1332" s="1803">
        <v>44179</v>
      </c>
      <c r="FKJ1332" s="1744" t="s">
        <v>3798</v>
      </c>
      <c r="FKK1332" s="1760" t="s">
        <v>8488</v>
      </c>
      <c r="FKL1332" s="1802" t="s">
        <v>8489</v>
      </c>
      <c r="FKM1332" s="1802" t="s">
        <v>81</v>
      </c>
      <c r="FKN1332" s="1773" t="s">
        <v>4303</v>
      </c>
      <c r="FKO1332" s="1828" t="s">
        <v>82</v>
      </c>
      <c r="FKP1332" s="1764" t="s">
        <v>8035</v>
      </c>
      <c r="FKQ1332" s="1803">
        <v>44179</v>
      </c>
      <c r="FKR1332" s="1744" t="s">
        <v>3798</v>
      </c>
      <c r="FKS1332" s="1760" t="s">
        <v>8488</v>
      </c>
      <c r="FKT1332" s="1802" t="s">
        <v>8489</v>
      </c>
      <c r="FKU1332" s="1802" t="s">
        <v>81</v>
      </c>
      <c r="FKV1332" s="1773" t="s">
        <v>4303</v>
      </c>
      <c r="FKW1332" s="1828" t="s">
        <v>82</v>
      </c>
      <c r="FKX1332" s="1764" t="s">
        <v>8035</v>
      </c>
      <c r="FKY1332" s="1803">
        <v>44179</v>
      </c>
      <c r="FKZ1332" s="1744" t="s">
        <v>3798</v>
      </c>
      <c r="FLA1332" s="1760" t="s">
        <v>8488</v>
      </c>
      <c r="FLB1332" s="1802" t="s">
        <v>8489</v>
      </c>
      <c r="FLC1332" s="1802" t="s">
        <v>81</v>
      </c>
      <c r="FLD1332" s="1773" t="s">
        <v>4303</v>
      </c>
      <c r="FLE1332" s="1828" t="s">
        <v>82</v>
      </c>
      <c r="FLF1332" s="1764" t="s">
        <v>8035</v>
      </c>
      <c r="FLG1332" s="1803">
        <v>44179</v>
      </c>
      <c r="FLH1332" s="1744" t="s">
        <v>3798</v>
      </c>
      <c r="FLI1332" s="1760" t="s">
        <v>8488</v>
      </c>
      <c r="FLJ1332" s="1802" t="s">
        <v>8489</v>
      </c>
      <c r="FLK1332" s="1802" t="s">
        <v>81</v>
      </c>
      <c r="FLL1332" s="1773" t="s">
        <v>4303</v>
      </c>
      <c r="FLM1332" s="1828" t="s">
        <v>82</v>
      </c>
      <c r="FLN1332" s="1764" t="s">
        <v>8035</v>
      </c>
      <c r="FLO1332" s="1803">
        <v>44179</v>
      </c>
      <c r="FLP1332" s="1744" t="s">
        <v>3798</v>
      </c>
      <c r="FLQ1332" s="1760" t="s">
        <v>8488</v>
      </c>
      <c r="FLR1332" s="1802" t="s">
        <v>8489</v>
      </c>
      <c r="FLS1332" s="1802" t="s">
        <v>81</v>
      </c>
      <c r="FLT1332" s="1773" t="s">
        <v>4303</v>
      </c>
      <c r="FLU1332" s="1828" t="s">
        <v>82</v>
      </c>
      <c r="FLV1332" s="1764" t="s">
        <v>8035</v>
      </c>
      <c r="FLW1332" s="1803">
        <v>44179</v>
      </c>
      <c r="FLX1332" s="1744" t="s">
        <v>3798</v>
      </c>
      <c r="FLY1332" s="1760" t="s">
        <v>8488</v>
      </c>
      <c r="FLZ1332" s="1802" t="s">
        <v>8489</v>
      </c>
      <c r="FMA1332" s="1802" t="s">
        <v>81</v>
      </c>
      <c r="FMB1332" s="1773" t="s">
        <v>4303</v>
      </c>
      <c r="FMC1332" s="1828" t="s">
        <v>82</v>
      </c>
      <c r="FMD1332" s="1764" t="s">
        <v>8035</v>
      </c>
      <c r="FME1332" s="1803">
        <v>44179</v>
      </c>
      <c r="FMF1332" s="1744" t="s">
        <v>3798</v>
      </c>
      <c r="FMG1332" s="1760" t="s">
        <v>8488</v>
      </c>
      <c r="FMH1332" s="1802" t="s">
        <v>8489</v>
      </c>
      <c r="FMI1332" s="1802" t="s">
        <v>81</v>
      </c>
      <c r="FMJ1332" s="1773" t="s">
        <v>4303</v>
      </c>
      <c r="FMK1332" s="1828" t="s">
        <v>82</v>
      </c>
      <c r="FML1332" s="1764" t="s">
        <v>8035</v>
      </c>
      <c r="FMM1332" s="1803">
        <v>44179</v>
      </c>
      <c r="FMN1332" s="1744" t="s">
        <v>3798</v>
      </c>
      <c r="FMO1332" s="1760" t="s">
        <v>8488</v>
      </c>
      <c r="FMP1332" s="1802" t="s">
        <v>8489</v>
      </c>
      <c r="FMQ1332" s="1802" t="s">
        <v>81</v>
      </c>
      <c r="FMR1332" s="1773" t="s">
        <v>4303</v>
      </c>
      <c r="FMS1332" s="1828" t="s">
        <v>82</v>
      </c>
      <c r="FMT1332" s="1764" t="s">
        <v>8035</v>
      </c>
      <c r="FMU1332" s="1803">
        <v>44179</v>
      </c>
      <c r="FMV1332" s="1744" t="s">
        <v>3798</v>
      </c>
      <c r="FMW1332" s="1760" t="s">
        <v>8488</v>
      </c>
      <c r="FMX1332" s="1802" t="s">
        <v>8489</v>
      </c>
      <c r="FMY1332" s="1802" t="s">
        <v>81</v>
      </c>
      <c r="FMZ1332" s="1773" t="s">
        <v>4303</v>
      </c>
      <c r="FNA1332" s="1828" t="s">
        <v>82</v>
      </c>
      <c r="FNB1332" s="1764" t="s">
        <v>8035</v>
      </c>
      <c r="FNC1332" s="1803">
        <v>44179</v>
      </c>
      <c r="FND1332" s="1744" t="s">
        <v>3798</v>
      </c>
      <c r="FNE1332" s="1760" t="s">
        <v>8488</v>
      </c>
      <c r="FNF1332" s="1802" t="s">
        <v>8489</v>
      </c>
      <c r="FNG1332" s="1802" t="s">
        <v>81</v>
      </c>
      <c r="FNH1332" s="1773" t="s">
        <v>4303</v>
      </c>
      <c r="FNI1332" s="1828" t="s">
        <v>82</v>
      </c>
      <c r="FNJ1332" s="1764" t="s">
        <v>8035</v>
      </c>
      <c r="FNK1332" s="1803">
        <v>44179</v>
      </c>
      <c r="FNL1332" s="1744" t="s">
        <v>3798</v>
      </c>
      <c r="FNM1332" s="1760" t="s">
        <v>8488</v>
      </c>
      <c r="FNN1332" s="1802" t="s">
        <v>8489</v>
      </c>
      <c r="FNO1332" s="1802" t="s">
        <v>81</v>
      </c>
      <c r="FNP1332" s="1773" t="s">
        <v>4303</v>
      </c>
      <c r="FNQ1332" s="1828" t="s">
        <v>82</v>
      </c>
      <c r="FNR1332" s="1764" t="s">
        <v>8035</v>
      </c>
      <c r="FNS1332" s="1803">
        <v>44179</v>
      </c>
      <c r="FNT1332" s="1744" t="s">
        <v>3798</v>
      </c>
      <c r="FNU1332" s="1760" t="s">
        <v>8488</v>
      </c>
      <c r="FNV1332" s="1802" t="s">
        <v>8489</v>
      </c>
      <c r="FNW1332" s="1802" t="s">
        <v>81</v>
      </c>
      <c r="FNX1332" s="1773" t="s">
        <v>4303</v>
      </c>
      <c r="FNY1332" s="1828" t="s">
        <v>82</v>
      </c>
      <c r="FNZ1332" s="1764" t="s">
        <v>8035</v>
      </c>
      <c r="FOA1332" s="1803">
        <v>44179</v>
      </c>
      <c r="FOB1332" s="1744" t="s">
        <v>3798</v>
      </c>
      <c r="FOC1332" s="1760" t="s">
        <v>8488</v>
      </c>
      <c r="FOD1332" s="1802" t="s">
        <v>8489</v>
      </c>
      <c r="FOE1332" s="1802" t="s">
        <v>81</v>
      </c>
      <c r="FOF1332" s="1773" t="s">
        <v>4303</v>
      </c>
      <c r="FOG1332" s="1828" t="s">
        <v>82</v>
      </c>
      <c r="FOH1332" s="1764" t="s">
        <v>8035</v>
      </c>
      <c r="FOI1332" s="1803">
        <v>44179</v>
      </c>
      <c r="FOJ1332" s="1744" t="s">
        <v>3798</v>
      </c>
      <c r="FOK1332" s="1760" t="s">
        <v>8488</v>
      </c>
      <c r="FOL1332" s="1802" t="s">
        <v>8489</v>
      </c>
      <c r="FOM1332" s="1802" t="s">
        <v>81</v>
      </c>
      <c r="FON1332" s="1773" t="s">
        <v>4303</v>
      </c>
      <c r="FOO1332" s="1828" t="s">
        <v>82</v>
      </c>
      <c r="FOP1332" s="1764" t="s">
        <v>8035</v>
      </c>
      <c r="FOQ1332" s="1803">
        <v>44179</v>
      </c>
      <c r="FOR1332" s="1744" t="s">
        <v>3798</v>
      </c>
      <c r="FOS1332" s="1760" t="s">
        <v>8488</v>
      </c>
      <c r="FOT1332" s="1802" t="s">
        <v>8489</v>
      </c>
      <c r="FOU1332" s="1802" t="s">
        <v>81</v>
      </c>
      <c r="FOV1332" s="1773" t="s">
        <v>4303</v>
      </c>
      <c r="FOW1332" s="1828" t="s">
        <v>82</v>
      </c>
      <c r="FOX1332" s="1764" t="s">
        <v>8035</v>
      </c>
      <c r="FOY1332" s="1803">
        <v>44179</v>
      </c>
      <c r="FOZ1332" s="1744" t="s">
        <v>3798</v>
      </c>
      <c r="FPA1332" s="1760" t="s">
        <v>8488</v>
      </c>
      <c r="FPB1332" s="1802" t="s">
        <v>8489</v>
      </c>
      <c r="FPC1332" s="1802" t="s">
        <v>81</v>
      </c>
      <c r="FPD1332" s="1773" t="s">
        <v>4303</v>
      </c>
      <c r="FPE1332" s="1828" t="s">
        <v>82</v>
      </c>
      <c r="FPF1332" s="1764" t="s">
        <v>8035</v>
      </c>
      <c r="FPG1332" s="1803">
        <v>44179</v>
      </c>
      <c r="FPH1332" s="1744" t="s">
        <v>3798</v>
      </c>
      <c r="FPI1332" s="1760" t="s">
        <v>8488</v>
      </c>
      <c r="FPJ1332" s="1802" t="s">
        <v>8489</v>
      </c>
      <c r="FPK1332" s="1802" t="s">
        <v>81</v>
      </c>
      <c r="FPL1332" s="1773" t="s">
        <v>4303</v>
      </c>
      <c r="FPM1332" s="1828" t="s">
        <v>82</v>
      </c>
      <c r="FPN1332" s="1764" t="s">
        <v>8035</v>
      </c>
      <c r="FPO1332" s="1803">
        <v>44179</v>
      </c>
      <c r="FPP1332" s="1744" t="s">
        <v>3798</v>
      </c>
      <c r="FPQ1332" s="1760" t="s">
        <v>8488</v>
      </c>
      <c r="FPR1332" s="1802" t="s">
        <v>8489</v>
      </c>
      <c r="FPS1332" s="1802" t="s">
        <v>81</v>
      </c>
      <c r="FPT1332" s="1773" t="s">
        <v>4303</v>
      </c>
      <c r="FPU1332" s="1828" t="s">
        <v>82</v>
      </c>
      <c r="FPV1332" s="1764" t="s">
        <v>8035</v>
      </c>
      <c r="FPW1332" s="1803">
        <v>44179</v>
      </c>
      <c r="FPX1332" s="1744" t="s">
        <v>3798</v>
      </c>
      <c r="FPY1332" s="1760" t="s">
        <v>8488</v>
      </c>
      <c r="FPZ1332" s="1802" t="s">
        <v>8489</v>
      </c>
      <c r="FQA1332" s="1802" t="s">
        <v>81</v>
      </c>
      <c r="FQB1332" s="1773" t="s">
        <v>4303</v>
      </c>
      <c r="FQC1332" s="1828" t="s">
        <v>82</v>
      </c>
      <c r="FQD1332" s="1764" t="s">
        <v>8035</v>
      </c>
      <c r="FQE1332" s="1803">
        <v>44179</v>
      </c>
      <c r="FQF1332" s="1744" t="s">
        <v>3798</v>
      </c>
      <c r="FQG1332" s="1760" t="s">
        <v>8488</v>
      </c>
      <c r="FQH1332" s="1802" t="s">
        <v>8489</v>
      </c>
      <c r="FQI1332" s="1802" t="s">
        <v>81</v>
      </c>
      <c r="FQJ1332" s="1773" t="s">
        <v>4303</v>
      </c>
      <c r="FQK1332" s="1828" t="s">
        <v>82</v>
      </c>
      <c r="FQL1332" s="1764" t="s">
        <v>8035</v>
      </c>
      <c r="FQM1332" s="1803">
        <v>44179</v>
      </c>
      <c r="FQN1332" s="1744" t="s">
        <v>3798</v>
      </c>
      <c r="FQO1332" s="1760" t="s">
        <v>8488</v>
      </c>
      <c r="FQP1332" s="1802" t="s">
        <v>8489</v>
      </c>
      <c r="FQQ1332" s="1802" t="s">
        <v>81</v>
      </c>
      <c r="FQR1332" s="1773" t="s">
        <v>4303</v>
      </c>
      <c r="FQS1332" s="1828" t="s">
        <v>82</v>
      </c>
      <c r="FQT1332" s="1764" t="s">
        <v>8035</v>
      </c>
      <c r="FQU1332" s="1803">
        <v>44179</v>
      </c>
      <c r="FQV1332" s="1744" t="s">
        <v>3798</v>
      </c>
      <c r="FQW1332" s="1760" t="s">
        <v>8488</v>
      </c>
      <c r="FQX1332" s="1802" t="s">
        <v>8489</v>
      </c>
      <c r="FQY1332" s="1802" t="s">
        <v>81</v>
      </c>
      <c r="FQZ1332" s="1773" t="s">
        <v>4303</v>
      </c>
      <c r="FRA1332" s="1828" t="s">
        <v>82</v>
      </c>
      <c r="FRB1332" s="1764" t="s">
        <v>8035</v>
      </c>
      <c r="FRC1332" s="1803">
        <v>44179</v>
      </c>
      <c r="FRD1332" s="1744" t="s">
        <v>3798</v>
      </c>
      <c r="FRE1332" s="1760" t="s">
        <v>8488</v>
      </c>
      <c r="FRF1332" s="1802" t="s">
        <v>8489</v>
      </c>
      <c r="FRG1332" s="1802" t="s">
        <v>81</v>
      </c>
      <c r="FRH1332" s="1773" t="s">
        <v>4303</v>
      </c>
      <c r="FRI1332" s="1828" t="s">
        <v>82</v>
      </c>
      <c r="FRJ1332" s="1764" t="s">
        <v>8035</v>
      </c>
      <c r="FRK1332" s="1803">
        <v>44179</v>
      </c>
      <c r="FRL1332" s="1744" t="s">
        <v>3798</v>
      </c>
      <c r="FRM1332" s="1760" t="s">
        <v>8488</v>
      </c>
      <c r="FRN1332" s="1802" t="s">
        <v>8489</v>
      </c>
      <c r="FRO1332" s="1802" t="s">
        <v>81</v>
      </c>
      <c r="FRP1332" s="1773" t="s">
        <v>4303</v>
      </c>
      <c r="FRQ1332" s="1828" t="s">
        <v>82</v>
      </c>
      <c r="FRR1332" s="1764" t="s">
        <v>8035</v>
      </c>
      <c r="FRS1332" s="1803">
        <v>44179</v>
      </c>
      <c r="FRT1332" s="1744" t="s">
        <v>3798</v>
      </c>
      <c r="FRU1332" s="1760" t="s">
        <v>8488</v>
      </c>
      <c r="FRV1332" s="1802" t="s">
        <v>8489</v>
      </c>
      <c r="FRW1332" s="1802" t="s">
        <v>81</v>
      </c>
      <c r="FRX1332" s="1773" t="s">
        <v>4303</v>
      </c>
      <c r="FRY1332" s="1828" t="s">
        <v>82</v>
      </c>
      <c r="FRZ1332" s="1764" t="s">
        <v>8035</v>
      </c>
      <c r="FSA1332" s="1803">
        <v>44179</v>
      </c>
      <c r="FSB1332" s="1744" t="s">
        <v>3798</v>
      </c>
      <c r="FSC1332" s="1760" t="s">
        <v>8488</v>
      </c>
      <c r="FSD1332" s="1802" t="s">
        <v>8489</v>
      </c>
      <c r="FSE1332" s="1802" t="s">
        <v>81</v>
      </c>
      <c r="FSF1332" s="1773" t="s">
        <v>4303</v>
      </c>
      <c r="FSG1332" s="1828" t="s">
        <v>82</v>
      </c>
      <c r="FSH1332" s="1764" t="s">
        <v>8035</v>
      </c>
      <c r="FSI1332" s="1803">
        <v>44179</v>
      </c>
      <c r="FSJ1332" s="1744" t="s">
        <v>3798</v>
      </c>
      <c r="FSK1332" s="1760" t="s">
        <v>8488</v>
      </c>
      <c r="FSL1332" s="1802" t="s">
        <v>8489</v>
      </c>
      <c r="FSM1332" s="1802" t="s">
        <v>81</v>
      </c>
      <c r="FSN1332" s="1773" t="s">
        <v>4303</v>
      </c>
      <c r="FSO1332" s="1828" t="s">
        <v>82</v>
      </c>
      <c r="FSP1332" s="1764" t="s">
        <v>8035</v>
      </c>
      <c r="FSQ1332" s="1803">
        <v>44179</v>
      </c>
      <c r="FSR1332" s="1744" t="s">
        <v>3798</v>
      </c>
      <c r="FSS1332" s="1760" t="s">
        <v>8488</v>
      </c>
      <c r="FST1332" s="1802" t="s">
        <v>8489</v>
      </c>
      <c r="FSU1332" s="1802" t="s">
        <v>81</v>
      </c>
      <c r="FSV1332" s="1773" t="s">
        <v>4303</v>
      </c>
      <c r="FSW1332" s="1828" t="s">
        <v>82</v>
      </c>
      <c r="FSX1332" s="1764" t="s">
        <v>8035</v>
      </c>
      <c r="FSY1332" s="1803">
        <v>44179</v>
      </c>
      <c r="FSZ1332" s="1744" t="s">
        <v>3798</v>
      </c>
      <c r="FTA1332" s="1760" t="s">
        <v>8488</v>
      </c>
      <c r="FTB1332" s="1802" t="s">
        <v>8489</v>
      </c>
      <c r="FTC1332" s="1802" t="s">
        <v>81</v>
      </c>
      <c r="FTD1332" s="1773" t="s">
        <v>4303</v>
      </c>
      <c r="FTE1332" s="1828" t="s">
        <v>82</v>
      </c>
      <c r="FTF1332" s="1764" t="s">
        <v>8035</v>
      </c>
      <c r="FTG1332" s="1803">
        <v>44179</v>
      </c>
      <c r="FTH1332" s="1744" t="s">
        <v>3798</v>
      </c>
      <c r="FTI1332" s="1760" t="s">
        <v>8488</v>
      </c>
      <c r="FTJ1332" s="1802" t="s">
        <v>8489</v>
      </c>
      <c r="FTK1332" s="1802" t="s">
        <v>81</v>
      </c>
      <c r="FTL1332" s="1773" t="s">
        <v>4303</v>
      </c>
      <c r="FTM1332" s="1828" t="s">
        <v>82</v>
      </c>
      <c r="FTN1332" s="1764" t="s">
        <v>8035</v>
      </c>
      <c r="FTO1332" s="1803">
        <v>44179</v>
      </c>
      <c r="FTP1332" s="1744" t="s">
        <v>3798</v>
      </c>
      <c r="FTQ1332" s="1760" t="s">
        <v>8488</v>
      </c>
      <c r="FTR1332" s="1802" t="s">
        <v>8489</v>
      </c>
      <c r="FTS1332" s="1802" t="s">
        <v>81</v>
      </c>
      <c r="FTT1332" s="1773" t="s">
        <v>4303</v>
      </c>
      <c r="FTU1332" s="1828" t="s">
        <v>82</v>
      </c>
      <c r="FTV1332" s="1764" t="s">
        <v>8035</v>
      </c>
      <c r="FTW1332" s="1803">
        <v>44179</v>
      </c>
      <c r="FTX1332" s="1744" t="s">
        <v>3798</v>
      </c>
      <c r="FTY1332" s="1760" t="s">
        <v>8488</v>
      </c>
      <c r="FTZ1332" s="1802" t="s">
        <v>8489</v>
      </c>
      <c r="FUA1332" s="1802" t="s">
        <v>81</v>
      </c>
      <c r="FUB1332" s="1773" t="s">
        <v>4303</v>
      </c>
      <c r="FUC1332" s="1828" t="s">
        <v>82</v>
      </c>
      <c r="FUD1332" s="1764" t="s">
        <v>8035</v>
      </c>
      <c r="FUE1332" s="1803">
        <v>44179</v>
      </c>
      <c r="FUF1332" s="1744" t="s">
        <v>3798</v>
      </c>
      <c r="FUG1332" s="1760" t="s">
        <v>8488</v>
      </c>
      <c r="FUH1332" s="1802" t="s">
        <v>8489</v>
      </c>
      <c r="FUI1332" s="1802" t="s">
        <v>81</v>
      </c>
      <c r="FUJ1332" s="1773" t="s">
        <v>4303</v>
      </c>
      <c r="FUK1332" s="1828" t="s">
        <v>82</v>
      </c>
      <c r="FUL1332" s="1764" t="s">
        <v>8035</v>
      </c>
      <c r="FUM1332" s="1803">
        <v>44179</v>
      </c>
      <c r="FUN1332" s="1744" t="s">
        <v>3798</v>
      </c>
      <c r="FUO1332" s="1760" t="s">
        <v>8488</v>
      </c>
      <c r="FUP1332" s="1802" t="s">
        <v>8489</v>
      </c>
      <c r="FUQ1332" s="1802" t="s">
        <v>81</v>
      </c>
      <c r="FUR1332" s="1773" t="s">
        <v>4303</v>
      </c>
      <c r="FUS1332" s="1828" t="s">
        <v>82</v>
      </c>
      <c r="FUT1332" s="1764" t="s">
        <v>8035</v>
      </c>
      <c r="FUU1332" s="1803">
        <v>44179</v>
      </c>
      <c r="FUV1332" s="1744" t="s">
        <v>3798</v>
      </c>
      <c r="FUW1332" s="1760" t="s">
        <v>8488</v>
      </c>
      <c r="FUX1332" s="1802" t="s">
        <v>8489</v>
      </c>
      <c r="FUY1332" s="1802" t="s">
        <v>81</v>
      </c>
      <c r="FUZ1332" s="1773" t="s">
        <v>4303</v>
      </c>
      <c r="FVA1332" s="1828" t="s">
        <v>82</v>
      </c>
      <c r="FVB1332" s="1764" t="s">
        <v>8035</v>
      </c>
      <c r="FVC1332" s="1803">
        <v>44179</v>
      </c>
      <c r="FVD1332" s="1744" t="s">
        <v>3798</v>
      </c>
      <c r="FVE1332" s="1760" t="s">
        <v>8488</v>
      </c>
      <c r="FVF1332" s="1802" t="s">
        <v>8489</v>
      </c>
      <c r="FVG1332" s="1802" t="s">
        <v>81</v>
      </c>
      <c r="FVH1332" s="1773" t="s">
        <v>4303</v>
      </c>
      <c r="FVI1332" s="1828" t="s">
        <v>82</v>
      </c>
      <c r="FVJ1332" s="1764" t="s">
        <v>8035</v>
      </c>
      <c r="FVK1332" s="1803">
        <v>44179</v>
      </c>
      <c r="FVL1332" s="1744" t="s">
        <v>3798</v>
      </c>
      <c r="FVM1332" s="1760" t="s">
        <v>8488</v>
      </c>
      <c r="FVN1332" s="1802" t="s">
        <v>8489</v>
      </c>
      <c r="FVO1332" s="1802" t="s">
        <v>81</v>
      </c>
      <c r="FVP1332" s="1773" t="s">
        <v>4303</v>
      </c>
      <c r="FVQ1332" s="1828" t="s">
        <v>82</v>
      </c>
      <c r="FVR1332" s="1764" t="s">
        <v>8035</v>
      </c>
      <c r="FVS1332" s="1803">
        <v>44179</v>
      </c>
      <c r="FVT1332" s="1744" t="s">
        <v>3798</v>
      </c>
      <c r="FVU1332" s="1760" t="s">
        <v>8488</v>
      </c>
      <c r="FVV1332" s="1802" t="s">
        <v>8489</v>
      </c>
      <c r="FVW1332" s="1802" t="s">
        <v>81</v>
      </c>
      <c r="FVX1332" s="1773" t="s">
        <v>4303</v>
      </c>
      <c r="FVY1332" s="1828" t="s">
        <v>82</v>
      </c>
      <c r="FVZ1332" s="1764" t="s">
        <v>8035</v>
      </c>
      <c r="FWA1332" s="1803">
        <v>44179</v>
      </c>
      <c r="FWB1332" s="1744" t="s">
        <v>3798</v>
      </c>
      <c r="FWC1332" s="1760" t="s">
        <v>8488</v>
      </c>
      <c r="FWD1332" s="1802" t="s">
        <v>8489</v>
      </c>
      <c r="FWE1332" s="1802" t="s">
        <v>81</v>
      </c>
      <c r="FWF1332" s="1773" t="s">
        <v>4303</v>
      </c>
      <c r="FWG1332" s="1828" t="s">
        <v>82</v>
      </c>
      <c r="FWH1332" s="1764" t="s">
        <v>8035</v>
      </c>
      <c r="FWI1332" s="1803">
        <v>44179</v>
      </c>
      <c r="FWJ1332" s="1744" t="s">
        <v>3798</v>
      </c>
      <c r="FWK1332" s="1760" t="s">
        <v>8488</v>
      </c>
      <c r="FWL1332" s="1802" t="s">
        <v>8489</v>
      </c>
      <c r="FWM1332" s="1802" t="s">
        <v>81</v>
      </c>
      <c r="FWN1332" s="1773" t="s">
        <v>4303</v>
      </c>
      <c r="FWO1332" s="1828" t="s">
        <v>82</v>
      </c>
      <c r="FWP1332" s="1764" t="s">
        <v>8035</v>
      </c>
      <c r="FWQ1332" s="1803">
        <v>44179</v>
      </c>
      <c r="FWR1332" s="1744" t="s">
        <v>3798</v>
      </c>
      <c r="FWS1332" s="1760" t="s">
        <v>8488</v>
      </c>
      <c r="FWT1332" s="1802" t="s">
        <v>8489</v>
      </c>
      <c r="FWU1332" s="1802" t="s">
        <v>81</v>
      </c>
      <c r="FWV1332" s="1773" t="s">
        <v>4303</v>
      </c>
      <c r="FWW1332" s="1828" t="s">
        <v>82</v>
      </c>
      <c r="FWX1332" s="1764" t="s">
        <v>8035</v>
      </c>
      <c r="FWY1332" s="1803">
        <v>44179</v>
      </c>
      <c r="FWZ1332" s="1744" t="s">
        <v>3798</v>
      </c>
      <c r="FXA1332" s="1760" t="s">
        <v>8488</v>
      </c>
      <c r="FXB1332" s="1802" t="s">
        <v>8489</v>
      </c>
      <c r="FXC1332" s="1802" t="s">
        <v>81</v>
      </c>
      <c r="FXD1332" s="1773" t="s">
        <v>4303</v>
      </c>
      <c r="FXE1332" s="1828" t="s">
        <v>82</v>
      </c>
      <c r="FXF1332" s="1764" t="s">
        <v>8035</v>
      </c>
      <c r="FXG1332" s="1803">
        <v>44179</v>
      </c>
      <c r="FXH1332" s="1744" t="s">
        <v>3798</v>
      </c>
      <c r="FXI1332" s="1760" t="s">
        <v>8488</v>
      </c>
      <c r="FXJ1332" s="1802" t="s">
        <v>8489</v>
      </c>
      <c r="FXK1332" s="1802" t="s">
        <v>81</v>
      </c>
      <c r="FXL1332" s="1773" t="s">
        <v>4303</v>
      </c>
      <c r="FXM1332" s="1828" t="s">
        <v>82</v>
      </c>
      <c r="FXN1332" s="1764" t="s">
        <v>8035</v>
      </c>
      <c r="FXO1332" s="1803">
        <v>44179</v>
      </c>
      <c r="FXP1332" s="1744" t="s">
        <v>3798</v>
      </c>
      <c r="FXQ1332" s="1760" t="s">
        <v>8488</v>
      </c>
      <c r="FXR1332" s="1802" t="s">
        <v>8489</v>
      </c>
      <c r="FXS1332" s="1802" t="s">
        <v>81</v>
      </c>
      <c r="FXT1332" s="1773" t="s">
        <v>4303</v>
      </c>
      <c r="FXU1332" s="1828" t="s">
        <v>82</v>
      </c>
      <c r="FXV1332" s="1764" t="s">
        <v>8035</v>
      </c>
      <c r="FXW1332" s="1803">
        <v>44179</v>
      </c>
      <c r="FXX1332" s="1744" t="s">
        <v>3798</v>
      </c>
      <c r="FXY1332" s="1760" t="s">
        <v>8488</v>
      </c>
      <c r="FXZ1332" s="1802" t="s">
        <v>8489</v>
      </c>
      <c r="FYA1332" s="1802" t="s">
        <v>81</v>
      </c>
      <c r="FYB1332" s="1773" t="s">
        <v>4303</v>
      </c>
      <c r="FYC1332" s="1828" t="s">
        <v>82</v>
      </c>
      <c r="FYD1332" s="1764" t="s">
        <v>8035</v>
      </c>
      <c r="FYE1332" s="1803">
        <v>44179</v>
      </c>
      <c r="FYF1332" s="1744" t="s">
        <v>3798</v>
      </c>
      <c r="FYG1332" s="1760" t="s">
        <v>8488</v>
      </c>
      <c r="FYH1332" s="1802" t="s">
        <v>8489</v>
      </c>
      <c r="FYI1332" s="1802" t="s">
        <v>81</v>
      </c>
      <c r="FYJ1332" s="1773" t="s">
        <v>4303</v>
      </c>
      <c r="FYK1332" s="1828" t="s">
        <v>82</v>
      </c>
      <c r="FYL1332" s="1764" t="s">
        <v>8035</v>
      </c>
      <c r="FYM1332" s="1803">
        <v>44179</v>
      </c>
      <c r="FYN1332" s="1744" t="s">
        <v>3798</v>
      </c>
      <c r="FYO1332" s="1760" t="s">
        <v>8488</v>
      </c>
      <c r="FYP1332" s="1802" t="s">
        <v>8489</v>
      </c>
      <c r="FYQ1332" s="1802" t="s">
        <v>81</v>
      </c>
      <c r="FYR1332" s="1773" t="s">
        <v>4303</v>
      </c>
      <c r="FYS1332" s="1828" t="s">
        <v>82</v>
      </c>
      <c r="FYT1332" s="1764" t="s">
        <v>8035</v>
      </c>
      <c r="FYU1332" s="1803">
        <v>44179</v>
      </c>
      <c r="FYV1332" s="1744" t="s">
        <v>3798</v>
      </c>
      <c r="FYW1332" s="1760" t="s">
        <v>8488</v>
      </c>
      <c r="FYX1332" s="1802" t="s">
        <v>8489</v>
      </c>
      <c r="FYY1332" s="1802" t="s">
        <v>81</v>
      </c>
      <c r="FYZ1332" s="1773" t="s">
        <v>4303</v>
      </c>
      <c r="FZA1332" s="1828" t="s">
        <v>82</v>
      </c>
      <c r="FZB1332" s="1764" t="s">
        <v>8035</v>
      </c>
      <c r="FZC1332" s="1803">
        <v>44179</v>
      </c>
      <c r="FZD1332" s="1744" t="s">
        <v>3798</v>
      </c>
      <c r="FZE1332" s="1760" t="s">
        <v>8488</v>
      </c>
      <c r="FZF1332" s="1802" t="s">
        <v>8489</v>
      </c>
      <c r="FZG1332" s="1802" t="s">
        <v>81</v>
      </c>
      <c r="FZH1332" s="1773" t="s">
        <v>4303</v>
      </c>
      <c r="FZI1332" s="1828" t="s">
        <v>82</v>
      </c>
      <c r="FZJ1332" s="1764" t="s">
        <v>8035</v>
      </c>
      <c r="FZK1332" s="1803">
        <v>44179</v>
      </c>
      <c r="FZL1332" s="1744" t="s">
        <v>3798</v>
      </c>
      <c r="FZM1332" s="1760" t="s">
        <v>8488</v>
      </c>
      <c r="FZN1332" s="1802" t="s">
        <v>8489</v>
      </c>
      <c r="FZO1332" s="1802" t="s">
        <v>81</v>
      </c>
      <c r="FZP1332" s="1773" t="s">
        <v>4303</v>
      </c>
      <c r="FZQ1332" s="1828" t="s">
        <v>82</v>
      </c>
      <c r="FZR1332" s="1764" t="s">
        <v>8035</v>
      </c>
      <c r="FZS1332" s="1803">
        <v>44179</v>
      </c>
      <c r="FZT1332" s="1744" t="s">
        <v>3798</v>
      </c>
      <c r="FZU1332" s="1760" t="s">
        <v>8488</v>
      </c>
      <c r="FZV1332" s="1802" t="s">
        <v>8489</v>
      </c>
      <c r="FZW1332" s="1802" t="s">
        <v>81</v>
      </c>
      <c r="FZX1332" s="1773" t="s">
        <v>4303</v>
      </c>
      <c r="FZY1332" s="1828" t="s">
        <v>82</v>
      </c>
      <c r="FZZ1332" s="1764" t="s">
        <v>8035</v>
      </c>
      <c r="GAA1332" s="1803">
        <v>44179</v>
      </c>
      <c r="GAB1332" s="1744" t="s">
        <v>3798</v>
      </c>
      <c r="GAC1332" s="1760" t="s">
        <v>8488</v>
      </c>
      <c r="GAD1332" s="1802" t="s">
        <v>8489</v>
      </c>
      <c r="GAE1332" s="1802" t="s">
        <v>81</v>
      </c>
      <c r="GAF1332" s="1773" t="s">
        <v>4303</v>
      </c>
      <c r="GAG1332" s="1828" t="s">
        <v>82</v>
      </c>
      <c r="GAH1332" s="1764" t="s">
        <v>8035</v>
      </c>
      <c r="GAI1332" s="1803">
        <v>44179</v>
      </c>
      <c r="GAJ1332" s="1744" t="s">
        <v>3798</v>
      </c>
      <c r="GAK1332" s="1760" t="s">
        <v>8488</v>
      </c>
      <c r="GAL1332" s="1802" t="s">
        <v>8489</v>
      </c>
      <c r="GAM1332" s="1802" t="s">
        <v>81</v>
      </c>
      <c r="GAN1332" s="1773" t="s">
        <v>4303</v>
      </c>
      <c r="GAO1332" s="1828" t="s">
        <v>82</v>
      </c>
      <c r="GAP1332" s="1764" t="s">
        <v>8035</v>
      </c>
      <c r="GAQ1332" s="1803">
        <v>44179</v>
      </c>
      <c r="GAR1332" s="1744" t="s">
        <v>3798</v>
      </c>
      <c r="GAS1332" s="1760" t="s">
        <v>8488</v>
      </c>
      <c r="GAT1332" s="1802" t="s">
        <v>8489</v>
      </c>
      <c r="GAU1332" s="1802" t="s">
        <v>81</v>
      </c>
      <c r="GAV1332" s="1773" t="s">
        <v>4303</v>
      </c>
      <c r="GAW1332" s="1828" t="s">
        <v>82</v>
      </c>
      <c r="GAX1332" s="1764" t="s">
        <v>8035</v>
      </c>
      <c r="GAY1332" s="1803">
        <v>44179</v>
      </c>
      <c r="GAZ1332" s="1744" t="s">
        <v>3798</v>
      </c>
      <c r="GBA1332" s="1760" t="s">
        <v>8488</v>
      </c>
      <c r="GBB1332" s="1802" t="s">
        <v>8489</v>
      </c>
      <c r="GBC1332" s="1802" t="s">
        <v>81</v>
      </c>
      <c r="GBD1332" s="1773" t="s">
        <v>4303</v>
      </c>
      <c r="GBE1332" s="1828" t="s">
        <v>82</v>
      </c>
      <c r="GBF1332" s="1764" t="s">
        <v>8035</v>
      </c>
      <c r="GBG1332" s="1803">
        <v>44179</v>
      </c>
      <c r="GBH1332" s="1744" t="s">
        <v>3798</v>
      </c>
      <c r="GBI1332" s="1760" t="s">
        <v>8488</v>
      </c>
      <c r="GBJ1332" s="1802" t="s">
        <v>8489</v>
      </c>
      <c r="GBK1332" s="1802" t="s">
        <v>81</v>
      </c>
      <c r="GBL1332" s="1773" t="s">
        <v>4303</v>
      </c>
      <c r="GBM1332" s="1828" t="s">
        <v>82</v>
      </c>
      <c r="GBN1332" s="1764" t="s">
        <v>8035</v>
      </c>
      <c r="GBO1332" s="1803">
        <v>44179</v>
      </c>
      <c r="GBP1332" s="1744" t="s">
        <v>3798</v>
      </c>
      <c r="GBQ1332" s="1760" t="s">
        <v>8488</v>
      </c>
      <c r="GBR1332" s="1802" t="s">
        <v>8489</v>
      </c>
      <c r="GBS1332" s="1802" t="s">
        <v>81</v>
      </c>
      <c r="GBT1332" s="1773" t="s">
        <v>4303</v>
      </c>
      <c r="GBU1332" s="1828" t="s">
        <v>82</v>
      </c>
      <c r="GBV1332" s="1764" t="s">
        <v>8035</v>
      </c>
      <c r="GBW1332" s="1803">
        <v>44179</v>
      </c>
      <c r="GBX1332" s="1744" t="s">
        <v>3798</v>
      </c>
      <c r="GBY1332" s="1760" t="s">
        <v>8488</v>
      </c>
      <c r="GBZ1332" s="1802" t="s">
        <v>8489</v>
      </c>
      <c r="GCA1332" s="1802" t="s">
        <v>81</v>
      </c>
      <c r="GCB1332" s="1773" t="s">
        <v>4303</v>
      </c>
      <c r="GCC1332" s="1828" t="s">
        <v>82</v>
      </c>
      <c r="GCD1332" s="1764" t="s">
        <v>8035</v>
      </c>
      <c r="GCE1332" s="1803">
        <v>44179</v>
      </c>
      <c r="GCF1332" s="1744" t="s">
        <v>3798</v>
      </c>
      <c r="GCG1332" s="1760" t="s">
        <v>8488</v>
      </c>
      <c r="GCH1332" s="1802" t="s">
        <v>8489</v>
      </c>
      <c r="GCI1332" s="1802" t="s">
        <v>81</v>
      </c>
      <c r="GCJ1332" s="1773" t="s">
        <v>4303</v>
      </c>
      <c r="GCK1332" s="1828" t="s">
        <v>82</v>
      </c>
      <c r="GCL1332" s="1764" t="s">
        <v>8035</v>
      </c>
      <c r="GCM1332" s="1803">
        <v>44179</v>
      </c>
      <c r="GCN1332" s="1744" t="s">
        <v>3798</v>
      </c>
      <c r="GCO1332" s="1760" t="s">
        <v>8488</v>
      </c>
      <c r="GCP1332" s="1802" t="s">
        <v>8489</v>
      </c>
      <c r="GCQ1332" s="1802" t="s">
        <v>81</v>
      </c>
      <c r="GCR1332" s="1773" t="s">
        <v>4303</v>
      </c>
      <c r="GCS1332" s="1828" t="s">
        <v>82</v>
      </c>
      <c r="GCT1332" s="1764" t="s">
        <v>8035</v>
      </c>
      <c r="GCU1332" s="1803">
        <v>44179</v>
      </c>
      <c r="GCV1332" s="1744" t="s">
        <v>3798</v>
      </c>
      <c r="GCW1332" s="1760" t="s">
        <v>8488</v>
      </c>
      <c r="GCX1332" s="1802" t="s">
        <v>8489</v>
      </c>
      <c r="GCY1332" s="1802" t="s">
        <v>81</v>
      </c>
      <c r="GCZ1332" s="1773" t="s">
        <v>4303</v>
      </c>
      <c r="GDA1332" s="1828" t="s">
        <v>82</v>
      </c>
      <c r="GDB1332" s="1764" t="s">
        <v>8035</v>
      </c>
      <c r="GDC1332" s="1803">
        <v>44179</v>
      </c>
      <c r="GDD1332" s="1744" t="s">
        <v>3798</v>
      </c>
      <c r="GDE1332" s="1760" t="s">
        <v>8488</v>
      </c>
      <c r="GDF1332" s="1802" t="s">
        <v>8489</v>
      </c>
      <c r="GDG1332" s="1802" t="s">
        <v>81</v>
      </c>
      <c r="GDH1332" s="1773" t="s">
        <v>4303</v>
      </c>
      <c r="GDI1332" s="1828" t="s">
        <v>82</v>
      </c>
      <c r="GDJ1332" s="1764" t="s">
        <v>8035</v>
      </c>
      <c r="GDK1332" s="1803">
        <v>44179</v>
      </c>
      <c r="GDL1332" s="1744" t="s">
        <v>3798</v>
      </c>
      <c r="GDM1332" s="1760" t="s">
        <v>8488</v>
      </c>
      <c r="GDN1332" s="1802" t="s">
        <v>8489</v>
      </c>
      <c r="GDO1332" s="1802" t="s">
        <v>81</v>
      </c>
      <c r="GDP1332" s="1773" t="s">
        <v>4303</v>
      </c>
      <c r="GDQ1332" s="1828" t="s">
        <v>82</v>
      </c>
      <c r="GDR1332" s="1764" t="s">
        <v>8035</v>
      </c>
      <c r="GDS1332" s="1803">
        <v>44179</v>
      </c>
      <c r="GDT1332" s="1744" t="s">
        <v>3798</v>
      </c>
      <c r="GDU1332" s="1760" t="s">
        <v>8488</v>
      </c>
      <c r="GDV1332" s="1802" t="s">
        <v>8489</v>
      </c>
      <c r="GDW1332" s="1802" t="s">
        <v>81</v>
      </c>
      <c r="GDX1332" s="1773" t="s">
        <v>4303</v>
      </c>
      <c r="GDY1332" s="1828" t="s">
        <v>82</v>
      </c>
      <c r="GDZ1332" s="1764" t="s">
        <v>8035</v>
      </c>
      <c r="GEA1332" s="1803">
        <v>44179</v>
      </c>
      <c r="GEB1332" s="1744" t="s">
        <v>3798</v>
      </c>
      <c r="GEC1332" s="1760" t="s">
        <v>8488</v>
      </c>
      <c r="GED1332" s="1802" t="s">
        <v>8489</v>
      </c>
      <c r="GEE1332" s="1802" t="s">
        <v>81</v>
      </c>
      <c r="GEF1332" s="1773" t="s">
        <v>4303</v>
      </c>
      <c r="GEG1332" s="1828" t="s">
        <v>82</v>
      </c>
      <c r="GEH1332" s="1764" t="s">
        <v>8035</v>
      </c>
      <c r="GEI1332" s="1803">
        <v>44179</v>
      </c>
      <c r="GEJ1332" s="1744" t="s">
        <v>3798</v>
      </c>
      <c r="GEK1332" s="1760" t="s">
        <v>8488</v>
      </c>
      <c r="GEL1332" s="1802" t="s">
        <v>8489</v>
      </c>
      <c r="GEM1332" s="1802" t="s">
        <v>81</v>
      </c>
      <c r="GEN1332" s="1773" t="s">
        <v>4303</v>
      </c>
      <c r="GEO1332" s="1828" t="s">
        <v>82</v>
      </c>
      <c r="GEP1332" s="1764" t="s">
        <v>8035</v>
      </c>
      <c r="GEQ1332" s="1803">
        <v>44179</v>
      </c>
      <c r="GER1332" s="1744" t="s">
        <v>3798</v>
      </c>
      <c r="GES1332" s="1760" t="s">
        <v>8488</v>
      </c>
      <c r="GET1332" s="1802" t="s">
        <v>8489</v>
      </c>
      <c r="GEU1332" s="1802" t="s">
        <v>81</v>
      </c>
      <c r="GEV1332" s="1773" t="s">
        <v>4303</v>
      </c>
      <c r="GEW1332" s="1828" t="s">
        <v>82</v>
      </c>
      <c r="GEX1332" s="1764" t="s">
        <v>8035</v>
      </c>
      <c r="GEY1332" s="1803">
        <v>44179</v>
      </c>
      <c r="GEZ1332" s="1744" t="s">
        <v>3798</v>
      </c>
      <c r="GFA1332" s="1760" t="s">
        <v>8488</v>
      </c>
      <c r="GFB1332" s="1802" t="s">
        <v>8489</v>
      </c>
      <c r="GFC1332" s="1802" t="s">
        <v>81</v>
      </c>
      <c r="GFD1332" s="1773" t="s">
        <v>4303</v>
      </c>
      <c r="GFE1332" s="1828" t="s">
        <v>82</v>
      </c>
      <c r="GFF1332" s="1764" t="s">
        <v>8035</v>
      </c>
      <c r="GFG1332" s="1803">
        <v>44179</v>
      </c>
      <c r="GFH1332" s="1744" t="s">
        <v>3798</v>
      </c>
      <c r="GFI1332" s="1760" t="s">
        <v>8488</v>
      </c>
      <c r="GFJ1332" s="1802" t="s">
        <v>8489</v>
      </c>
      <c r="GFK1332" s="1802" t="s">
        <v>81</v>
      </c>
      <c r="GFL1332" s="1773" t="s">
        <v>4303</v>
      </c>
      <c r="GFM1332" s="1828" t="s">
        <v>82</v>
      </c>
      <c r="GFN1332" s="1764" t="s">
        <v>8035</v>
      </c>
      <c r="GFO1332" s="1803">
        <v>44179</v>
      </c>
      <c r="GFP1332" s="1744" t="s">
        <v>3798</v>
      </c>
      <c r="GFQ1332" s="1760" t="s">
        <v>8488</v>
      </c>
      <c r="GFR1332" s="1802" t="s">
        <v>8489</v>
      </c>
      <c r="GFS1332" s="1802" t="s">
        <v>81</v>
      </c>
      <c r="GFT1332" s="1773" t="s">
        <v>4303</v>
      </c>
      <c r="GFU1332" s="1828" t="s">
        <v>82</v>
      </c>
      <c r="GFV1332" s="1764" t="s">
        <v>8035</v>
      </c>
      <c r="GFW1332" s="1803">
        <v>44179</v>
      </c>
      <c r="GFX1332" s="1744" t="s">
        <v>3798</v>
      </c>
      <c r="GFY1332" s="1760" t="s">
        <v>8488</v>
      </c>
      <c r="GFZ1332" s="1802" t="s">
        <v>8489</v>
      </c>
      <c r="GGA1332" s="1802" t="s">
        <v>81</v>
      </c>
      <c r="GGB1332" s="1773" t="s">
        <v>4303</v>
      </c>
      <c r="GGC1332" s="1828" t="s">
        <v>82</v>
      </c>
      <c r="GGD1332" s="1764" t="s">
        <v>8035</v>
      </c>
      <c r="GGE1332" s="1803">
        <v>44179</v>
      </c>
      <c r="GGF1332" s="1744" t="s">
        <v>3798</v>
      </c>
      <c r="GGG1332" s="1760" t="s">
        <v>8488</v>
      </c>
      <c r="GGH1332" s="1802" t="s">
        <v>8489</v>
      </c>
      <c r="GGI1332" s="1802" t="s">
        <v>81</v>
      </c>
      <c r="GGJ1332" s="1773" t="s">
        <v>4303</v>
      </c>
      <c r="GGK1332" s="1828" t="s">
        <v>82</v>
      </c>
      <c r="GGL1332" s="1764" t="s">
        <v>8035</v>
      </c>
      <c r="GGM1332" s="1803">
        <v>44179</v>
      </c>
      <c r="GGN1332" s="1744" t="s">
        <v>3798</v>
      </c>
      <c r="GGO1332" s="1760" t="s">
        <v>8488</v>
      </c>
      <c r="GGP1332" s="1802" t="s">
        <v>8489</v>
      </c>
      <c r="GGQ1332" s="1802" t="s">
        <v>81</v>
      </c>
      <c r="GGR1332" s="1773" t="s">
        <v>4303</v>
      </c>
      <c r="GGS1332" s="1828" t="s">
        <v>82</v>
      </c>
      <c r="GGT1332" s="1764" t="s">
        <v>8035</v>
      </c>
      <c r="GGU1332" s="1803">
        <v>44179</v>
      </c>
      <c r="GGV1332" s="1744" t="s">
        <v>3798</v>
      </c>
      <c r="GGW1332" s="1760" t="s">
        <v>8488</v>
      </c>
      <c r="GGX1332" s="1802" t="s">
        <v>8489</v>
      </c>
      <c r="GGY1332" s="1802" t="s">
        <v>81</v>
      </c>
      <c r="GGZ1332" s="1773" t="s">
        <v>4303</v>
      </c>
      <c r="GHA1332" s="1828" t="s">
        <v>82</v>
      </c>
      <c r="GHB1332" s="1764" t="s">
        <v>8035</v>
      </c>
      <c r="GHC1332" s="1803">
        <v>44179</v>
      </c>
      <c r="GHD1332" s="1744" t="s">
        <v>3798</v>
      </c>
      <c r="GHE1332" s="1760" t="s">
        <v>8488</v>
      </c>
      <c r="GHF1332" s="1802" t="s">
        <v>8489</v>
      </c>
      <c r="GHG1332" s="1802" t="s">
        <v>81</v>
      </c>
      <c r="GHH1332" s="1773" t="s">
        <v>4303</v>
      </c>
      <c r="GHI1332" s="1828" t="s">
        <v>82</v>
      </c>
      <c r="GHJ1332" s="1764" t="s">
        <v>8035</v>
      </c>
      <c r="GHK1332" s="1803">
        <v>44179</v>
      </c>
      <c r="GHL1332" s="1744" t="s">
        <v>3798</v>
      </c>
      <c r="GHM1332" s="1760" t="s">
        <v>8488</v>
      </c>
      <c r="GHN1332" s="1802" t="s">
        <v>8489</v>
      </c>
      <c r="GHO1332" s="1802" t="s">
        <v>81</v>
      </c>
      <c r="GHP1332" s="1773" t="s">
        <v>4303</v>
      </c>
      <c r="GHQ1332" s="1828" t="s">
        <v>82</v>
      </c>
      <c r="GHR1332" s="1764" t="s">
        <v>8035</v>
      </c>
      <c r="GHS1332" s="1803">
        <v>44179</v>
      </c>
      <c r="GHT1332" s="1744" t="s">
        <v>3798</v>
      </c>
      <c r="GHU1332" s="1760" t="s">
        <v>8488</v>
      </c>
      <c r="GHV1332" s="1802" t="s">
        <v>8489</v>
      </c>
      <c r="GHW1332" s="1802" t="s">
        <v>81</v>
      </c>
      <c r="GHX1332" s="1773" t="s">
        <v>4303</v>
      </c>
      <c r="GHY1332" s="1828" t="s">
        <v>82</v>
      </c>
      <c r="GHZ1332" s="1764" t="s">
        <v>8035</v>
      </c>
      <c r="GIA1332" s="1803">
        <v>44179</v>
      </c>
      <c r="GIB1332" s="1744" t="s">
        <v>3798</v>
      </c>
      <c r="GIC1332" s="1760" t="s">
        <v>8488</v>
      </c>
      <c r="GID1332" s="1802" t="s">
        <v>8489</v>
      </c>
      <c r="GIE1332" s="1802" t="s">
        <v>81</v>
      </c>
      <c r="GIF1332" s="1773" t="s">
        <v>4303</v>
      </c>
      <c r="GIG1332" s="1828" t="s">
        <v>82</v>
      </c>
      <c r="GIH1332" s="1764" t="s">
        <v>8035</v>
      </c>
      <c r="GII1332" s="1803">
        <v>44179</v>
      </c>
      <c r="GIJ1332" s="1744" t="s">
        <v>3798</v>
      </c>
      <c r="GIK1332" s="1760" t="s">
        <v>8488</v>
      </c>
      <c r="GIL1332" s="1802" t="s">
        <v>8489</v>
      </c>
      <c r="GIM1332" s="1802" t="s">
        <v>81</v>
      </c>
      <c r="GIN1332" s="1773" t="s">
        <v>4303</v>
      </c>
      <c r="GIO1332" s="1828" t="s">
        <v>82</v>
      </c>
      <c r="GIP1332" s="1764" t="s">
        <v>8035</v>
      </c>
      <c r="GIQ1332" s="1803">
        <v>44179</v>
      </c>
      <c r="GIR1332" s="1744" t="s">
        <v>3798</v>
      </c>
      <c r="GIS1332" s="1760" t="s">
        <v>8488</v>
      </c>
      <c r="GIT1332" s="1802" t="s">
        <v>8489</v>
      </c>
      <c r="GIU1332" s="1802" t="s">
        <v>81</v>
      </c>
      <c r="GIV1332" s="1773" t="s">
        <v>4303</v>
      </c>
      <c r="GIW1332" s="1828" t="s">
        <v>82</v>
      </c>
      <c r="GIX1332" s="1764" t="s">
        <v>8035</v>
      </c>
      <c r="GIY1332" s="1803">
        <v>44179</v>
      </c>
      <c r="GIZ1332" s="1744" t="s">
        <v>3798</v>
      </c>
      <c r="GJA1332" s="1760" t="s">
        <v>8488</v>
      </c>
      <c r="GJB1332" s="1802" t="s">
        <v>8489</v>
      </c>
      <c r="GJC1332" s="1802" t="s">
        <v>81</v>
      </c>
      <c r="GJD1332" s="1773" t="s">
        <v>4303</v>
      </c>
      <c r="GJE1332" s="1828" t="s">
        <v>82</v>
      </c>
      <c r="GJF1332" s="1764" t="s">
        <v>8035</v>
      </c>
      <c r="GJG1332" s="1803">
        <v>44179</v>
      </c>
      <c r="GJH1332" s="1744" t="s">
        <v>3798</v>
      </c>
      <c r="GJI1332" s="1760" t="s">
        <v>8488</v>
      </c>
      <c r="GJJ1332" s="1802" t="s">
        <v>8489</v>
      </c>
      <c r="GJK1332" s="1802" t="s">
        <v>81</v>
      </c>
      <c r="GJL1332" s="1773" t="s">
        <v>4303</v>
      </c>
      <c r="GJM1332" s="1828" t="s">
        <v>82</v>
      </c>
      <c r="GJN1332" s="1764" t="s">
        <v>8035</v>
      </c>
      <c r="GJO1332" s="1803">
        <v>44179</v>
      </c>
      <c r="GJP1332" s="1744" t="s">
        <v>3798</v>
      </c>
      <c r="GJQ1332" s="1760" t="s">
        <v>8488</v>
      </c>
      <c r="GJR1332" s="1802" t="s">
        <v>8489</v>
      </c>
      <c r="GJS1332" s="1802" t="s">
        <v>81</v>
      </c>
      <c r="GJT1332" s="1773" t="s">
        <v>4303</v>
      </c>
      <c r="GJU1332" s="1828" t="s">
        <v>82</v>
      </c>
      <c r="GJV1332" s="1764" t="s">
        <v>8035</v>
      </c>
      <c r="GJW1332" s="1803">
        <v>44179</v>
      </c>
      <c r="GJX1332" s="1744" t="s">
        <v>3798</v>
      </c>
      <c r="GJY1332" s="1760" t="s">
        <v>8488</v>
      </c>
      <c r="GJZ1332" s="1802" t="s">
        <v>8489</v>
      </c>
      <c r="GKA1332" s="1802" t="s">
        <v>81</v>
      </c>
      <c r="GKB1332" s="1773" t="s">
        <v>4303</v>
      </c>
      <c r="GKC1332" s="1828" t="s">
        <v>82</v>
      </c>
      <c r="GKD1332" s="1764" t="s">
        <v>8035</v>
      </c>
      <c r="GKE1332" s="1803">
        <v>44179</v>
      </c>
      <c r="GKF1332" s="1744" t="s">
        <v>3798</v>
      </c>
      <c r="GKG1332" s="1760" t="s">
        <v>8488</v>
      </c>
      <c r="GKH1332" s="1802" t="s">
        <v>8489</v>
      </c>
      <c r="GKI1332" s="1802" t="s">
        <v>81</v>
      </c>
      <c r="GKJ1332" s="1773" t="s">
        <v>4303</v>
      </c>
      <c r="GKK1332" s="1828" t="s">
        <v>82</v>
      </c>
      <c r="GKL1332" s="1764" t="s">
        <v>8035</v>
      </c>
      <c r="GKM1332" s="1803">
        <v>44179</v>
      </c>
      <c r="GKN1332" s="1744" t="s">
        <v>3798</v>
      </c>
      <c r="GKO1332" s="1760" t="s">
        <v>8488</v>
      </c>
      <c r="GKP1332" s="1802" t="s">
        <v>8489</v>
      </c>
      <c r="GKQ1332" s="1802" t="s">
        <v>81</v>
      </c>
      <c r="GKR1332" s="1773" t="s">
        <v>4303</v>
      </c>
      <c r="GKS1332" s="1828" t="s">
        <v>82</v>
      </c>
      <c r="GKT1332" s="1764" t="s">
        <v>8035</v>
      </c>
      <c r="GKU1332" s="1803">
        <v>44179</v>
      </c>
      <c r="GKV1332" s="1744" t="s">
        <v>3798</v>
      </c>
      <c r="GKW1332" s="1760" t="s">
        <v>8488</v>
      </c>
      <c r="GKX1332" s="1802" t="s">
        <v>8489</v>
      </c>
      <c r="GKY1332" s="1802" t="s">
        <v>81</v>
      </c>
      <c r="GKZ1332" s="1773" t="s">
        <v>4303</v>
      </c>
      <c r="GLA1332" s="1828" t="s">
        <v>82</v>
      </c>
      <c r="GLB1332" s="1764" t="s">
        <v>8035</v>
      </c>
      <c r="GLC1332" s="1803">
        <v>44179</v>
      </c>
      <c r="GLD1332" s="1744" t="s">
        <v>3798</v>
      </c>
      <c r="GLE1332" s="1760" t="s">
        <v>8488</v>
      </c>
      <c r="GLF1332" s="1802" t="s">
        <v>8489</v>
      </c>
      <c r="GLG1332" s="1802" t="s">
        <v>81</v>
      </c>
      <c r="GLH1332" s="1773" t="s">
        <v>4303</v>
      </c>
      <c r="GLI1332" s="1828" t="s">
        <v>82</v>
      </c>
      <c r="GLJ1332" s="1764" t="s">
        <v>8035</v>
      </c>
      <c r="GLK1332" s="1803">
        <v>44179</v>
      </c>
      <c r="GLL1332" s="1744" t="s">
        <v>3798</v>
      </c>
      <c r="GLM1332" s="1760" t="s">
        <v>8488</v>
      </c>
      <c r="GLN1332" s="1802" t="s">
        <v>8489</v>
      </c>
      <c r="GLO1332" s="1802" t="s">
        <v>81</v>
      </c>
      <c r="GLP1332" s="1773" t="s">
        <v>4303</v>
      </c>
      <c r="GLQ1332" s="1828" t="s">
        <v>82</v>
      </c>
      <c r="GLR1332" s="1764" t="s">
        <v>8035</v>
      </c>
      <c r="GLS1332" s="1803">
        <v>44179</v>
      </c>
      <c r="GLT1332" s="1744" t="s">
        <v>3798</v>
      </c>
      <c r="GLU1332" s="1760" t="s">
        <v>8488</v>
      </c>
      <c r="GLV1332" s="1802" t="s">
        <v>8489</v>
      </c>
      <c r="GLW1332" s="1802" t="s">
        <v>81</v>
      </c>
      <c r="GLX1332" s="1773" t="s">
        <v>4303</v>
      </c>
      <c r="GLY1332" s="1828" t="s">
        <v>82</v>
      </c>
      <c r="GLZ1332" s="1764" t="s">
        <v>8035</v>
      </c>
      <c r="GMA1332" s="1803">
        <v>44179</v>
      </c>
      <c r="GMB1332" s="1744" t="s">
        <v>3798</v>
      </c>
      <c r="GMC1332" s="1760" t="s">
        <v>8488</v>
      </c>
      <c r="GMD1332" s="1802" t="s">
        <v>8489</v>
      </c>
      <c r="GME1332" s="1802" t="s">
        <v>81</v>
      </c>
      <c r="GMF1332" s="1773" t="s">
        <v>4303</v>
      </c>
      <c r="GMG1332" s="1828" t="s">
        <v>82</v>
      </c>
      <c r="GMH1332" s="1764" t="s">
        <v>8035</v>
      </c>
      <c r="GMI1332" s="1803">
        <v>44179</v>
      </c>
      <c r="GMJ1332" s="1744" t="s">
        <v>3798</v>
      </c>
      <c r="GMK1332" s="1760" t="s">
        <v>8488</v>
      </c>
      <c r="GML1332" s="1802" t="s">
        <v>8489</v>
      </c>
      <c r="GMM1332" s="1802" t="s">
        <v>81</v>
      </c>
      <c r="GMN1332" s="1773" t="s">
        <v>4303</v>
      </c>
      <c r="GMO1332" s="1828" t="s">
        <v>82</v>
      </c>
      <c r="GMP1332" s="1764" t="s">
        <v>8035</v>
      </c>
      <c r="GMQ1332" s="1803">
        <v>44179</v>
      </c>
      <c r="GMR1332" s="1744" t="s">
        <v>3798</v>
      </c>
      <c r="GMS1332" s="1760" t="s">
        <v>8488</v>
      </c>
      <c r="GMT1332" s="1802" t="s">
        <v>8489</v>
      </c>
      <c r="GMU1332" s="1802" t="s">
        <v>81</v>
      </c>
      <c r="GMV1332" s="1773" t="s">
        <v>4303</v>
      </c>
      <c r="GMW1332" s="1828" t="s">
        <v>82</v>
      </c>
      <c r="GMX1332" s="1764" t="s">
        <v>8035</v>
      </c>
      <c r="GMY1332" s="1803">
        <v>44179</v>
      </c>
      <c r="GMZ1332" s="1744" t="s">
        <v>3798</v>
      </c>
      <c r="GNA1332" s="1760" t="s">
        <v>8488</v>
      </c>
      <c r="GNB1332" s="1802" t="s">
        <v>8489</v>
      </c>
      <c r="GNC1332" s="1802" t="s">
        <v>81</v>
      </c>
      <c r="GND1332" s="1773" t="s">
        <v>4303</v>
      </c>
      <c r="GNE1332" s="1828" t="s">
        <v>82</v>
      </c>
      <c r="GNF1332" s="1764" t="s">
        <v>8035</v>
      </c>
      <c r="GNG1332" s="1803">
        <v>44179</v>
      </c>
      <c r="GNH1332" s="1744" t="s">
        <v>3798</v>
      </c>
      <c r="GNI1332" s="1760" t="s">
        <v>8488</v>
      </c>
      <c r="GNJ1332" s="1802" t="s">
        <v>8489</v>
      </c>
      <c r="GNK1332" s="1802" t="s">
        <v>81</v>
      </c>
      <c r="GNL1332" s="1773" t="s">
        <v>4303</v>
      </c>
      <c r="GNM1332" s="1828" t="s">
        <v>82</v>
      </c>
      <c r="GNN1332" s="1764" t="s">
        <v>8035</v>
      </c>
      <c r="GNO1332" s="1803">
        <v>44179</v>
      </c>
      <c r="GNP1332" s="1744" t="s">
        <v>3798</v>
      </c>
      <c r="GNQ1332" s="1760" t="s">
        <v>8488</v>
      </c>
      <c r="GNR1332" s="1802" t="s">
        <v>8489</v>
      </c>
      <c r="GNS1332" s="1802" t="s">
        <v>81</v>
      </c>
      <c r="GNT1332" s="1773" t="s">
        <v>4303</v>
      </c>
      <c r="GNU1332" s="1828" t="s">
        <v>82</v>
      </c>
      <c r="GNV1332" s="1764" t="s">
        <v>8035</v>
      </c>
      <c r="GNW1332" s="1803">
        <v>44179</v>
      </c>
      <c r="GNX1332" s="1744" t="s">
        <v>3798</v>
      </c>
      <c r="GNY1332" s="1760" t="s">
        <v>8488</v>
      </c>
      <c r="GNZ1332" s="1802" t="s">
        <v>8489</v>
      </c>
      <c r="GOA1332" s="1802" t="s">
        <v>81</v>
      </c>
      <c r="GOB1332" s="1773" t="s">
        <v>4303</v>
      </c>
      <c r="GOC1332" s="1828" t="s">
        <v>82</v>
      </c>
      <c r="GOD1332" s="1764" t="s">
        <v>8035</v>
      </c>
      <c r="GOE1332" s="1803">
        <v>44179</v>
      </c>
      <c r="GOF1332" s="1744" t="s">
        <v>3798</v>
      </c>
      <c r="GOG1332" s="1760" t="s">
        <v>8488</v>
      </c>
      <c r="GOH1332" s="1802" t="s">
        <v>8489</v>
      </c>
      <c r="GOI1332" s="1802" t="s">
        <v>81</v>
      </c>
      <c r="GOJ1332" s="1773" t="s">
        <v>4303</v>
      </c>
      <c r="GOK1332" s="1828" t="s">
        <v>82</v>
      </c>
      <c r="GOL1332" s="1764" t="s">
        <v>8035</v>
      </c>
      <c r="GOM1332" s="1803">
        <v>44179</v>
      </c>
      <c r="GON1332" s="1744" t="s">
        <v>3798</v>
      </c>
      <c r="GOO1332" s="1760" t="s">
        <v>8488</v>
      </c>
      <c r="GOP1332" s="1802" t="s">
        <v>8489</v>
      </c>
      <c r="GOQ1332" s="1802" t="s">
        <v>81</v>
      </c>
      <c r="GOR1332" s="1773" t="s">
        <v>4303</v>
      </c>
      <c r="GOS1332" s="1828" t="s">
        <v>82</v>
      </c>
      <c r="GOT1332" s="1764" t="s">
        <v>8035</v>
      </c>
      <c r="GOU1332" s="1803">
        <v>44179</v>
      </c>
      <c r="GOV1332" s="1744" t="s">
        <v>3798</v>
      </c>
      <c r="GOW1332" s="1760" t="s">
        <v>8488</v>
      </c>
      <c r="GOX1332" s="1802" t="s">
        <v>8489</v>
      </c>
      <c r="GOY1332" s="1802" t="s">
        <v>81</v>
      </c>
      <c r="GOZ1332" s="1773" t="s">
        <v>4303</v>
      </c>
      <c r="GPA1332" s="1828" t="s">
        <v>82</v>
      </c>
      <c r="GPB1332" s="1764" t="s">
        <v>8035</v>
      </c>
      <c r="GPC1332" s="1803">
        <v>44179</v>
      </c>
      <c r="GPD1332" s="1744" t="s">
        <v>3798</v>
      </c>
      <c r="GPE1332" s="1760" t="s">
        <v>8488</v>
      </c>
      <c r="GPF1332" s="1802" t="s">
        <v>8489</v>
      </c>
      <c r="GPG1332" s="1802" t="s">
        <v>81</v>
      </c>
      <c r="GPH1332" s="1773" t="s">
        <v>4303</v>
      </c>
      <c r="GPI1332" s="1828" t="s">
        <v>82</v>
      </c>
      <c r="GPJ1332" s="1764" t="s">
        <v>8035</v>
      </c>
      <c r="GPK1332" s="1803">
        <v>44179</v>
      </c>
      <c r="GPL1332" s="1744" t="s">
        <v>3798</v>
      </c>
      <c r="GPM1332" s="1760" t="s">
        <v>8488</v>
      </c>
      <c r="GPN1332" s="1802" t="s">
        <v>8489</v>
      </c>
      <c r="GPO1332" s="1802" t="s">
        <v>81</v>
      </c>
      <c r="GPP1332" s="1773" t="s">
        <v>4303</v>
      </c>
      <c r="GPQ1332" s="1828" t="s">
        <v>82</v>
      </c>
      <c r="GPR1332" s="1764" t="s">
        <v>8035</v>
      </c>
      <c r="GPS1332" s="1803">
        <v>44179</v>
      </c>
      <c r="GPT1332" s="1744" t="s">
        <v>3798</v>
      </c>
      <c r="GPU1332" s="1760" t="s">
        <v>8488</v>
      </c>
      <c r="GPV1332" s="1802" t="s">
        <v>8489</v>
      </c>
      <c r="GPW1332" s="1802" t="s">
        <v>81</v>
      </c>
      <c r="GPX1332" s="1773" t="s">
        <v>4303</v>
      </c>
      <c r="GPY1332" s="1828" t="s">
        <v>82</v>
      </c>
      <c r="GPZ1332" s="1764" t="s">
        <v>8035</v>
      </c>
      <c r="GQA1332" s="1803">
        <v>44179</v>
      </c>
      <c r="GQB1332" s="1744" t="s">
        <v>3798</v>
      </c>
      <c r="GQC1332" s="1760" t="s">
        <v>8488</v>
      </c>
      <c r="GQD1332" s="1802" t="s">
        <v>8489</v>
      </c>
      <c r="GQE1332" s="1802" t="s">
        <v>81</v>
      </c>
      <c r="GQF1332" s="1773" t="s">
        <v>4303</v>
      </c>
      <c r="GQG1332" s="1828" t="s">
        <v>82</v>
      </c>
      <c r="GQH1332" s="1764" t="s">
        <v>8035</v>
      </c>
      <c r="GQI1332" s="1803">
        <v>44179</v>
      </c>
      <c r="GQJ1332" s="1744" t="s">
        <v>3798</v>
      </c>
      <c r="GQK1332" s="1760" t="s">
        <v>8488</v>
      </c>
      <c r="GQL1332" s="1802" t="s">
        <v>8489</v>
      </c>
      <c r="GQM1332" s="1802" t="s">
        <v>81</v>
      </c>
      <c r="GQN1332" s="1773" t="s">
        <v>4303</v>
      </c>
      <c r="GQO1332" s="1828" t="s">
        <v>82</v>
      </c>
      <c r="GQP1332" s="1764" t="s">
        <v>8035</v>
      </c>
      <c r="GQQ1332" s="1803">
        <v>44179</v>
      </c>
      <c r="GQR1332" s="1744" t="s">
        <v>3798</v>
      </c>
      <c r="GQS1332" s="1760" t="s">
        <v>8488</v>
      </c>
      <c r="GQT1332" s="1802" t="s">
        <v>8489</v>
      </c>
      <c r="GQU1332" s="1802" t="s">
        <v>81</v>
      </c>
      <c r="GQV1332" s="1773" t="s">
        <v>4303</v>
      </c>
      <c r="GQW1332" s="1828" t="s">
        <v>82</v>
      </c>
      <c r="GQX1332" s="1764" t="s">
        <v>8035</v>
      </c>
      <c r="GQY1332" s="1803">
        <v>44179</v>
      </c>
      <c r="GQZ1332" s="1744" t="s">
        <v>3798</v>
      </c>
      <c r="GRA1332" s="1760" t="s">
        <v>8488</v>
      </c>
      <c r="GRB1332" s="1802" t="s">
        <v>8489</v>
      </c>
      <c r="GRC1332" s="1802" t="s">
        <v>81</v>
      </c>
      <c r="GRD1332" s="1773" t="s">
        <v>4303</v>
      </c>
      <c r="GRE1332" s="1828" t="s">
        <v>82</v>
      </c>
      <c r="GRF1332" s="1764" t="s">
        <v>8035</v>
      </c>
      <c r="GRG1332" s="1803">
        <v>44179</v>
      </c>
      <c r="GRH1332" s="1744" t="s">
        <v>3798</v>
      </c>
      <c r="GRI1332" s="1760" t="s">
        <v>8488</v>
      </c>
      <c r="GRJ1332" s="1802" t="s">
        <v>8489</v>
      </c>
      <c r="GRK1332" s="1802" t="s">
        <v>81</v>
      </c>
      <c r="GRL1332" s="1773" t="s">
        <v>4303</v>
      </c>
      <c r="GRM1332" s="1828" t="s">
        <v>82</v>
      </c>
      <c r="GRN1332" s="1764" t="s">
        <v>8035</v>
      </c>
      <c r="GRO1332" s="1803">
        <v>44179</v>
      </c>
      <c r="GRP1332" s="1744" t="s">
        <v>3798</v>
      </c>
      <c r="GRQ1332" s="1760" t="s">
        <v>8488</v>
      </c>
      <c r="GRR1332" s="1802" t="s">
        <v>8489</v>
      </c>
      <c r="GRS1332" s="1802" t="s">
        <v>81</v>
      </c>
      <c r="GRT1332" s="1773" t="s">
        <v>4303</v>
      </c>
      <c r="GRU1332" s="1828" t="s">
        <v>82</v>
      </c>
      <c r="GRV1332" s="1764" t="s">
        <v>8035</v>
      </c>
      <c r="GRW1332" s="1803">
        <v>44179</v>
      </c>
      <c r="GRX1332" s="1744" t="s">
        <v>3798</v>
      </c>
      <c r="GRY1332" s="1760" t="s">
        <v>8488</v>
      </c>
      <c r="GRZ1332" s="1802" t="s">
        <v>8489</v>
      </c>
      <c r="GSA1332" s="1802" t="s">
        <v>81</v>
      </c>
      <c r="GSB1332" s="1773" t="s">
        <v>4303</v>
      </c>
      <c r="GSC1332" s="1828" t="s">
        <v>82</v>
      </c>
      <c r="GSD1332" s="1764" t="s">
        <v>8035</v>
      </c>
      <c r="GSE1332" s="1803">
        <v>44179</v>
      </c>
      <c r="GSF1332" s="1744" t="s">
        <v>3798</v>
      </c>
      <c r="GSG1332" s="1760" t="s">
        <v>8488</v>
      </c>
      <c r="GSH1332" s="1802" t="s">
        <v>8489</v>
      </c>
      <c r="GSI1332" s="1802" t="s">
        <v>81</v>
      </c>
      <c r="GSJ1332" s="1773" t="s">
        <v>4303</v>
      </c>
      <c r="GSK1332" s="1828" t="s">
        <v>82</v>
      </c>
      <c r="GSL1332" s="1764" t="s">
        <v>8035</v>
      </c>
      <c r="GSM1332" s="1803">
        <v>44179</v>
      </c>
      <c r="GSN1332" s="1744" t="s">
        <v>3798</v>
      </c>
      <c r="GSO1332" s="1760" t="s">
        <v>8488</v>
      </c>
      <c r="GSP1332" s="1802" t="s">
        <v>8489</v>
      </c>
      <c r="GSQ1332" s="1802" t="s">
        <v>81</v>
      </c>
      <c r="GSR1332" s="1773" t="s">
        <v>4303</v>
      </c>
      <c r="GSS1332" s="1828" t="s">
        <v>82</v>
      </c>
      <c r="GST1332" s="1764" t="s">
        <v>8035</v>
      </c>
      <c r="GSU1332" s="1803">
        <v>44179</v>
      </c>
      <c r="GSV1332" s="1744" t="s">
        <v>3798</v>
      </c>
      <c r="GSW1332" s="1760" t="s">
        <v>8488</v>
      </c>
      <c r="GSX1332" s="1802" t="s">
        <v>8489</v>
      </c>
      <c r="GSY1332" s="1802" t="s">
        <v>81</v>
      </c>
      <c r="GSZ1332" s="1773" t="s">
        <v>4303</v>
      </c>
      <c r="GTA1332" s="1828" t="s">
        <v>82</v>
      </c>
      <c r="GTB1332" s="1764" t="s">
        <v>8035</v>
      </c>
      <c r="GTC1332" s="1803">
        <v>44179</v>
      </c>
      <c r="GTD1332" s="1744" t="s">
        <v>3798</v>
      </c>
      <c r="GTE1332" s="1760" t="s">
        <v>8488</v>
      </c>
      <c r="GTF1332" s="1802" t="s">
        <v>8489</v>
      </c>
      <c r="GTG1332" s="1802" t="s">
        <v>81</v>
      </c>
      <c r="GTH1332" s="1773" t="s">
        <v>4303</v>
      </c>
      <c r="GTI1332" s="1828" t="s">
        <v>82</v>
      </c>
      <c r="GTJ1332" s="1764" t="s">
        <v>8035</v>
      </c>
      <c r="GTK1332" s="1803">
        <v>44179</v>
      </c>
      <c r="GTL1332" s="1744" t="s">
        <v>3798</v>
      </c>
      <c r="GTM1332" s="1760" t="s">
        <v>8488</v>
      </c>
      <c r="GTN1332" s="1802" t="s">
        <v>8489</v>
      </c>
      <c r="GTO1332" s="1802" t="s">
        <v>81</v>
      </c>
      <c r="GTP1332" s="1773" t="s">
        <v>4303</v>
      </c>
      <c r="GTQ1332" s="1828" t="s">
        <v>82</v>
      </c>
      <c r="GTR1332" s="1764" t="s">
        <v>8035</v>
      </c>
      <c r="GTS1332" s="1803">
        <v>44179</v>
      </c>
      <c r="GTT1332" s="1744" t="s">
        <v>3798</v>
      </c>
      <c r="GTU1332" s="1760" t="s">
        <v>8488</v>
      </c>
      <c r="GTV1332" s="1802" t="s">
        <v>8489</v>
      </c>
      <c r="GTW1332" s="1802" t="s">
        <v>81</v>
      </c>
      <c r="GTX1332" s="1773" t="s">
        <v>4303</v>
      </c>
      <c r="GTY1332" s="1828" t="s">
        <v>82</v>
      </c>
      <c r="GTZ1332" s="1764" t="s">
        <v>8035</v>
      </c>
      <c r="GUA1332" s="1803">
        <v>44179</v>
      </c>
      <c r="GUB1332" s="1744" t="s">
        <v>3798</v>
      </c>
      <c r="GUC1332" s="1760" t="s">
        <v>8488</v>
      </c>
      <c r="GUD1332" s="1802" t="s">
        <v>8489</v>
      </c>
      <c r="GUE1332" s="1802" t="s">
        <v>81</v>
      </c>
      <c r="GUF1332" s="1773" t="s">
        <v>4303</v>
      </c>
      <c r="GUG1332" s="1828" t="s">
        <v>82</v>
      </c>
      <c r="GUH1332" s="1764" t="s">
        <v>8035</v>
      </c>
      <c r="GUI1332" s="1803">
        <v>44179</v>
      </c>
      <c r="GUJ1332" s="1744" t="s">
        <v>3798</v>
      </c>
      <c r="GUK1332" s="1760" t="s">
        <v>8488</v>
      </c>
      <c r="GUL1332" s="1802" t="s">
        <v>8489</v>
      </c>
      <c r="GUM1332" s="1802" t="s">
        <v>81</v>
      </c>
      <c r="GUN1332" s="1773" t="s">
        <v>4303</v>
      </c>
      <c r="GUO1332" s="1828" t="s">
        <v>82</v>
      </c>
      <c r="GUP1332" s="1764" t="s">
        <v>8035</v>
      </c>
      <c r="GUQ1332" s="1803">
        <v>44179</v>
      </c>
      <c r="GUR1332" s="1744" t="s">
        <v>3798</v>
      </c>
      <c r="GUS1332" s="1760" t="s">
        <v>8488</v>
      </c>
      <c r="GUT1332" s="1802" t="s">
        <v>8489</v>
      </c>
      <c r="GUU1332" s="1802" t="s">
        <v>81</v>
      </c>
      <c r="GUV1332" s="1773" t="s">
        <v>4303</v>
      </c>
      <c r="GUW1332" s="1828" t="s">
        <v>82</v>
      </c>
      <c r="GUX1332" s="1764" t="s">
        <v>8035</v>
      </c>
      <c r="GUY1332" s="1803">
        <v>44179</v>
      </c>
      <c r="GUZ1332" s="1744" t="s">
        <v>3798</v>
      </c>
      <c r="GVA1332" s="1760" t="s">
        <v>8488</v>
      </c>
      <c r="GVB1332" s="1802" t="s">
        <v>8489</v>
      </c>
      <c r="GVC1332" s="1802" t="s">
        <v>81</v>
      </c>
      <c r="GVD1332" s="1773" t="s">
        <v>4303</v>
      </c>
      <c r="GVE1332" s="1828" t="s">
        <v>82</v>
      </c>
      <c r="GVF1332" s="1764" t="s">
        <v>8035</v>
      </c>
      <c r="GVG1332" s="1803">
        <v>44179</v>
      </c>
      <c r="GVH1332" s="1744" t="s">
        <v>3798</v>
      </c>
      <c r="GVI1332" s="1760" t="s">
        <v>8488</v>
      </c>
      <c r="GVJ1332" s="1802" t="s">
        <v>8489</v>
      </c>
      <c r="GVK1332" s="1802" t="s">
        <v>81</v>
      </c>
      <c r="GVL1332" s="1773" t="s">
        <v>4303</v>
      </c>
      <c r="GVM1332" s="1828" t="s">
        <v>82</v>
      </c>
      <c r="GVN1332" s="1764" t="s">
        <v>8035</v>
      </c>
      <c r="GVO1332" s="1803">
        <v>44179</v>
      </c>
      <c r="GVP1332" s="1744" t="s">
        <v>3798</v>
      </c>
      <c r="GVQ1332" s="1760" t="s">
        <v>8488</v>
      </c>
      <c r="GVR1332" s="1802" t="s">
        <v>8489</v>
      </c>
      <c r="GVS1332" s="1802" t="s">
        <v>81</v>
      </c>
      <c r="GVT1332" s="1773" t="s">
        <v>4303</v>
      </c>
      <c r="GVU1332" s="1828" t="s">
        <v>82</v>
      </c>
      <c r="GVV1332" s="1764" t="s">
        <v>8035</v>
      </c>
      <c r="GVW1332" s="1803">
        <v>44179</v>
      </c>
      <c r="GVX1332" s="1744" t="s">
        <v>3798</v>
      </c>
      <c r="GVY1332" s="1760" t="s">
        <v>8488</v>
      </c>
      <c r="GVZ1332" s="1802" t="s">
        <v>8489</v>
      </c>
      <c r="GWA1332" s="1802" t="s">
        <v>81</v>
      </c>
      <c r="GWB1332" s="1773" t="s">
        <v>4303</v>
      </c>
      <c r="GWC1332" s="1828" t="s">
        <v>82</v>
      </c>
      <c r="GWD1332" s="1764" t="s">
        <v>8035</v>
      </c>
      <c r="GWE1332" s="1803">
        <v>44179</v>
      </c>
      <c r="GWF1332" s="1744" t="s">
        <v>3798</v>
      </c>
      <c r="GWG1332" s="1760" t="s">
        <v>8488</v>
      </c>
      <c r="GWH1332" s="1802" t="s">
        <v>8489</v>
      </c>
      <c r="GWI1332" s="1802" t="s">
        <v>81</v>
      </c>
      <c r="GWJ1332" s="1773" t="s">
        <v>4303</v>
      </c>
      <c r="GWK1332" s="1828" t="s">
        <v>82</v>
      </c>
      <c r="GWL1332" s="1764" t="s">
        <v>8035</v>
      </c>
      <c r="GWM1332" s="1803">
        <v>44179</v>
      </c>
      <c r="GWN1332" s="1744" t="s">
        <v>3798</v>
      </c>
      <c r="GWO1332" s="1760" t="s">
        <v>8488</v>
      </c>
      <c r="GWP1332" s="1802" t="s">
        <v>8489</v>
      </c>
      <c r="GWQ1332" s="1802" t="s">
        <v>81</v>
      </c>
      <c r="GWR1332" s="1773" t="s">
        <v>4303</v>
      </c>
      <c r="GWS1332" s="1828" t="s">
        <v>82</v>
      </c>
      <c r="GWT1332" s="1764" t="s">
        <v>8035</v>
      </c>
      <c r="GWU1332" s="1803">
        <v>44179</v>
      </c>
      <c r="GWV1332" s="1744" t="s">
        <v>3798</v>
      </c>
      <c r="GWW1332" s="1760" t="s">
        <v>8488</v>
      </c>
      <c r="GWX1332" s="1802" t="s">
        <v>8489</v>
      </c>
      <c r="GWY1332" s="1802" t="s">
        <v>81</v>
      </c>
      <c r="GWZ1332" s="1773" t="s">
        <v>4303</v>
      </c>
      <c r="GXA1332" s="1828" t="s">
        <v>82</v>
      </c>
      <c r="GXB1332" s="1764" t="s">
        <v>8035</v>
      </c>
      <c r="GXC1332" s="1803">
        <v>44179</v>
      </c>
      <c r="GXD1332" s="1744" t="s">
        <v>3798</v>
      </c>
      <c r="GXE1332" s="1760" t="s">
        <v>8488</v>
      </c>
      <c r="GXF1332" s="1802" t="s">
        <v>8489</v>
      </c>
      <c r="GXG1332" s="1802" t="s">
        <v>81</v>
      </c>
      <c r="GXH1332" s="1773" t="s">
        <v>4303</v>
      </c>
      <c r="GXI1332" s="1828" t="s">
        <v>82</v>
      </c>
      <c r="GXJ1332" s="1764" t="s">
        <v>8035</v>
      </c>
      <c r="GXK1332" s="1803">
        <v>44179</v>
      </c>
      <c r="GXL1332" s="1744" t="s">
        <v>3798</v>
      </c>
      <c r="GXM1332" s="1760" t="s">
        <v>8488</v>
      </c>
      <c r="GXN1332" s="1802" t="s">
        <v>8489</v>
      </c>
      <c r="GXO1332" s="1802" t="s">
        <v>81</v>
      </c>
      <c r="GXP1332" s="1773" t="s">
        <v>4303</v>
      </c>
      <c r="GXQ1332" s="1828" t="s">
        <v>82</v>
      </c>
      <c r="GXR1332" s="1764" t="s">
        <v>8035</v>
      </c>
      <c r="GXS1332" s="1803">
        <v>44179</v>
      </c>
      <c r="GXT1332" s="1744" t="s">
        <v>3798</v>
      </c>
      <c r="GXU1332" s="1760" t="s">
        <v>8488</v>
      </c>
      <c r="GXV1332" s="1802" t="s">
        <v>8489</v>
      </c>
      <c r="GXW1332" s="1802" t="s">
        <v>81</v>
      </c>
      <c r="GXX1332" s="1773" t="s">
        <v>4303</v>
      </c>
      <c r="GXY1332" s="1828" t="s">
        <v>82</v>
      </c>
      <c r="GXZ1332" s="1764" t="s">
        <v>8035</v>
      </c>
      <c r="GYA1332" s="1803">
        <v>44179</v>
      </c>
      <c r="GYB1332" s="1744" t="s">
        <v>3798</v>
      </c>
      <c r="GYC1332" s="1760" t="s">
        <v>8488</v>
      </c>
      <c r="GYD1332" s="1802" t="s">
        <v>8489</v>
      </c>
      <c r="GYE1332" s="1802" t="s">
        <v>81</v>
      </c>
      <c r="GYF1332" s="1773" t="s">
        <v>4303</v>
      </c>
      <c r="GYG1332" s="1828" t="s">
        <v>82</v>
      </c>
      <c r="GYH1332" s="1764" t="s">
        <v>8035</v>
      </c>
      <c r="GYI1332" s="1803">
        <v>44179</v>
      </c>
      <c r="GYJ1332" s="1744" t="s">
        <v>3798</v>
      </c>
      <c r="GYK1332" s="1760" t="s">
        <v>8488</v>
      </c>
      <c r="GYL1332" s="1802" t="s">
        <v>8489</v>
      </c>
      <c r="GYM1332" s="1802" t="s">
        <v>81</v>
      </c>
      <c r="GYN1332" s="1773" t="s">
        <v>4303</v>
      </c>
      <c r="GYO1332" s="1828" t="s">
        <v>82</v>
      </c>
      <c r="GYP1332" s="1764" t="s">
        <v>8035</v>
      </c>
      <c r="GYQ1332" s="1803">
        <v>44179</v>
      </c>
      <c r="GYR1332" s="1744" t="s">
        <v>3798</v>
      </c>
      <c r="GYS1332" s="1760" t="s">
        <v>8488</v>
      </c>
      <c r="GYT1332" s="1802" t="s">
        <v>8489</v>
      </c>
      <c r="GYU1332" s="1802" t="s">
        <v>81</v>
      </c>
      <c r="GYV1332" s="1773" t="s">
        <v>4303</v>
      </c>
      <c r="GYW1332" s="1828" t="s">
        <v>82</v>
      </c>
      <c r="GYX1332" s="1764" t="s">
        <v>8035</v>
      </c>
      <c r="GYY1332" s="1803">
        <v>44179</v>
      </c>
      <c r="GYZ1332" s="1744" t="s">
        <v>3798</v>
      </c>
      <c r="GZA1332" s="1760" t="s">
        <v>8488</v>
      </c>
      <c r="GZB1332" s="1802" t="s">
        <v>8489</v>
      </c>
      <c r="GZC1332" s="1802" t="s">
        <v>81</v>
      </c>
      <c r="GZD1332" s="1773" t="s">
        <v>4303</v>
      </c>
      <c r="GZE1332" s="1828" t="s">
        <v>82</v>
      </c>
      <c r="GZF1332" s="1764" t="s">
        <v>8035</v>
      </c>
      <c r="GZG1332" s="1803">
        <v>44179</v>
      </c>
      <c r="GZH1332" s="1744" t="s">
        <v>3798</v>
      </c>
      <c r="GZI1332" s="1760" t="s">
        <v>8488</v>
      </c>
      <c r="GZJ1332" s="1802" t="s">
        <v>8489</v>
      </c>
      <c r="GZK1332" s="1802" t="s">
        <v>81</v>
      </c>
      <c r="GZL1332" s="1773" t="s">
        <v>4303</v>
      </c>
      <c r="GZM1332" s="1828" t="s">
        <v>82</v>
      </c>
      <c r="GZN1332" s="1764" t="s">
        <v>8035</v>
      </c>
      <c r="GZO1332" s="1803">
        <v>44179</v>
      </c>
      <c r="GZP1332" s="1744" t="s">
        <v>3798</v>
      </c>
      <c r="GZQ1332" s="1760" t="s">
        <v>8488</v>
      </c>
      <c r="GZR1332" s="1802" t="s">
        <v>8489</v>
      </c>
      <c r="GZS1332" s="1802" t="s">
        <v>81</v>
      </c>
      <c r="GZT1332" s="1773" t="s">
        <v>4303</v>
      </c>
      <c r="GZU1332" s="1828" t="s">
        <v>82</v>
      </c>
      <c r="GZV1332" s="1764" t="s">
        <v>8035</v>
      </c>
      <c r="GZW1332" s="1803">
        <v>44179</v>
      </c>
      <c r="GZX1332" s="1744" t="s">
        <v>3798</v>
      </c>
      <c r="GZY1332" s="1760" t="s">
        <v>8488</v>
      </c>
      <c r="GZZ1332" s="1802" t="s">
        <v>8489</v>
      </c>
      <c r="HAA1332" s="1802" t="s">
        <v>81</v>
      </c>
      <c r="HAB1332" s="1773" t="s">
        <v>4303</v>
      </c>
      <c r="HAC1332" s="1828" t="s">
        <v>82</v>
      </c>
      <c r="HAD1332" s="1764" t="s">
        <v>8035</v>
      </c>
      <c r="HAE1332" s="1803">
        <v>44179</v>
      </c>
      <c r="HAF1332" s="1744" t="s">
        <v>3798</v>
      </c>
      <c r="HAG1332" s="1760" t="s">
        <v>8488</v>
      </c>
      <c r="HAH1332" s="1802" t="s">
        <v>8489</v>
      </c>
      <c r="HAI1332" s="1802" t="s">
        <v>81</v>
      </c>
      <c r="HAJ1332" s="1773" t="s">
        <v>4303</v>
      </c>
      <c r="HAK1332" s="1828" t="s">
        <v>82</v>
      </c>
      <c r="HAL1332" s="1764" t="s">
        <v>8035</v>
      </c>
      <c r="HAM1332" s="1803">
        <v>44179</v>
      </c>
      <c r="HAN1332" s="1744" t="s">
        <v>3798</v>
      </c>
      <c r="HAO1332" s="1760" t="s">
        <v>8488</v>
      </c>
      <c r="HAP1332" s="1802" t="s">
        <v>8489</v>
      </c>
      <c r="HAQ1332" s="1802" t="s">
        <v>81</v>
      </c>
      <c r="HAR1332" s="1773" t="s">
        <v>4303</v>
      </c>
      <c r="HAS1332" s="1828" t="s">
        <v>82</v>
      </c>
      <c r="HAT1332" s="1764" t="s">
        <v>8035</v>
      </c>
      <c r="HAU1332" s="1803">
        <v>44179</v>
      </c>
      <c r="HAV1332" s="1744" t="s">
        <v>3798</v>
      </c>
      <c r="HAW1332" s="1760" t="s">
        <v>8488</v>
      </c>
      <c r="HAX1332" s="1802" t="s">
        <v>8489</v>
      </c>
      <c r="HAY1332" s="1802" t="s">
        <v>81</v>
      </c>
      <c r="HAZ1332" s="1773" t="s">
        <v>4303</v>
      </c>
      <c r="HBA1332" s="1828" t="s">
        <v>82</v>
      </c>
      <c r="HBB1332" s="1764" t="s">
        <v>8035</v>
      </c>
      <c r="HBC1332" s="1803">
        <v>44179</v>
      </c>
      <c r="HBD1332" s="1744" t="s">
        <v>3798</v>
      </c>
      <c r="HBE1332" s="1760" t="s">
        <v>8488</v>
      </c>
      <c r="HBF1332" s="1802" t="s">
        <v>8489</v>
      </c>
      <c r="HBG1332" s="1802" t="s">
        <v>81</v>
      </c>
      <c r="HBH1332" s="1773" t="s">
        <v>4303</v>
      </c>
      <c r="HBI1332" s="1828" t="s">
        <v>82</v>
      </c>
      <c r="HBJ1332" s="1764" t="s">
        <v>8035</v>
      </c>
      <c r="HBK1332" s="1803">
        <v>44179</v>
      </c>
      <c r="HBL1332" s="1744" t="s">
        <v>3798</v>
      </c>
      <c r="HBM1332" s="1760" t="s">
        <v>8488</v>
      </c>
      <c r="HBN1332" s="1802" t="s">
        <v>8489</v>
      </c>
      <c r="HBO1332" s="1802" t="s">
        <v>81</v>
      </c>
      <c r="HBP1332" s="1773" t="s">
        <v>4303</v>
      </c>
      <c r="HBQ1332" s="1828" t="s">
        <v>82</v>
      </c>
      <c r="HBR1332" s="1764" t="s">
        <v>8035</v>
      </c>
      <c r="HBS1332" s="1803">
        <v>44179</v>
      </c>
      <c r="HBT1332" s="1744" t="s">
        <v>3798</v>
      </c>
      <c r="HBU1332" s="1760" t="s">
        <v>8488</v>
      </c>
      <c r="HBV1332" s="1802" t="s">
        <v>8489</v>
      </c>
      <c r="HBW1332" s="1802" t="s">
        <v>81</v>
      </c>
      <c r="HBX1332" s="1773" t="s">
        <v>4303</v>
      </c>
      <c r="HBY1332" s="1828" t="s">
        <v>82</v>
      </c>
      <c r="HBZ1332" s="1764" t="s">
        <v>8035</v>
      </c>
      <c r="HCA1332" s="1803">
        <v>44179</v>
      </c>
      <c r="HCB1332" s="1744" t="s">
        <v>3798</v>
      </c>
      <c r="HCC1332" s="1760" t="s">
        <v>8488</v>
      </c>
      <c r="HCD1332" s="1802" t="s">
        <v>8489</v>
      </c>
      <c r="HCE1332" s="1802" t="s">
        <v>81</v>
      </c>
      <c r="HCF1332" s="1773" t="s">
        <v>4303</v>
      </c>
      <c r="HCG1332" s="1828" t="s">
        <v>82</v>
      </c>
      <c r="HCH1332" s="1764" t="s">
        <v>8035</v>
      </c>
      <c r="HCI1332" s="1803">
        <v>44179</v>
      </c>
      <c r="HCJ1332" s="1744" t="s">
        <v>3798</v>
      </c>
      <c r="HCK1332" s="1760" t="s">
        <v>8488</v>
      </c>
      <c r="HCL1332" s="1802" t="s">
        <v>8489</v>
      </c>
      <c r="HCM1332" s="1802" t="s">
        <v>81</v>
      </c>
      <c r="HCN1332" s="1773" t="s">
        <v>4303</v>
      </c>
      <c r="HCO1332" s="1828" t="s">
        <v>82</v>
      </c>
      <c r="HCP1332" s="1764" t="s">
        <v>8035</v>
      </c>
      <c r="HCQ1332" s="1803">
        <v>44179</v>
      </c>
      <c r="HCR1332" s="1744" t="s">
        <v>3798</v>
      </c>
      <c r="HCS1332" s="1760" t="s">
        <v>8488</v>
      </c>
      <c r="HCT1332" s="1802" t="s">
        <v>8489</v>
      </c>
      <c r="HCU1332" s="1802" t="s">
        <v>81</v>
      </c>
      <c r="HCV1332" s="1773" t="s">
        <v>4303</v>
      </c>
      <c r="HCW1332" s="1828" t="s">
        <v>82</v>
      </c>
      <c r="HCX1332" s="1764" t="s">
        <v>8035</v>
      </c>
      <c r="HCY1332" s="1803">
        <v>44179</v>
      </c>
      <c r="HCZ1332" s="1744" t="s">
        <v>3798</v>
      </c>
      <c r="HDA1332" s="1760" t="s">
        <v>8488</v>
      </c>
      <c r="HDB1332" s="1802" t="s">
        <v>8489</v>
      </c>
      <c r="HDC1332" s="1802" t="s">
        <v>81</v>
      </c>
      <c r="HDD1332" s="1773" t="s">
        <v>4303</v>
      </c>
      <c r="HDE1332" s="1828" t="s">
        <v>82</v>
      </c>
      <c r="HDF1332" s="1764" t="s">
        <v>8035</v>
      </c>
      <c r="HDG1332" s="1803">
        <v>44179</v>
      </c>
      <c r="HDH1332" s="1744" t="s">
        <v>3798</v>
      </c>
      <c r="HDI1332" s="1760" t="s">
        <v>8488</v>
      </c>
      <c r="HDJ1332" s="1802" t="s">
        <v>8489</v>
      </c>
      <c r="HDK1332" s="1802" t="s">
        <v>81</v>
      </c>
      <c r="HDL1332" s="1773" t="s">
        <v>4303</v>
      </c>
      <c r="HDM1332" s="1828" t="s">
        <v>82</v>
      </c>
      <c r="HDN1332" s="1764" t="s">
        <v>8035</v>
      </c>
      <c r="HDO1332" s="1803">
        <v>44179</v>
      </c>
      <c r="HDP1332" s="1744" t="s">
        <v>3798</v>
      </c>
      <c r="HDQ1332" s="1760" t="s">
        <v>8488</v>
      </c>
      <c r="HDR1332" s="1802" t="s">
        <v>8489</v>
      </c>
      <c r="HDS1332" s="1802" t="s">
        <v>81</v>
      </c>
      <c r="HDT1332" s="1773" t="s">
        <v>4303</v>
      </c>
      <c r="HDU1332" s="1828" t="s">
        <v>82</v>
      </c>
      <c r="HDV1332" s="1764" t="s">
        <v>8035</v>
      </c>
      <c r="HDW1332" s="1803">
        <v>44179</v>
      </c>
      <c r="HDX1332" s="1744" t="s">
        <v>3798</v>
      </c>
      <c r="HDY1332" s="1760" t="s">
        <v>8488</v>
      </c>
      <c r="HDZ1332" s="1802" t="s">
        <v>8489</v>
      </c>
      <c r="HEA1332" s="1802" t="s">
        <v>81</v>
      </c>
      <c r="HEB1332" s="1773" t="s">
        <v>4303</v>
      </c>
      <c r="HEC1332" s="1828" t="s">
        <v>82</v>
      </c>
      <c r="HED1332" s="1764" t="s">
        <v>8035</v>
      </c>
      <c r="HEE1332" s="1803">
        <v>44179</v>
      </c>
      <c r="HEF1332" s="1744" t="s">
        <v>3798</v>
      </c>
      <c r="HEG1332" s="1760" t="s">
        <v>8488</v>
      </c>
      <c r="HEH1332" s="1802" t="s">
        <v>8489</v>
      </c>
      <c r="HEI1332" s="1802" t="s">
        <v>81</v>
      </c>
      <c r="HEJ1332" s="1773" t="s">
        <v>4303</v>
      </c>
      <c r="HEK1332" s="1828" t="s">
        <v>82</v>
      </c>
      <c r="HEL1332" s="1764" t="s">
        <v>8035</v>
      </c>
      <c r="HEM1332" s="1803">
        <v>44179</v>
      </c>
      <c r="HEN1332" s="1744" t="s">
        <v>3798</v>
      </c>
      <c r="HEO1332" s="1760" t="s">
        <v>8488</v>
      </c>
      <c r="HEP1332" s="1802" t="s">
        <v>8489</v>
      </c>
      <c r="HEQ1332" s="1802" t="s">
        <v>81</v>
      </c>
      <c r="HER1332" s="1773" t="s">
        <v>4303</v>
      </c>
      <c r="HES1332" s="1828" t="s">
        <v>82</v>
      </c>
      <c r="HET1332" s="1764" t="s">
        <v>8035</v>
      </c>
      <c r="HEU1332" s="1803">
        <v>44179</v>
      </c>
      <c r="HEV1332" s="1744" t="s">
        <v>3798</v>
      </c>
      <c r="HEW1332" s="1760" t="s">
        <v>8488</v>
      </c>
      <c r="HEX1332" s="1802" t="s">
        <v>8489</v>
      </c>
      <c r="HEY1332" s="1802" t="s">
        <v>81</v>
      </c>
      <c r="HEZ1332" s="1773" t="s">
        <v>4303</v>
      </c>
      <c r="HFA1332" s="1828" t="s">
        <v>82</v>
      </c>
      <c r="HFB1332" s="1764" t="s">
        <v>8035</v>
      </c>
      <c r="HFC1332" s="1803">
        <v>44179</v>
      </c>
      <c r="HFD1332" s="1744" t="s">
        <v>3798</v>
      </c>
      <c r="HFE1332" s="1760" t="s">
        <v>8488</v>
      </c>
      <c r="HFF1332" s="1802" t="s">
        <v>8489</v>
      </c>
      <c r="HFG1332" s="1802" t="s">
        <v>81</v>
      </c>
      <c r="HFH1332" s="1773" t="s">
        <v>4303</v>
      </c>
      <c r="HFI1332" s="1828" t="s">
        <v>82</v>
      </c>
      <c r="HFJ1332" s="1764" t="s">
        <v>8035</v>
      </c>
      <c r="HFK1332" s="1803">
        <v>44179</v>
      </c>
      <c r="HFL1332" s="1744" t="s">
        <v>3798</v>
      </c>
      <c r="HFM1332" s="1760" t="s">
        <v>8488</v>
      </c>
      <c r="HFN1332" s="1802" t="s">
        <v>8489</v>
      </c>
      <c r="HFO1332" s="1802" t="s">
        <v>81</v>
      </c>
      <c r="HFP1332" s="1773" t="s">
        <v>4303</v>
      </c>
      <c r="HFQ1332" s="1828" t="s">
        <v>82</v>
      </c>
      <c r="HFR1332" s="1764" t="s">
        <v>8035</v>
      </c>
      <c r="HFS1332" s="1803">
        <v>44179</v>
      </c>
      <c r="HFT1332" s="1744" t="s">
        <v>3798</v>
      </c>
      <c r="HFU1332" s="1760" t="s">
        <v>8488</v>
      </c>
      <c r="HFV1332" s="1802" t="s">
        <v>8489</v>
      </c>
      <c r="HFW1332" s="1802" t="s">
        <v>81</v>
      </c>
      <c r="HFX1332" s="1773" t="s">
        <v>4303</v>
      </c>
      <c r="HFY1332" s="1828" t="s">
        <v>82</v>
      </c>
      <c r="HFZ1332" s="1764" t="s">
        <v>8035</v>
      </c>
      <c r="HGA1332" s="1803">
        <v>44179</v>
      </c>
      <c r="HGB1332" s="1744" t="s">
        <v>3798</v>
      </c>
      <c r="HGC1332" s="1760" t="s">
        <v>8488</v>
      </c>
      <c r="HGD1332" s="1802" t="s">
        <v>8489</v>
      </c>
      <c r="HGE1332" s="1802" t="s">
        <v>81</v>
      </c>
      <c r="HGF1332" s="1773" t="s">
        <v>4303</v>
      </c>
      <c r="HGG1332" s="1828" t="s">
        <v>82</v>
      </c>
      <c r="HGH1332" s="1764" t="s">
        <v>8035</v>
      </c>
      <c r="HGI1332" s="1803">
        <v>44179</v>
      </c>
      <c r="HGJ1332" s="1744" t="s">
        <v>3798</v>
      </c>
      <c r="HGK1332" s="1760" t="s">
        <v>8488</v>
      </c>
      <c r="HGL1332" s="1802" t="s">
        <v>8489</v>
      </c>
      <c r="HGM1332" s="1802" t="s">
        <v>81</v>
      </c>
      <c r="HGN1332" s="1773" t="s">
        <v>4303</v>
      </c>
      <c r="HGO1332" s="1828" t="s">
        <v>82</v>
      </c>
      <c r="HGP1332" s="1764" t="s">
        <v>8035</v>
      </c>
      <c r="HGQ1332" s="1803">
        <v>44179</v>
      </c>
      <c r="HGR1332" s="1744" t="s">
        <v>3798</v>
      </c>
      <c r="HGS1332" s="1760" t="s">
        <v>8488</v>
      </c>
      <c r="HGT1332" s="1802" t="s">
        <v>8489</v>
      </c>
      <c r="HGU1332" s="1802" t="s">
        <v>81</v>
      </c>
      <c r="HGV1332" s="1773" t="s">
        <v>4303</v>
      </c>
      <c r="HGW1332" s="1828" t="s">
        <v>82</v>
      </c>
      <c r="HGX1332" s="1764" t="s">
        <v>8035</v>
      </c>
      <c r="HGY1332" s="1803">
        <v>44179</v>
      </c>
      <c r="HGZ1332" s="1744" t="s">
        <v>3798</v>
      </c>
      <c r="HHA1332" s="1760" t="s">
        <v>8488</v>
      </c>
      <c r="HHB1332" s="1802" t="s">
        <v>8489</v>
      </c>
      <c r="HHC1332" s="1802" t="s">
        <v>81</v>
      </c>
      <c r="HHD1332" s="1773" t="s">
        <v>4303</v>
      </c>
      <c r="HHE1332" s="1828" t="s">
        <v>82</v>
      </c>
      <c r="HHF1332" s="1764" t="s">
        <v>8035</v>
      </c>
      <c r="HHG1332" s="1803">
        <v>44179</v>
      </c>
      <c r="HHH1332" s="1744" t="s">
        <v>3798</v>
      </c>
      <c r="HHI1332" s="1760" t="s">
        <v>8488</v>
      </c>
      <c r="HHJ1332" s="1802" t="s">
        <v>8489</v>
      </c>
      <c r="HHK1332" s="1802" t="s">
        <v>81</v>
      </c>
      <c r="HHL1332" s="1773" t="s">
        <v>4303</v>
      </c>
      <c r="HHM1332" s="1828" t="s">
        <v>82</v>
      </c>
      <c r="HHN1332" s="1764" t="s">
        <v>8035</v>
      </c>
      <c r="HHO1332" s="1803">
        <v>44179</v>
      </c>
      <c r="HHP1332" s="1744" t="s">
        <v>3798</v>
      </c>
      <c r="HHQ1332" s="1760" t="s">
        <v>8488</v>
      </c>
      <c r="HHR1332" s="1802" t="s">
        <v>8489</v>
      </c>
      <c r="HHS1332" s="1802" t="s">
        <v>81</v>
      </c>
      <c r="HHT1332" s="1773" t="s">
        <v>4303</v>
      </c>
      <c r="HHU1332" s="1828" t="s">
        <v>82</v>
      </c>
      <c r="HHV1332" s="1764" t="s">
        <v>8035</v>
      </c>
      <c r="HHW1332" s="1803">
        <v>44179</v>
      </c>
      <c r="HHX1332" s="1744" t="s">
        <v>3798</v>
      </c>
      <c r="HHY1332" s="1760" t="s">
        <v>8488</v>
      </c>
      <c r="HHZ1332" s="1802" t="s">
        <v>8489</v>
      </c>
      <c r="HIA1332" s="1802" t="s">
        <v>81</v>
      </c>
      <c r="HIB1332" s="1773" t="s">
        <v>4303</v>
      </c>
      <c r="HIC1332" s="1828" t="s">
        <v>82</v>
      </c>
      <c r="HID1332" s="1764" t="s">
        <v>8035</v>
      </c>
      <c r="HIE1332" s="1803">
        <v>44179</v>
      </c>
      <c r="HIF1332" s="1744" t="s">
        <v>3798</v>
      </c>
      <c r="HIG1332" s="1760" t="s">
        <v>8488</v>
      </c>
      <c r="HIH1332" s="1802" t="s">
        <v>8489</v>
      </c>
      <c r="HII1332" s="1802" t="s">
        <v>81</v>
      </c>
      <c r="HIJ1332" s="1773" t="s">
        <v>4303</v>
      </c>
      <c r="HIK1332" s="1828" t="s">
        <v>82</v>
      </c>
      <c r="HIL1332" s="1764" t="s">
        <v>8035</v>
      </c>
      <c r="HIM1332" s="1803">
        <v>44179</v>
      </c>
      <c r="HIN1332" s="1744" t="s">
        <v>3798</v>
      </c>
      <c r="HIO1332" s="1760" t="s">
        <v>8488</v>
      </c>
      <c r="HIP1332" s="1802" t="s">
        <v>8489</v>
      </c>
      <c r="HIQ1332" s="1802" t="s">
        <v>81</v>
      </c>
      <c r="HIR1332" s="1773" t="s">
        <v>4303</v>
      </c>
      <c r="HIS1332" s="1828" t="s">
        <v>82</v>
      </c>
      <c r="HIT1332" s="1764" t="s">
        <v>8035</v>
      </c>
      <c r="HIU1332" s="1803">
        <v>44179</v>
      </c>
      <c r="HIV1332" s="1744" t="s">
        <v>3798</v>
      </c>
      <c r="HIW1332" s="1760" t="s">
        <v>8488</v>
      </c>
      <c r="HIX1332" s="1802" t="s">
        <v>8489</v>
      </c>
      <c r="HIY1332" s="1802" t="s">
        <v>81</v>
      </c>
      <c r="HIZ1332" s="1773" t="s">
        <v>4303</v>
      </c>
      <c r="HJA1332" s="1828" t="s">
        <v>82</v>
      </c>
      <c r="HJB1332" s="1764" t="s">
        <v>8035</v>
      </c>
      <c r="HJC1332" s="1803">
        <v>44179</v>
      </c>
      <c r="HJD1332" s="1744" t="s">
        <v>3798</v>
      </c>
      <c r="HJE1332" s="1760" t="s">
        <v>8488</v>
      </c>
      <c r="HJF1332" s="1802" t="s">
        <v>8489</v>
      </c>
      <c r="HJG1332" s="1802" t="s">
        <v>81</v>
      </c>
      <c r="HJH1332" s="1773" t="s">
        <v>4303</v>
      </c>
      <c r="HJI1332" s="1828" t="s">
        <v>82</v>
      </c>
      <c r="HJJ1332" s="1764" t="s">
        <v>8035</v>
      </c>
      <c r="HJK1332" s="1803">
        <v>44179</v>
      </c>
      <c r="HJL1332" s="1744" t="s">
        <v>3798</v>
      </c>
      <c r="HJM1332" s="1760" t="s">
        <v>8488</v>
      </c>
      <c r="HJN1332" s="1802" t="s">
        <v>8489</v>
      </c>
      <c r="HJO1332" s="1802" t="s">
        <v>81</v>
      </c>
      <c r="HJP1332" s="1773" t="s">
        <v>4303</v>
      </c>
      <c r="HJQ1332" s="1828" t="s">
        <v>82</v>
      </c>
      <c r="HJR1332" s="1764" t="s">
        <v>8035</v>
      </c>
      <c r="HJS1332" s="1803">
        <v>44179</v>
      </c>
      <c r="HJT1332" s="1744" t="s">
        <v>3798</v>
      </c>
      <c r="HJU1332" s="1760" t="s">
        <v>8488</v>
      </c>
      <c r="HJV1332" s="1802" t="s">
        <v>8489</v>
      </c>
      <c r="HJW1332" s="1802" t="s">
        <v>81</v>
      </c>
      <c r="HJX1332" s="1773" t="s">
        <v>4303</v>
      </c>
      <c r="HJY1332" s="1828" t="s">
        <v>82</v>
      </c>
      <c r="HJZ1332" s="1764" t="s">
        <v>8035</v>
      </c>
      <c r="HKA1332" s="1803">
        <v>44179</v>
      </c>
      <c r="HKB1332" s="1744" t="s">
        <v>3798</v>
      </c>
      <c r="HKC1332" s="1760" t="s">
        <v>8488</v>
      </c>
      <c r="HKD1332" s="1802" t="s">
        <v>8489</v>
      </c>
      <c r="HKE1332" s="1802" t="s">
        <v>81</v>
      </c>
      <c r="HKF1332" s="1773" t="s">
        <v>4303</v>
      </c>
      <c r="HKG1332" s="1828" t="s">
        <v>82</v>
      </c>
      <c r="HKH1332" s="1764" t="s">
        <v>8035</v>
      </c>
      <c r="HKI1332" s="1803">
        <v>44179</v>
      </c>
      <c r="HKJ1332" s="1744" t="s">
        <v>3798</v>
      </c>
      <c r="HKK1332" s="1760" t="s">
        <v>8488</v>
      </c>
      <c r="HKL1332" s="1802" t="s">
        <v>8489</v>
      </c>
      <c r="HKM1332" s="1802" t="s">
        <v>81</v>
      </c>
      <c r="HKN1332" s="1773" t="s">
        <v>4303</v>
      </c>
      <c r="HKO1332" s="1828" t="s">
        <v>82</v>
      </c>
      <c r="HKP1332" s="1764" t="s">
        <v>8035</v>
      </c>
      <c r="HKQ1332" s="1803">
        <v>44179</v>
      </c>
      <c r="HKR1332" s="1744" t="s">
        <v>3798</v>
      </c>
      <c r="HKS1332" s="1760" t="s">
        <v>8488</v>
      </c>
      <c r="HKT1332" s="1802" t="s">
        <v>8489</v>
      </c>
      <c r="HKU1332" s="1802" t="s">
        <v>81</v>
      </c>
      <c r="HKV1332" s="1773" t="s">
        <v>4303</v>
      </c>
      <c r="HKW1332" s="1828" t="s">
        <v>82</v>
      </c>
      <c r="HKX1332" s="1764" t="s">
        <v>8035</v>
      </c>
      <c r="HKY1332" s="1803">
        <v>44179</v>
      </c>
      <c r="HKZ1332" s="1744" t="s">
        <v>3798</v>
      </c>
      <c r="HLA1332" s="1760" t="s">
        <v>8488</v>
      </c>
      <c r="HLB1332" s="1802" t="s">
        <v>8489</v>
      </c>
      <c r="HLC1332" s="1802" t="s">
        <v>81</v>
      </c>
      <c r="HLD1332" s="1773" t="s">
        <v>4303</v>
      </c>
      <c r="HLE1332" s="1828" t="s">
        <v>82</v>
      </c>
      <c r="HLF1332" s="1764" t="s">
        <v>8035</v>
      </c>
      <c r="HLG1332" s="1803">
        <v>44179</v>
      </c>
      <c r="HLH1332" s="1744" t="s">
        <v>3798</v>
      </c>
      <c r="HLI1332" s="1760" t="s">
        <v>8488</v>
      </c>
      <c r="HLJ1332" s="1802" t="s">
        <v>8489</v>
      </c>
      <c r="HLK1332" s="1802" t="s">
        <v>81</v>
      </c>
      <c r="HLL1332" s="1773" t="s">
        <v>4303</v>
      </c>
      <c r="HLM1332" s="1828" t="s">
        <v>82</v>
      </c>
      <c r="HLN1332" s="1764" t="s">
        <v>8035</v>
      </c>
      <c r="HLO1332" s="1803">
        <v>44179</v>
      </c>
      <c r="HLP1332" s="1744" t="s">
        <v>3798</v>
      </c>
      <c r="HLQ1332" s="1760" t="s">
        <v>8488</v>
      </c>
      <c r="HLR1332" s="1802" t="s">
        <v>8489</v>
      </c>
      <c r="HLS1332" s="1802" t="s">
        <v>81</v>
      </c>
      <c r="HLT1332" s="1773" t="s">
        <v>4303</v>
      </c>
      <c r="HLU1332" s="1828" t="s">
        <v>82</v>
      </c>
      <c r="HLV1332" s="1764" t="s">
        <v>8035</v>
      </c>
      <c r="HLW1332" s="1803">
        <v>44179</v>
      </c>
      <c r="HLX1332" s="1744" t="s">
        <v>3798</v>
      </c>
      <c r="HLY1332" s="1760" t="s">
        <v>8488</v>
      </c>
      <c r="HLZ1332" s="1802" t="s">
        <v>8489</v>
      </c>
      <c r="HMA1332" s="1802" t="s">
        <v>81</v>
      </c>
      <c r="HMB1332" s="1773" t="s">
        <v>4303</v>
      </c>
      <c r="HMC1332" s="1828" t="s">
        <v>82</v>
      </c>
      <c r="HMD1332" s="1764" t="s">
        <v>8035</v>
      </c>
      <c r="HME1332" s="1803">
        <v>44179</v>
      </c>
      <c r="HMF1332" s="1744" t="s">
        <v>3798</v>
      </c>
      <c r="HMG1332" s="1760" t="s">
        <v>8488</v>
      </c>
      <c r="HMH1332" s="1802" t="s">
        <v>8489</v>
      </c>
      <c r="HMI1332" s="1802" t="s">
        <v>81</v>
      </c>
      <c r="HMJ1332" s="1773" t="s">
        <v>4303</v>
      </c>
      <c r="HMK1332" s="1828" t="s">
        <v>82</v>
      </c>
      <c r="HML1332" s="1764" t="s">
        <v>8035</v>
      </c>
      <c r="HMM1332" s="1803">
        <v>44179</v>
      </c>
      <c r="HMN1332" s="1744" t="s">
        <v>3798</v>
      </c>
      <c r="HMO1332" s="1760" t="s">
        <v>8488</v>
      </c>
      <c r="HMP1332" s="1802" t="s">
        <v>8489</v>
      </c>
      <c r="HMQ1332" s="1802" t="s">
        <v>81</v>
      </c>
      <c r="HMR1332" s="1773" t="s">
        <v>4303</v>
      </c>
      <c r="HMS1332" s="1828" t="s">
        <v>82</v>
      </c>
      <c r="HMT1332" s="1764" t="s">
        <v>8035</v>
      </c>
      <c r="HMU1332" s="1803">
        <v>44179</v>
      </c>
      <c r="HMV1332" s="1744" t="s">
        <v>3798</v>
      </c>
      <c r="HMW1332" s="1760" t="s">
        <v>8488</v>
      </c>
      <c r="HMX1332" s="1802" t="s">
        <v>8489</v>
      </c>
      <c r="HMY1332" s="1802" t="s">
        <v>81</v>
      </c>
      <c r="HMZ1332" s="1773" t="s">
        <v>4303</v>
      </c>
      <c r="HNA1332" s="1828" t="s">
        <v>82</v>
      </c>
      <c r="HNB1332" s="1764" t="s">
        <v>8035</v>
      </c>
      <c r="HNC1332" s="1803">
        <v>44179</v>
      </c>
      <c r="HND1332" s="1744" t="s">
        <v>3798</v>
      </c>
      <c r="HNE1332" s="1760" t="s">
        <v>8488</v>
      </c>
      <c r="HNF1332" s="1802" t="s">
        <v>8489</v>
      </c>
      <c r="HNG1332" s="1802" t="s">
        <v>81</v>
      </c>
      <c r="HNH1332" s="1773" t="s">
        <v>4303</v>
      </c>
      <c r="HNI1332" s="1828" t="s">
        <v>82</v>
      </c>
      <c r="HNJ1332" s="1764" t="s">
        <v>8035</v>
      </c>
      <c r="HNK1332" s="1803">
        <v>44179</v>
      </c>
      <c r="HNL1332" s="1744" t="s">
        <v>3798</v>
      </c>
      <c r="HNM1332" s="1760" t="s">
        <v>8488</v>
      </c>
      <c r="HNN1332" s="1802" t="s">
        <v>8489</v>
      </c>
      <c r="HNO1332" s="1802" t="s">
        <v>81</v>
      </c>
      <c r="HNP1332" s="1773" t="s">
        <v>4303</v>
      </c>
      <c r="HNQ1332" s="1828" t="s">
        <v>82</v>
      </c>
      <c r="HNR1332" s="1764" t="s">
        <v>8035</v>
      </c>
      <c r="HNS1332" s="1803">
        <v>44179</v>
      </c>
      <c r="HNT1332" s="1744" t="s">
        <v>3798</v>
      </c>
      <c r="HNU1332" s="1760" t="s">
        <v>8488</v>
      </c>
      <c r="HNV1332" s="1802" t="s">
        <v>8489</v>
      </c>
      <c r="HNW1332" s="1802" t="s">
        <v>81</v>
      </c>
      <c r="HNX1332" s="1773" t="s">
        <v>4303</v>
      </c>
      <c r="HNY1332" s="1828" t="s">
        <v>82</v>
      </c>
      <c r="HNZ1332" s="1764" t="s">
        <v>8035</v>
      </c>
      <c r="HOA1332" s="1803">
        <v>44179</v>
      </c>
      <c r="HOB1332" s="1744" t="s">
        <v>3798</v>
      </c>
      <c r="HOC1332" s="1760" t="s">
        <v>8488</v>
      </c>
      <c r="HOD1332" s="1802" t="s">
        <v>8489</v>
      </c>
      <c r="HOE1332" s="1802" t="s">
        <v>81</v>
      </c>
      <c r="HOF1332" s="1773" t="s">
        <v>4303</v>
      </c>
      <c r="HOG1332" s="1828" t="s">
        <v>82</v>
      </c>
      <c r="HOH1332" s="1764" t="s">
        <v>8035</v>
      </c>
      <c r="HOI1332" s="1803">
        <v>44179</v>
      </c>
      <c r="HOJ1332" s="1744" t="s">
        <v>3798</v>
      </c>
      <c r="HOK1332" s="1760" t="s">
        <v>8488</v>
      </c>
      <c r="HOL1332" s="1802" t="s">
        <v>8489</v>
      </c>
      <c r="HOM1332" s="1802" t="s">
        <v>81</v>
      </c>
      <c r="HON1332" s="1773" t="s">
        <v>4303</v>
      </c>
      <c r="HOO1332" s="1828" t="s">
        <v>82</v>
      </c>
      <c r="HOP1332" s="1764" t="s">
        <v>8035</v>
      </c>
      <c r="HOQ1332" s="1803">
        <v>44179</v>
      </c>
      <c r="HOR1332" s="1744" t="s">
        <v>3798</v>
      </c>
      <c r="HOS1332" s="1760" t="s">
        <v>8488</v>
      </c>
      <c r="HOT1332" s="1802" t="s">
        <v>8489</v>
      </c>
      <c r="HOU1332" s="1802" t="s">
        <v>81</v>
      </c>
      <c r="HOV1332" s="1773" t="s">
        <v>4303</v>
      </c>
      <c r="HOW1332" s="1828" t="s">
        <v>82</v>
      </c>
      <c r="HOX1332" s="1764" t="s">
        <v>8035</v>
      </c>
      <c r="HOY1332" s="1803">
        <v>44179</v>
      </c>
      <c r="HOZ1332" s="1744" t="s">
        <v>3798</v>
      </c>
      <c r="HPA1332" s="1760" t="s">
        <v>8488</v>
      </c>
      <c r="HPB1332" s="1802" t="s">
        <v>8489</v>
      </c>
      <c r="HPC1332" s="1802" t="s">
        <v>81</v>
      </c>
      <c r="HPD1332" s="1773" t="s">
        <v>4303</v>
      </c>
      <c r="HPE1332" s="1828" t="s">
        <v>82</v>
      </c>
      <c r="HPF1332" s="1764" t="s">
        <v>8035</v>
      </c>
      <c r="HPG1332" s="1803">
        <v>44179</v>
      </c>
      <c r="HPH1332" s="1744" t="s">
        <v>3798</v>
      </c>
      <c r="HPI1332" s="1760" t="s">
        <v>8488</v>
      </c>
      <c r="HPJ1332" s="1802" t="s">
        <v>8489</v>
      </c>
      <c r="HPK1332" s="1802" t="s">
        <v>81</v>
      </c>
      <c r="HPL1332" s="1773" t="s">
        <v>4303</v>
      </c>
      <c r="HPM1332" s="1828" t="s">
        <v>82</v>
      </c>
      <c r="HPN1332" s="1764" t="s">
        <v>8035</v>
      </c>
      <c r="HPO1332" s="1803">
        <v>44179</v>
      </c>
      <c r="HPP1332" s="1744" t="s">
        <v>3798</v>
      </c>
      <c r="HPQ1332" s="1760" t="s">
        <v>8488</v>
      </c>
      <c r="HPR1332" s="1802" t="s">
        <v>8489</v>
      </c>
      <c r="HPS1332" s="1802" t="s">
        <v>81</v>
      </c>
      <c r="HPT1332" s="1773" t="s">
        <v>4303</v>
      </c>
      <c r="HPU1332" s="1828" t="s">
        <v>82</v>
      </c>
      <c r="HPV1332" s="1764" t="s">
        <v>8035</v>
      </c>
      <c r="HPW1332" s="1803">
        <v>44179</v>
      </c>
      <c r="HPX1332" s="1744" t="s">
        <v>3798</v>
      </c>
      <c r="HPY1332" s="1760" t="s">
        <v>8488</v>
      </c>
      <c r="HPZ1332" s="1802" t="s">
        <v>8489</v>
      </c>
      <c r="HQA1332" s="1802" t="s">
        <v>81</v>
      </c>
      <c r="HQB1332" s="1773" t="s">
        <v>4303</v>
      </c>
      <c r="HQC1332" s="1828" t="s">
        <v>82</v>
      </c>
      <c r="HQD1332" s="1764" t="s">
        <v>8035</v>
      </c>
      <c r="HQE1332" s="1803">
        <v>44179</v>
      </c>
      <c r="HQF1332" s="1744" t="s">
        <v>3798</v>
      </c>
      <c r="HQG1332" s="1760" t="s">
        <v>8488</v>
      </c>
      <c r="HQH1332" s="1802" t="s">
        <v>8489</v>
      </c>
      <c r="HQI1332" s="1802" t="s">
        <v>81</v>
      </c>
      <c r="HQJ1332" s="1773" t="s">
        <v>4303</v>
      </c>
      <c r="HQK1332" s="1828" t="s">
        <v>82</v>
      </c>
      <c r="HQL1332" s="1764" t="s">
        <v>8035</v>
      </c>
      <c r="HQM1332" s="1803">
        <v>44179</v>
      </c>
      <c r="HQN1332" s="1744" t="s">
        <v>3798</v>
      </c>
      <c r="HQO1332" s="1760" t="s">
        <v>8488</v>
      </c>
      <c r="HQP1332" s="1802" t="s">
        <v>8489</v>
      </c>
      <c r="HQQ1332" s="1802" t="s">
        <v>81</v>
      </c>
      <c r="HQR1332" s="1773" t="s">
        <v>4303</v>
      </c>
      <c r="HQS1332" s="1828" t="s">
        <v>82</v>
      </c>
      <c r="HQT1332" s="1764" t="s">
        <v>8035</v>
      </c>
      <c r="HQU1332" s="1803">
        <v>44179</v>
      </c>
      <c r="HQV1332" s="1744" t="s">
        <v>3798</v>
      </c>
      <c r="HQW1332" s="1760" t="s">
        <v>8488</v>
      </c>
      <c r="HQX1332" s="1802" t="s">
        <v>8489</v>
      </c>
      <c r="HQY1332" s="1802" t="s">
        <v>81</v>
      </c>
      <c r="HQZ1332" s="1773" t="s">
        <v>4303</v>
      </c>
      <c r="HRA1332" s="1828" t="s">
        <v>82</v>
      </c>
      <c r="HRB1332" s="1764" t="s">
        <v>8035</v>
      </c>
      <c r="HRC1332" s="1803">
        <v>44179</v>
      </c>
      <c r="HRD1332" s="1744" t="s">
        <v>3798</v>
      </c>
      <c r="HRE1332" s="1760" t="s">
        <v>8488</v>
      </c>
      <c r="HRF1332" s="1802" t="s">
        <v>8489</v>
      </c>
      <c r="HRG1332" s="1802" t="s">
        <v>81</v>
      </c>
      <c r="HRH1332" s="1773" t="s">
        <v>4303</v>
      </c>
      <c r="HRI1332" s="1828" t="s">
        <v>82</v>
      </c>
      <c r="HRJ1332" s="1764" t="s">
        <v>8035</v>
      </c>
      <c r="HRK1332" s="1803">
        <v>44179</v>
      </c>
      <c r="HRL1332" s="1744" t="s">
        <v>3798</v>
      </c>
      <c r="HRM1332" s="1760" t="s">
        <v>8488</v>
      </c>
      <c r="HRN1332" s="1802" t="s">
        <v>8489</v>
      </c>
      <c r="HRO1332" s="1802" t="s">
        <v>81</v>
      </c>
      <c r="HRP1332" s="1773" t="s">
        <v>4303</v>
      </c>
      <c r="HRQ1332" s="1828" t="s">
        <v>82</v>
      </c>
      <c r="HRR1332" s="1764" t="s">
        <v>8035</v>
      </c>
      <c r="HRS1332" s="1803">
        <v>44179</v>
      </c>
      <c r="HRT1332" s="1744" t="s">
        <v>3798</v>
      </c>
      <c r="HRU1332" s="1760" t="s">
        <v>8488</v>
      </c>
      <c r="HRV1332" s="1802" t="s">
        <v>8489</v>
      </c>
      <c r="HRW1332" s="1802" t="s">
        <v>81</v>
      </c>
      <c r="HRX1332" s="1773" t="s">
        <v>4303</v>
      </c>
      <c r="HRY1332" s="1828" t="s">
        <v>82</v>
      </c>
      <c r="HRZ1332" s="1764" t="s">
        <v>8035</v>
      </c>
      <c r="HSA1332" s="1803">
        <v>44179</v>
      </c>
      <c r="HSB1332" s="1744" t="s">
        <v>3798</v>
      </c>
      <c r="HSC1332" s="1760" t="s">
        <v>8488</v>
      </c>
      <c r="HSD1332" s="1802" t="s">
        <v>8489</v>
      </c>
      <c r="HSE1332" s="1802" t="s">
        <v>81</v>
      </c>
      <c r="HSF1332" s="1773" t="s">
        <v>4303</v>
      </c>
      <c r="HSG1332" s="1828" t="s">
        <v>82</v>
      </c>
      <c r="HSH1332" s="1764" t="s">
        <v>8035</v>
      </c>
      <c r="HSI1332" s="1803">
        <v>44179</v>
      </c>
      <c r="HSJ1332" s="1744" t="s">
        <v>3798</v>
      </c>
      <c r="HSK1332" s="1760" t="s">
        <v>8488</v>
      </c>
      <c r="HSL1332" s="1802" t="s">
        <v>8489</v>
      </c>
      <c r="HSM1332" s="1802" t="s">
        <v>81</v>
      </c>
      <c r="HSN1332" s="1773" t="s">
        <v>4303</v>
      </c>
      <c r="HSO1332" s="1828" t="s">
        <v>82</v>
      </c>
      <c r="HSP1332" s="1764" t="s">
        <v>8035</v>
      </c>
      <c r="HSQ1332" s="1803">
        <v>44179</v>
      </c>
      <c r="HSR1332" s="1744" t="s">
        <v>3798</v>
      </c>
      <c r="HSS1332" s="1760" t="s">
        <v>8488</v>
      </c>
      <c r="HST1332" s="1802" t="s">
        <v>8489</v>
      </c>
      <c r="HSU1332" s="1802" t="s">
        <v>81</v>
      </c>
      <c r="HSV1332" s="1773" t="s">
        <v>4303</v>
      </c>
      <c r="HSW1332" s="1828" t="s">
        <v>82</v>
      </c>
      <c r="HSX1332" s="1764" t="s">
        <v>8035</v>
      </c>
      <c r="HSY1332" s="1803">
        <v>44179</v>
      </c>
      <c r="HSZ1332" s="1744" t="s">
        <v>3798</v>
      </c>
      <c r="HTA1332" s="1760" t="s">
        <v>8488</v>
      </c>
      <c r="HTB1332" s="1802" t="s">
        <v>8489</v>
      </c>
      <c r="HTC1332" s="1802" t="s">
        <v>81</v>
      </c>
      <c r="HTD1332" s="1773" t="s">
        <v>4303</v>
      </c>
      <c r="HTE1332" s="1828" t="s">
        <v>82</v>
      </c>
      <c r="HTF1332" s="1764" t="s">
        <v>8035</v>
      </c>
      <c r="HTG1332" s="1803">
        <v>44179</v>
      </c>
      <c r="HTH1332" s="1744" t="s">
        <v>3798</v>
      </c>
      <c r="HTI1332" s="1760" t="s">
        <v>8488</v>
      </c>
      <c r="HTJ1332" s="1802" t="s">
        <v>8489</v>
      </c>
      <c r="HTK1332" s="1802" t="s">
        <v>81</v>
      </c>
      <c r="HTL1332" s="1773" t="s">
        <v>4303</v>
      </c>
      <c r="HTM1332" s="1828" t="s">
        <v>82</v>
      </c>
      <c r="HTN1332" s="1764" t="s">
        <v>8035</v>
      </c>
      <c r="HTO1332" s="1803">
        <v>44179</v>
      </c>
      <c r="HTP1332" s="1744" t="s">
        <v>3798</v>
      </c>
      <c r="HTQ1332" s="1760" t="s">
        <v>8488</v>
      </c>
      <c r="HTR1332" s="1802" t="s">
        <v>8489</v>
      </c>
      <c r="HTS1332" s="1802" t="s">
        <v>81</v>
      </c>
      <c r="HTT1332" s="1773" t="s">
        <v>4303</v>
      </c>
      <c r="HTU1332" s="1828" t="s">
        <v>82</v>
      </c>
      <c r="HTV1332" s="1764" t="s">
        <v>8035</v>
      </c>
      <c r="HTW1332" s="1803">
        <v>44179</v>
      </c>
      <c r="HTX1332" s="1744" t="s">
        <v>3798</v>
      </c>
      <c r="HTY1332" s="1760" t="s">
        <v>8488</v>
      </c>
      <c r="HTZ1332" s="1802" t="s">
        <v>8489</v>
      </c>
      <c r="HUA1332" s="1802" t="s">
        <v>81</v>
      </c>
      <c r="HUB1332" s="1773" t="s">
        <v>4303</v>
      </c>
      <c r="HUC1332" s="1828" t="s">
        <v>82</v>
      </c>
      <c r="HUD1332" s="1764" t="s">
        <v>8035</v>
      </c>
      <c r="HUE1332" s="1803">
        <v>44179</v>
      </c>
      <c r="HUF1332" s="1744" t="s">
        <v>3798</v>
      </c>
      <c r="HUG1332" s="1760" t="s">
        <v>8488</v>
      </c>
      <c r="HUH1332" s="1802" t="s">
        <v>8489</v>
      </c>
      <c r="HUI1332" s="1802" t="s">
        <v>81</v>
      </c>
      <c r="HUJ1332" s="1773" t="s">
        <v>4303</v>
      </c>
      <c r="HUK1332" s="1828" t="s">
        <v>82</v>
      </c>
      <c r="HUL1332" s="1764" t="s">
        <v>8035</v>
      </c>
      <c r="HUM1332" s="1803">
        <v>44179</v>
      </c>
      <c r="HUN1332" s="1744" t="s">
        <v>3798</v>
      </c>
      <c r="HUO1332" s="1760" t="s">
        <v>8488</v>
      </c>
      <c r="HUP1332" s="1802" t="s">
        <v>8489</v>
      </c>
      <c r="HUQ1332" s="1802" t="s">
        <v>81</v>
      </c>
      <c r="HUR1332" s="1773" t="s">
        <v>4303</v>
      </c>
      <c r="HUS1332" s="1828" t="s">
        <v>82</v>
      </c>
      <c r="HUT1332" s="1764" t="s">
        <v>8035</v>
      </c>
      <c r="HUU1332" s="1803">
        <v>44179</v>
      </c>
      <c r="HUV1332" s="1744" t="s">
        <v>3798</v>
      </c>
      <c r="HUW1332" s="1760" t="s">
        <v>8488</v>
      </c>
      <c r="HUX1332" s="1802" t="s">
        <v>8489</v>
      </c>
      <c r="HUY1332" s="1802" t="s">
        <v>81</v>
      </c>
      <c r="HUZ1332" s="1773" t="s">
        <v>4303</v>
      </c>
      <c r="HVA1332" s="1828" t="s">
        <v>82</v>
      </c>
      <c r="HVB1332" s="1764" t="s">
        <v>8035</v>
      </c>
      <c r="HVC1332" s="1803">
        <v>44179</v>
      </c>
      <c r="HVD1332" s="1744" t="s">
        <v>3798</v>
      </c>
      <c r="HVE1332" s="1760" t="s">
        <v>8488</v>
      </c>
      <c r="HVF1332" s="1802" t="s">
        <v>8489</v>
      </c>
      <c r="HVG1332" s="1802" t="s">
        <v>81</v>
      </c>
      <c r="HVH1332" s="1773" t="s">
        <v>4303</v>
      </c>
      <c r="HVI1332" s="1828" t="s">
        <v>82</v>
      </c>
      <c r="HVJ1332" s="1764" t="s">
        <v>8035</v>
      </c>
      <c r="HVK1332" s="1803">
        <v>44179</v>
      </c>
      <c r="HVL1332" s="1744" t="s">
        <v>3798</v>
      </c>
      <c r="HVM1332" s="1760" t="s">
        <v>8488</v>
      </c>
      <c r="HVN1332" s="1802" t="s">
        <v>8489</v>
      </c>
      <c r="HVO1332" s="1802" t="s">
        <v>81</v>
      </c>
      <c r="HVP1332" s="1773" t="s">
        <v>4303</v>
      </c>
      <c r="HVQ1332" s="1828" t="s">
        <v>82</v>
      </c>
      <c r="HVR1332" s="1764" t="s">
        <v>8035</v>
      </c>
      <c r="HVS1332" s="1803">
        <v>44179</v>
      </c>
      <c r="HVT1332" s="1744" t="s">
        <v>3798</v>
      </c>
      <c r="HVU1332" s="1760" t="s">
        <v>8488</v>
      </c>
      <c r="HVV1332" s="1802" t="s">
        <v>8489</v>
      </c>
      <c r="HVW1332" s="1802" t="s">
        <v>81</v>
      </c>
      <c r="HVX1332" s="1773" t="s">
        <v>4303</v>
      </c>
      <c r="HVY1332" s="1828" t="s">
        <v>82</v>
      </c>
      <c r="HVZ1332" s="1764" t="s">
        <v>8035</v>
      </c>
      <c r="HWA1332" s="1803">
        <v>44179</v>
      </c>
      <c r="HWB1332" s="1744" t="s">
        <v>3798</v>
      </c>
      <c r="HWC1332" s="1760" t="s">
        <v>8488</v>
      </c>
      <c r="HWD1332" s="1802" t="s">
        <v>8489</v>
      </c>
      <c r="HWE1332" s="1802" t="s">
        <v>81</v>
      </c>
      <c r="HWF1332" s="1773" t="s">
        <v>4303</v>
      </c>
      <c r="HWG1332" s="1828" t="s">
        <v>82</v>
      </c>
      <c r="HWH1332" s="1764" t="s">
        <v>8035</v>
      </c>
      <c r="HWI1332" s="1803">
        <v>44179</v>
      </c>
      <c r="HWJ1332" s="1744" t="s">
        <v>3798</v>
      </c>
      <c r="HWK1332" s="1760" t="s">
        <v>8488</v>
      </c>
      <c r="HWL1332" s="1802" t="s">
        <v>8489</v>
      </c>
      <c r="HWM1332" s="1802" t="s">
        <v>81</v>
      </c>
      <c r="HWN1332" s="1773" t="s">
        <v>4303</v>
      </c>
      <c r="HWO1332" s="1828" t="s">
        <v>82</v>
      </c>
      <c r="HWP1332" s="1764" t="s">
        <v>8035</v>
      </c>
      <c r="HWQ1332" s="1803">
        <v>44179</v>
      </c>
      <c r="HWR1332" s="1744" t="s">
        <v>3798</v>
      </c>
      <c r="HWS1332" s="1760" t="s">
        <v>8488</v>
      </c>
      <c r="HWT1332" s="1802" t="s">
        <v>8489</v>
      </c>
      <c r="HWU1332" s="1802" t="s">
        <v>81</v>
      </c>
      <c r="HWV1332" s="1773" t="s">
        <v>4303</v>
      </c>
      <c r="HWW1332" s="1828" t="s">
        <v>82</v>
      </c>
      <c r="HWX1332" s="1764" t="s">
        <v>8035</v>
      </c>
      <c r="HWY1332" s="1803">
        <v>44179</v>
      </c>
      <c r="HWZ1332" s="1744" t="s">
        <v>3798</v>
      </c>
      <c r="HXA1332" s="1760" t="s">
        <v>8488</v>
      </c>
      <c r="HXB1332" s="1802" t="s">
        <v>8489</v>
      </c>
      <c r="HXC1332" s="1802" t="s">
        <v>81</v>
      </c>
      <c r="HXD1332" s="1773" t="s">
        <v>4303</v>
      </c>
      <c r="HXE1332" s="1828" t="s">
        <v>82</v>
      </c>
      <c r="HXF1332" s="1764" t="s">
        <v>8035</v>
      </c>
      <c r="HXG1332" s="1803">
        <v>44179</v>
      </c>
      <c r="HXH1332" s="1744" t="s">
        <v>3798</v>
      </c>
      <c r="HXI1332" s="1760" t="s">
        <v>8488</v>
      </c>
      <c r="HXJ1332" s="1802" t="s">
        <v>8489</v>
      </c>
      <c r="HXK1332" s="1802" t="s">
        <v>81</v>
      </c>
      <c r="HXL1332" s="1773" t="s">
        <v>4303</v>
      </c>
      <c r="HXM1332" s="1828" t="s">
        <v>82</v>
      </c>
      <c r="HXN1332" s="1764" t="s">
        <v>8035</v>
      </c>
      <c r="HXO1332" s="1803">
        <v>44179</v>
      </c>
      <c r="HXP1332" s="1744" t="s">
        <v>3798</v>
      </c>
      <c r="HXQ1332" s="1760" t="s">
        <v>8488</v>
      </c>
      <c r="HXR1332" s="1802" t="s">
        <v>8489</v>
      </c>
      <c r="HXS1332" s="1802" t="s">
        <v>81</v>
      </c>
      <c r="HXT1332" s="1773" t="s">
        <v>4303</v>
      </c>
      <c r="HXU1332" s="1828" t="s">
        <v>82</v>
      </c>
      <c r="HXV1332" s="1764" t="s">
        <v>8035</v>
      </c>
      <c r="HXW1332" s="1803">
        <v>44179</v>
      </c>
      <c r="HXX1332" s="1744" t="s">
        <v>3798</v>
      </c>
      <c r="HXY1332" s="1760" t="s">
        <v>8488</v>
      </c>
      <c r="HXZ1332" s="1802" t="s">
        <v>8489</v>
      </c>
      <c r="HYA1332" s="1802" t="s">
        <v>81</v>
      </c>
      <c r="HYB1332" s="1773" t="s">
        <v>4303</v>
      </c>
      <c r="HYC1332" s="1828" t="s">
        <v>82</v>
      </c>
      <c r="HYD1332" s="1764" t="s">
        <v>8035</v>
      </c>
      <c r="HYE1332" s="1803">
        <v>44179</v>
      </c>
      <c r="HYF1332" s="1744" t="s">
        <v>3798</v>
      </c>
      <c r="HYG1332" s="1760" t="s">
        <v>8488</v>
      </c>
      <c r="HYH1332" s="1802" t="s">
        <v>8489</v>
      </c>
      <c r="HYI1332" s="1802" t="s">
        <v>81</v>
      </c>
      <c r="HYJ1332" s="1773" t="s">
        <v>4303</v>
      </c>
      <c r="HYK1332" s="1828" t="s">
        <v>82</v>
      </c>
      <c r="HYL1332" s="1764" t="s">
        <v>8035</v>
      </c>
      <c r="HYM1332" s="1803">
        <v>44179</v>
      </c>
      <c r="HYN1332" s="1744" t="s">
        <v>3798</v>
      </c>
      <c r="HYO1332" s="1760" t="s">
        <v>8488</v>
      </c>
      <c r="HYP1332" s="1802" t="s">
        <v>8489</v>
      </c>
      <c r="HYQ1332" s="1802" t="s">
        <v>81</v>
      </c>
      <c r="HYR1332" s="1773" t="s">
        <v>4303</v>
      </c>
      <c r="HYS1332" s="1828" t="s">
        <v>82</v>
      </c>
      <c r="HYT1332" s="1764" t="s">
        <v>8035</v>
      </c>
      <c r="HYU1332" s="1803">
        <v>44179</v>
      </c>
      <c r="HYV1332" s="1744" t="s">
        <v>3798</v>
      </c>
      <c r="HYW1332" s="1760" t="s">
        <v>8488</v>
      </c>
      <c r="HYX1332" s="1802" t="s">
        <v>8489</v>
      </c>
      <c r="HYY1332" s="1802" t="s">
        <v>81</v>
      </c>
      <c r="HYZ1332" s="1773" t="s">
        <v>4303</v>
      </c>
      <c r="HZA1332" s="1828" t="s">
        <v>82</v>
      </c>
      <c r="HZB1332" s="1764" t="s">
        <v>8035</v>
      </c>
      <c r="HZC1332" s="1803">
        <v>44179</v>
      </c>
      <c r="HZD1332" s="1744" t="s">
        <v>3798</v>
      </c>
      <c r="HZE1332" s="1760" t="s">
        <v>8488</v>
      </c>
      <c r="HZF1332" s="1802" t="s">
        <v>8489</v>
      </c>
      <c r="HZG1332" s="1802" t="s">
        <v>81</v>
      </c>
      <c r="HZH1332" s="1773" t="s">
        <v>4303</v>
      </c>
      <c r="HZI1332" s="1828" t="s">
        <v>82</v>
      </c>
      <c r="HZJ1332" s="1764" t="s">
        <v>8035</v>
      </c>
      <c r="HZK1332" s="1803">
        <v>44179</v>
      </c>
      <c r="HZL1332" s="1744" t="s">
        <v>3798</v>
      </c>
      <c r="HZM1332" s="1760" t="s">
        <v>8488</v>
      </c>
      <c r="HZN1332" s="1802" t="s">
        <v>8489</v>
      </c>
      <c r="HZO1332" s="1802" t="s">
        <v>81</v>
      </c>
      <c r="HZP1332" s="1773" t="s">
        <v>4303</v>
      </c>
      <c r="HZQ1332" s="1828" t="s">
        <v>82</v>
      </c>
      <c r="HZR1332" s="1764" t="s">
        <v>8035</v>
      </c>
      <c r="HZS1332" s="1803">
        <v>44179</v>
      </c>
      <c r="HZT1332" s="1744" t="s">
        <v>3798</v>
      </c>
      <c r="HZU1332" s="1760" t="s">
        <v>8488</v>
      </c>
      <c r="HZV1332" s="1802" t="s">
        <v>8489</v>
      </c>
      <c r="HZW1332" s="1802" t="s">
        <v>81</v>
      </c>
      <c r="HZX1332" s="1773" t="s">
        <v>4303</v>
      </c>
      <c r="HZY1332" s="1828" t="s">
        <v>82</v>
      </c>
      <c r="HZZ1332" s="1764" t="s">
        <v>8035</v>
      </c>
      <c r="IAA1332" s="1803">
        <v>44179</v>
      </c>
      <c r="IAB1332" s="1744" t="s">
        <v>3798</v>
      </c>
      <c r="IAC1332" s="1760" t="s">
        <v>8488</v>
      </c>
      <c r="IAD1332" s="1802" t="s">
        <v>8489</v>
      </c>
      <c r="IAE1332" s="1802" t="s">
        <v>81</v>
      </c>
      <c r="IAF1332" s="1773" t="s">
        <v>4303</v>
      </c>
      <c r="IAG1332" s="1828" t="s">
        <v>82</v>
      </c>
      <c r="IAH1332" s="1764" t="s">
        <v>8035</v>
      </c>
      <c r="IAI1332" s="1803">
        <v>44179</v>
      </c>
      <c r="IAJ1332" s="1744" t="s">
        <v>3798</v>
      </c>
      <c r="IAK1332" s="1760" t="s">
        <v>8488</v>
      </c>
      <c r="IAL1332" s="1802" t="s">
        <v>8489</v>
      </c>
      <c r="IAM1332" s="1802" t="s">
        <v>81</v>
      </c>
      <c r="IAN1332" s="1773" t="s">
        <v>4303</v>
      </c>
      <c r="IAO1332" s="1828" t="s">
        <v>82</v>
      </c>
      <c r="IAP1332" s="1764" t="s">
        <v>8035</v>
      </c>
      <c r="IAQ1332" s="1803">
        <v>44179</v>
      </c>
      <c r="IAR1332" s="1744" t="s">
        <v>3798</v>
      </c>
      <c r="IAS1332" s="1760" t="s">
        <v>8488</v>
      </c>
      <c r="IAT1332" s="1802" t="s">
        <v>8489</v>
      </c>
      <c r="IAU1332" s="1802" t="s">
        <v>81</v>
      </c>
      <c r="IAV1332" s="1773" t="s">
        <v>4303</v>
      </c>
      <c r="IAW1332" s="1828" t="s">
        <v>82</v>
      </c>
      <c r="IAX1332" s="1764" t="s">
        <v>8035</v>
      </c>
      <c r="IAY1332" s="1803">
        <v>44179</v>
      </c>
      <c r="IAZ1332" s="1744" t="s">
        <v>3798</v>
      </c>
      <c r="IBA1332" s="1760" t="s">
        <v>8488</v>
      </c>
      <c r="IBB1332" s="1802" t="s">
        <v>8489</v>
      </c>
      <c r="IBC1332" s="1802" t="s">
        <v>81</v>
      </c>
      <c r="IBD1332" s="1773" t="s">
        <v>4303</v>
      </c>
      <c r="IBE1332" s="1828" t="s">
        <v>82</v>
      </c>
      <c r="IBF1332" s="1764" t="s">
        <v>8035</v>
      </c>
      <c r="IBG1332" s="1803">
        <v>44179</v>
      </c>
      <c r="IBH1332" s="1744" t="s">
        <v>3798</v>
      </c>
      <c r="IBI1332" s="1760" t="s">
        <v>8488</v>
      </c>
      <c r="IBJ1332" s="1802" t="s">
        <v>8489</v>
      </c>
      <c r="IBK1332" s="1802" t="s">
        <v>81</v>
      </c>
      <c r="IBL1332" s="1773" t="s">
        <v>4303</v>
      </c>
      <c r="IBM1332" s="1828" t="s">
        <v>82</v>
      </c>
      <c r="IBN1332" s="1764" t="s">
        <v>8035</v>
      </c>
      <c r="IBO1332" s="1803">
        <v>44179</v>
      </c>
      <c r="IBP1332" s="1744" t="s">
        <v>3798</v>
      </c>
      <c r="IBQ1332" s="1760" t="s">
        <v>8488</v>
      </c>
      <c r="IBR1332" s="1802" t="s">
        <v>8489</v>
      </c>
      <c r="IBS1332" s="1802" t="s">
        <v>81</v>
      </c>
      <c r="IBT1332" s="1773" t="s">
        <v>4303</v>
      </c>
      <c r="IBU1332" s="1828" t="s">
        <v>82</v>
      </c>
      <c r="IBV1332" s="1764" t="s">
        <v>8035</v>
      </c>
      <c r="IBW1332" s="1803">
        <v>44179</v>
      </c>
      <c r="IBX1332" s="1744" t="s">
        <v>3798</v>
      </c>
      <c r="IBY1332" s="1760" t="s">
        <v>8488</v>
      </c>
      <c r="IBZ1332" s="1802" t="s">
        <v>8489</v>
      </c>
      <c r="ICA1332" s="1802" t="s">
        <v>81</v>
      </c>
      <c r="ICB1332" s="1773" t="s">
        <v>4303</v>
      </c>
      <c r="ICC1332" s="1828" t="s">
        <v>82</v>
      </c>
      <c r="ICD1332" s="1764" t="s">
        <v>8035</v>
      </c>
      <c r="ICE1332" s="1803">
        <v>44179</v>
      </c>
      <c r="ICF1332" s="1744" t="s">
        <v>3798</v>
      </c>
      <c r="ICG1332" s="1760" t="s">
        <v>8488</v>
      </c>
      <c r="ICH1332" s="1802" t="s">
        <v>8489</v>
      </c>
      <c r="ICI1332" s="1802" t="s">
        <v>81</v>
      </c>
      <c r="ICJ1332" s="1773" t="s">
        <v>4303</v>
      </c>
      <c r="ICK1332" s="1828" t="s">
        <v>82</v>
      </c>
      <c r="ICL1332" s="1764" t="s">
        <v>8035</v>
      </c>
      <c r="ICM1332" s="1803">
        <v>44179</v>
      </c>
      <c r="ICN1332" s="1744" t="s">
        <v>3798</v>
      </c>
      <c r="ICO1332" s="1760" t="s">
        <v>8488</v>
      </c>
      <c r="ICP1332" s="1802" t="s">
        <v>8489</v>
      </c>
      <c r="ICQ1332" s="1802" t="s">
        <v>81</v>
      </c>
      <c r="ICR1332" s="1773" t="s">
        <v>4303</v>
      </c>
      <c r="ICS1332" s="1828" t="s">
        <v>82</v>
      </c>
      <c r="ICT1332" s="1764" t="s">
        <v>8035</v>
      </c>
      <c r="ICU1332" s="1803">
        <v>44179</v>
      </c>
      <c r="ICV1332" s="1744" t="s">
        <v>3798</v>
      </c>
      <c r="ICW1332" s="1760" t="s">
        <v>8488</v>
      </c>
      <c r="ICX1332" s="1802" t="s">
        <v>8489</v>
      </c>
      <c r="ICY1332" s="1802" t="s">
        <v>81</v>
      </c>
      <c r="ICZ1332" s="1773" t="s">
        <v>4303</v>
      </c>
      <c r="IDA1332" s="1828" t="s">
        <v>82</v>
      </c>
      <c r="IDB1332" s="1764" t="s">
        <v>8035</v>
      </c>
      <c r="IDC1332" s="1803">
        <v>44179</v>
      </c>
      <c r="IDD1332" s="1744" t="s">
        <v>3798</v>
      </c>
      <c r="IDE1332" s="1760" t="s">
        <v>8488</v>
      </c>
      <c r="IDF1332" s="1802" t="s">
        <v>8489</v>
      </c>
      <c r="IDG1332" s="1802" t="s">
        <v>81</v>
      </c>
      <c r="IDH1332" s="1773" t="s">
        <v>4303</v>
      </c>
      <c r="IDI1332" s="1828" t="s">
        <v>82</v>
      </c>
      <c r="IDJ1332" s="1764" t="s">
        <v>8035</v>
      </c>
      <c r="IDK1332" s="1803">
        <v>44179</v>
      </c>
      <c r="IDL1332" s="1744" t="s">
        <v>3798</v>
      </c>
      <c r="IDM1332" s="1760" t="s">
        <v>8488</v>
      </c>
      <c r="IDN1332" s="1802" t="s">
        <v>8489</v>
      </c>
      <c r="IDO1332" s="1802" t="s">
        <v>81</v>
      </c>
      <c r="IDP1332" s="1773" t="s">
        <v>4303</v>
      </c>
      <c r="IDQ1332" s="1828" t="s">
        <v>82</v>
      </c>
      <c r="IDR1332" s="1764" t="s">
        <v>8035</v>
      </c>
      <c r="IDS1332" s="1803">
        <v>44179</v>
      </c>
      <c r="IDT1332" s="1744" t="s">
        <v>3798</v>
      </c>
      <c r="IDU1332" s="1760" t="s">
        <v>8488</v>
      </c>
      <c r="IDV1332" s="1802" t="s">
        <v>8489</v>
      </c>
      <c r="IDW1332" s="1802" t="s">
        <v>81</v>
      </c>
      <c r="IDX1332" s="1773" t="s">
        <v>4303</v>
      </c>
      <c r="IDY1332" s="1828" t="s">
        <v>82</v>
      </c>
      <c r="IDZ1332" s="1764" t="s">
        <v>8035</v>
      </c>
      <c r="IEA1332" s="1803">
        <v>44179</v>
      </c>
      <c r="IEB1332" s="1744" t="s">
        <v>3798</v>
      </c>
      <c r="IEC1332" s="1760" t="s">
        <v>8488</v>
      </c>
      <c r="IED1332" s="1802" t="s">
        <v>8489</v>
      </c>
      <c r="IEE1332" s="1802" t="s">
        <v>81</v>
      </c>
      <c r="IEF1332" s="1773" t="s">
        <v>4303</v>
      </c>
      <c r="IEG1332" s="1828" t="s">
        <v>82</v>
      </c>
      <c r="IEH1332" s="1764" t="s">
        <v>8035</v>
      </c>
      <c r="IEI1332" s="1803">
        <v>44179</v>
      </c>
      <c r="IEJ1332" s="1744" t="s">
        <v>3798</v>
      </c>
      <c r="IEK1332" s="1760" t="s">
        <v>8488</v>
      </c>
      <c r="IEL1332" s="1802" t="s">
        <v>8489</v>
      </c>
      <c r="IEM1332" s="1802" t="s">
        <v>81</v>
      </c>
      <c r="IEN1332" s="1773" t="s">
        <v>4303</v>
      </c>
      <c r="IEO1332" s="1828" t="s">
        <v>82</v>
      </c>
      <c r="IEP1332" s="1764" t="s">
        <v>8035</v>
      </c>
      <c r="IEQ1332" s="1803">
        <v>44179</v>
      </c>
      <c r="IER1332" s="1744" t="s">
        <v>3798</v>
      </c>
      <c r="IES1332" s="1760" t="s">
        <v>8488</v>
      </c>
      <c r="IET1332" s="1802" t="s">
        <v>8489</v>
      </c>
      <c r="IEU1332" s="1802" t="s">
        <v>81</v>
      </c>
      <c r="IEV1332" s="1773" t="s">
        <v>4303</v>
      </c>
      <c r="IEW1332" s="1828" t="s">
        <v>82</v>
      </c>
      <c r="IEX1332" s="1764" t="s">
        <v>8035</v>
      </c>
      <c r="IEY1332" s="1803">
        <v>44179</v>
      </c>
      <c r="IEZ1332" s="1744" t="s">
        <v>3798</v>
      </c>
      <c r="IFA1332" s="1760" t="s">
        <v>8488</v>
      </c>
      <c r="IFB1332" s="1802" t="s">
        <v>8489</v>
      </c>
      <c r="IFC1332" s="1802" t="s">
        <v>81</v>
      </c>
      <c r="IFD1332" s="1773" t="s">
        <v>4303</v>
      </c>
      <c r="IFE1332" s="1828" t="s">
        <v>82</v>
      </c>
      <c r="IFF1332" s="1764" t="s">
        <v>8035</v>
      </c>
      <c r="IFG1332" s="1803">
        <v>44179</v>
      </c>
      <c r="IFH1332" s="1744" t="s">
        <v>3798</v>
      </c>
      <c r="IFI1332" s="1760" t="s">
        <v>8488</v>
      </c>
      <c r="IFJ1332" s="1802" t="s">
        <v>8489</v>
      </c>
      <c r="IFK1332" s="1802" t="s">
        <v>81</v>
      </c>
      <c r="IFL1332" s="1773" t="s">
        <v>4303</v>
      </c>
      <c r="IFM1332" s="1828" t="s">
        <v>82</v>
      </c>
      <c r="IFN1332" s="1764" t="s">
        <v>8035</v>
      </c>
      <c r="IFO1332" s="1803">
        <v>44179</v>
      </c>
      <c r="IFP1332" s="1744" t="s">
        <v>3798</v>
      </c>
      <c r="IFQ1332" s="1760" t="s">
        <v>8488</v>
      </c>
      <c r="IFR1332" s="1802" t="s">
        <v>8489</v>
      </c>
      <c r="IFS1332" s="1802" t="s">
        <v>81</v>
      </c>
      <c r="IFT1332" s="1773" t="s">
        <v>4303</v>
      </c>
      <c r="IFU1332" s="1828" t="s">
        <v>82</v>
      </c>
      <c r="IFV1332" s="1764" t="s">
        <v>8035</v>
      </c>
      <c r="IFW1332" s="1803">
        <v>44179</v>
      </c>
      <c r="IFX1332" s="1744" t="s">
        <v>3798</v>
      </c>
      <c r="IFY1332" s="1760" t="s">
        <v>8488</v>
      </c>
      <c r="IFZ1332" s="1802" t="s">
        <v>8489</v>
      </c>
      <c r="IGA1332" s="1802" t="s">
        <v>81</v>
      </c>
      <c r="IGB1332" s="1773" t="s">
        <v>4303</v>
      </c>
      <c r="IGC1332" s="1828" t="s">
        <v>82</v>
      </c>
      <c r="IGD1332" s="1764" t="s">
        <v>8035</v>
      </c>
      <c r="IGE1332" s="1803">
        <v>44179</v>
      </c>
      <c r="IGF1332" s="1744" t="s">
        <v>3798</v>
      </c>
      <c r="IGG1332" s="1760" t="s">
        <v>8488</v>
      </c>
      <c r="IGH1332" s="1802" t="s">
        <v>8489</v>
      </c>
      <c r="IGI1332" s="1802" t="s">
        <v>81</v>
      </c>
      <c r="IGJ1332" s="1773" t="s">
        <v>4303</v>
      </c>
      <c r="IGK1332" s="1828" t="s">
        <v>82</v>
      </c>
      <c r="IGL1332" s="1764" t="s">
        <v>8035</v>
      </c>
      <c r="IGM1332" s="1803">
        <v>44179</v>
      </c>
      <c r="IGN1332" s="1744" t="s">
        <v>3798</v>
      </c>
      <c r="IGO1332" s="1760" t="s">
        <v>8488</v>
      </c>
      <c r="IGP1332" s="1802" t="s">
        <v>8489</v>
      </c>
      <c r="IGQ1332" s="1802" t="s">
        <v>81</v>
      </c>
      <c r="IGR1332" s="1773" t="s">
        <v>4303</v>
      </c>
      <c r="IGS1332" s="1828" t="s">
        <v>82</v>
      </c>
      <c r="IGT1332" s="1764" t="s">
        <v>8035</v>
      </c>
      <c r="IGU1332" s="1803">
        <v>44179</v>
      </c>
      <c r="IGV1332" s="1744" t="s">
        <v>3798</v>
      </c>
      <c r="IGW1332" s="1760" t="s">
        <v>8488</v>
      </c>
      <c r="IGX1332" s="1802" t="s">
        <v>8489</v>
      </c>
      <c r="IGY1332" s="1802" t="s">
        <v>81</v>
      </c>
      <c r="IGZ1332" s="1773" t="s">
        <v>4303</v>
      </c>
      <c r="IHA1332" s="1828" t="s">
        <v>82</v>
      </c>
      <c r="IHB1332" s="1764" t="s">
        <v>8035</v>
      </c>
      <c r="IHC1332" s="1803">
        <v>44179</v>
      </c>
      <c r="IHD1332" s="1744" t="s">
        <v>3798</v>
      </c>
      <c r="IHE1332" s="1760" t="s">
        <v>8488</v>
      </c>
      <c r="IHF1332" s="1802" t="s">
        <v>8489</v>
      </c>
      <c r="IHG1332" s="1802" t="s">
        <v>81</v>
      </c>
      <c r="IHH1332" s="1773" t="s">
        <v>4303</v>
      </c>
      <c r="IHI1332" s="1828" t="s">
        <v>82</v>
      </c>
      <c r="IHJ1332" s="1764" t="s">
        <v>8035</v>
      </c>
      <c r="IHK1332" s="1803">
        <v>44179</v>
      </c>
      <c r="IHL1332" s="1744" t="s">
        <v>3798</v>
      </c>
      <c r="IHM1332" s="1760" t="s">
        <v>8488</v>
      </c>
      <c r="IHN1332" s="1802" t="s">
        <v>8489</v>
      </c>
      <c r="IHO1332" s="1802" t="s">
        <v>81</v>
      </c>
      <c r="IHP1332" s="1773" t="s">
        <v>4303</v>
      </c>
      <c r="IHQ1332" s="1828" t="s">
        <v>82</v>
      </c>
      <c r="IHR1332" s="1764" t="s">
        <v>8035</v>
      </c>
      <c r="IHS1332" s="1803">
        <v>44179</v>
      </c>
      <c r="IHT1332" s="1744" t="s">
        <v>3798</v>
      </c>
      <c r="IHU1332" s="1760" t="s">
        <v>8488</v>
      </c>
      <c r="IHV1332" s="1802" t="s">
        <v>8489</v>
      </c>
      <c r="IHW1332" s="1802" t="s">
        <v>81</v>
      </c>
      <c r="IHX1332" s="1773" t="s">
        <v>4303</v>
      </c>
      <c r="IHY1332" s="1828" t="s">
        <v>82</v>
      </c>
      <c r="IHZ1332" s="1764" t="s">
        <v>8035</v>
      </c>
      <c r="IIA1332" s="1803">
        <v>44179</v>
      </c>
      <c r="IIB1332" s="1744" t="s">
        <v>3798</v>
      </c>
      <c r="IIC1332" s="1760" t="s">
        <v>8488</v>
      </c>
      <c r="IID1332" s="1802" t="s">
        <v>8489</v>
      </c>
      <c r="IIE1332" s="1802" t="s">
        <v>81</v>
      </c>
      <c r="IIF1332" s="1773" t="s">
        <v>4303</v>
      </c>
      <c r="IIG1332" s="1828" t="s">
        <v>82</v>
      </c>
      <c r="IIH1332" s="1764" t="s">
        <v>8035</v>
      </c>
      <c r="III1332" s="1803">
        <v>44179</v>
      </c>
      <c r="IIJ1332" s="1744" t="s">
        <v>3798</v>
      </c>
      <c r="IIK1332" s="1760" t="s">
        <v>8488</v>
      </c>
      <c r="IIL1332" s="1802" t="s">
        <v>8489</v>
      </c>
      <c r="IIM1332" s="1802" t="s">
        <v>81</v>
      </c>
      <c r="IIN1332" s="1773" t="s">
        <v>4303</v>
      </c>
      <c r="IIO1332" s="1828" t="s">
        <v>82</v>
      </c>
      <c r="IIP1332" s="1764" t="s">
        <v>8035</v>
      </c>
      <c r="IIQ1332" s="1803">
        <v>44179</v>
      </c>
      <c r="IIR1332" s="1744" t="s">
        <v>3798</v>
      </c>
      <c r="IIS1332" s="1760" t="s">
        <v>8488</v>
      </c>
      <c r="IIT1332" s="1802" t="s">
        <v>8489</v>
      </c>
      <c r="IIU1332" s="1802" t="s">
        <v>81</v>
      </c>
      <c r="IIV1332" s="1773" t="s">
        <v>4303</v>
      </c>
      <c r="IIW1332" s="1828" t="s">
        <v>82</v>
      </c>
      <c r="IIX1332" s="1764" t="s">
        <v>8035</v>
      </c>
      <c r="IIY1332" s="1803">
        <v>44179</v>
      </c>
      <c r="IIZ1332" s="1744" t="s">
        <v>3798</v>
      </c>
      <c r="IJA1332" s="1760" t="s">
        <v>8488</v>
      </c>
      <c r="IJB1332" s="1802" t="s">
        <v>8489</v>
      </c>
      <c r="IJC1332" s="1802" t="s">
        <v>81</v>
      </c>
      <c r="IJD1332" s="1773" t="s">
        <v>4303</v>
      </c>
      <c r="IJE1332" s="1828" t="s">
        <v>82</v>
      </c>
      <c r="IJF1332" s="1764" t="s">
        <v>8035</v>
      </c>
      <c r="IJG1332" s="1803">
        <v>44179</v>
      </c>
      <c r="IJH1332" s="1744" t="s">
        <v>3798</v>
      </c>
      <c r="IJI1332" s="1760" t="s">
        <v>8488</v>
      </c>
      <c r="IJJ1332" s="1802" t="s">
        <v>8489</v>
      </c>
      <c r="IJK1332" s="1802" t="s">
        <v>81</v>
      </c>
      <c r="IJL1332" s="1773" t="s">
        <v>4303</v>
      </c>
      <c r="IJM1332" s="1828" t="s">
        <v>82</v>
      </c>
      <c r="IJN1332" s="1764" t="s">
        <v>8035</v>
      </c>
      <c r="IJO1332" s="1803">
        <v>44179</v>
      </c>
      <c r="IJP1332" s="1744" t="s">
        <v>3798</v>
      </c>
      <c r="IJQ1332" s="1760" t="s">
        <v>8488</v>
      </c>
      <c r="IJR1332" s="1802" t="s">
        <v>8489</v>
      </c>
      <c r="IJS1332" s="1802" t="s">
        <v>81</v>
      </c>
      <c r="IJT1332" s="1773" t="s">
        <v>4303</v>
      </c>
      <c r="IJU1332" s="1828" t="s">
        <v>82</v>
      </c>
      <c r="IJV1332" s="1764" t="s">
        <v>8035</v>
      </c>
      <c r="IJW1332" s="1803">
        <v>44179</v>
      </c>
      <c r="IJX1332" s="1744" t="s">
        <v>3798</v>
      </c>
      <c r="IJY1332" s="1760" t="s">
        <v>8488</v>
      </c>
      <c r="IJZ1332" s="1802" t="s">
        <v>8489</v>
      </c>
      <c r="IKA1332" s="1802" t="s">
        <v>81</v>
      </c>
      <c r="IKB1332" s="1773" t="s">
        <v>4303</v>
      </c>
      <c r="IKC1332" s="1828" t="s">
        <v>82</v>
      </c>
      <c r="IKD1332" s="1764" t="s">
        <v>8035</v>
      </c>
      <c r="IKE1332" s="1803">
        <v>44179</v>
      </c>
      <c r="IKF1332" s="1744" t="s">
        <v>3798</v>
      </c>
      <c r="IKG1332" s="1760" t="s">
        <v>8488</v>
      </c>
      <c r="IKH1332" s="1802" t="s">
        <v>8489</v>
      </c>
      <c r="IKI1332" s="1802" t="s">
        <v>81</v>
      </c>
      <c r="IKJ1332" s="1773" t="s">
        <v>4303</v>
      </c>
      <c r="IKK1332" s="1828" t="s">
        <v>82</v>
      </c>
      <c r="IKL1332" s="1764" t="s">
        <v>8035</v>
      </c>
      <c r="IKM1332" s="1803">
        <v>44179</v>
      </c>
      <c r="IKN1332" s="1744" t="s">
        <v>3798</v>
      </c>
      <c r="IKO1332" s="1760" t="s">
        <v>8488</v>
      </c>
      <c r="IKP1332" s="1802" t="s">
        <v>8489</v>
      </c>
      <c r="IKQ1332" s="1802" t="s">
        <v>81</v>
      </c>
      <c r="IKR1332" s="1773" t="s">
        <v>4303</v>
      </c>
      <c r="IKS1332" s="1828" t="s">
        <v>82</v>
      </c>
      <c r="IKT1332" s="1764" t="s">
        <v>8035</v>
      </c>
      <c r="IKU1332" s="1803">
        <v>44179</v>
      </c>
      <c r="IKV1332" s="1744" t="s">
        <v>3798</v>
      </c>
      <c r="IKW1332" s="1760" t="s">
        <v>8488</v>
      </c>
      <c r="IKX1332" s="1802" t="s">
        <v>8489</v>
      </c>
      <c r="IKY1332" s="1802" t="s">
        <v>81</v>
      </c>
      <c r="IKZ1332" s="1773" t="s">
        <v>4303</v>
      </c>
      <c r="ILA1332" s="1828" t="s">
        <v>82</v>
      </c>
      <c r="ILB1332" s="1764" t="s">
        <v>8035</v>
      </c>
      <c r="ILC1332" s="1803">
        <v>44179</v>
      </c>
      <c r="ILD1332" s="1744" t="s">
        <v>3798</v>
      </c>
      <c r="ILE1332" s="1760" t="s">
        <v>8488</v>
      </c>
      <c r="ILF1332" s="1802" t="s">
        <v>8489</v>
      </c>
      <c r="ILG1332" s="1802" t="s">
        <v>81</v>
      </c>
      <c r="ILH1332" s="1773" t="s">
        <v>4303</v>
      </c>
      <c r="ILI1332" s="1828" t="s">
        <v>82</v>
      </c>
      <c r="ILJ1332" s="1764" t="s">
        <v>8035</v>
      </c>
      <c r="ILK1332" s="1803">
        <v>44179</v>
      </c>
      <c r="ILL1332" s="1744" t="s">
        <v>3798</v>
      </c>
      <c r="ILM1332" s="1760" t="s">
        <v>8488</v>
      </c>
      <c r="ILN1332" s="1802" t="s">
        <v>8489</v>
      </c>
      <c r="ILO1332" s="1802" t="s">
        <v>81</v>
      </c>
      <c r="ILP1332" s="1773" t="s">
        <v>4303</v>
      </c>
      <c r="ILQ1332" s="1828" t="s">
        <v>82</v>
      </c>
      <c r="ILR1332" s="1764" t="s">
        <v>8035</v>
      </c>
      <c r="ILS1332" s="1803">
        <v>44179</v>
      </c>
      <c r="ILT1332" s="1744" t="s">
        <v>3798</v>
      </c>
      <c r="ILU1332" s="1760" t="s">
        <v>8488</v>
      </c>
      <c r="ILV1332" s="1802" t="s">
        <v>8489</v>
      </c>
      <c r="ILW1332" s="1802" t="s">
        <v>81</v>
      </c>
      <c r="ILX1332" s="1773" t="s">
        <v>4303</v>
      </c>
      <c r="ILY1332" s="1828" t="s">
        <v>82</v>
      </c>
      <c r="ILZ1332" s="1764" t="s">
        <v>8035</v>
      </c>
      <c r="IMA1332" s="1803">
        <v>44179</v>
      </c>
      <c r="IMB1332" s="1744" t="s">
        <v>3798</v>
      </c>
      <c r="IMC1332" s="1760" t="s">
        <v>8488</v>
      </c>
      <c r="IMD1332" s="1802" t="s">
        <v>8489</v>
      </c>
      <c r="IME1332" s="1802" t="s">
        <v>81</v>
      </c>
      <c r="IMF1332" s="1773" t="s">
        <v>4303</v>
      </c>
      <c r="IMG1332" s="1828" t="s">
        <v>82</v>
      </c>
      <c r="IMH1332" s="1764" t="s">
        <v>8035</v>
      </c>
      <c r="IMI1332" s="1803">
        <v>44179</v>
      </c>
      <c r="IMJ1332" s="1744" t="s">
        <v>3798</v>
      </c>
      <c r="IMK1332" s="1760" t="s">
        <v>8488</v>
      </c>
      <c r="IML1332" s="1802" t="s">
        <v>8489</v>
      </c>
      <c r="IMM1332" s="1802" t="s">
        <v>81</v>
      </c>
      <c r="IMN1332" s="1773" t="s">
        <v>4303</v>
      </c>
      <c r="IMO1332" s="1828" t="s">
        <v>82</v>
      </c>
      <c r="IMP1332" s="1764" t="s">
        <v>8035</v>
      </c>
      <c r="IMQ1332" s="1803">
        <v>44179</v>
      </c>
      <c r="IMR1332" s="1744" t="s">
        <v>3798</v>
      </c>
      <c r="IMS1332" s="1760" t="s">
        <v>8488</v>
      </c>
      <c r="IMT1332" s="1802" t="s">
        <v>8489</v>
      </c>
      <c r="IMU1332" s="1802" t="s">
        <v>81</v>
      </c>
      <c r="IMV1332" s="1773" t="s">
        <v>4303</v>
      </c>
      <c r="IMW1332" s="1828" t="s">
        <v>82</v>
      </c>
      <c r="IMX1332" s="1764" t="s">
        <v>8035</v>
      </c>
      <c r="IMY1332" s="1803">
        <v>44179</v>
      </c>
      <c r="IMZ1332" s="1744" t="s">
        <v>3798</v>
      </c>
      <c r="INA1332" s="1760" t="s">
        <v>8488</v>
      </c>
      <c r="INB1332" s="1802" t="s">
        <v>8489</v>
      </c>
      <c r="INC1332" s="1802" t="s">
        <v>81</v>
      </c>
      <c r="IND1332" s="1773" t="s">
        <v>4303</v>
      </c>
      <c r="INE1332" s="1828" t="s">
        <v>82</v>
      </c>
      <c r="INF1332" s="1764" t="s">
        <v>8035</v>
      </c>
      <c r="ING1332" s="1803">
        <v>44179</v>
      </c>
      <c r="INH1332" s="1744" t="s">
        <v>3798</v>
      </c>
      <c r="INI1332" s="1760" t="s">
        <v>8488</v>
      </c>
      <c r="INJ1332" s="1802" t="s">
        <v>8489</v>
      </c>
      <c r="INK1332" s="1802" t="s">
        <v>81</v>
      </c>
      <c r="INL1332" s="1773" t="s">
        <v>4303</v>
      </c>
      <c r="INM1332" s="1828" t="s">
        <v>82</v>
      </c>
      <c r="INN1332" s="1764" t="s">
        <v>8035</v>
      </c>
      <c r="INO1332" s="1803">
        <v>44179</v>
      </c>
      <c r="INP1332" s="1744" t="s">
        <v>3798</v>
      </c>
      <c r="INQ1332" s="1760" t="s">
        <v>8488</v>
      </c>
      <c r="INR1332" s="1802" t="s">
        <v>8489</v>
      </c>
      <c r="INS1332" s="1802" t="s">
        <v>81</v>
      </c>
      <c r="INT1332" s="1773" t="s">
        <v>4303</v>
      </c>
      <c r="INU1332" s="1828" t="s">
        <v>82</v>
      </c>
      <c r="INV1332" s="1764" t="s">
        <v>8035</v>
      </c>
      <c r="INW1332" s="1803">
        <v>44179</v>
      </c>
      <c r="INX1332" s="1744" t="s">
        <v>3798</v>
      </c>
      <c r="INY1332" s="1760" t="s">
        <v>8488</v>
      </c>
      <c r="INZ1332" s="1802" t="s">
        <v>8489</v>
      </c>
      <c r="IOA1332" s="1802" t="s">
        <v>81</v>
      </c>
      <c r="IOB1332" s="1773" t="s">
        <v>4303</v>
      </c>
      <c r="IOC1332" s="1828" t="s">
        <v>82</v>
      </c>
      <c r="IOD1332" s="1764" t="s">
        <v>8035</v>
      </c>
      <c r="IOE1332" s="1803">
        <v>44179</v>
      </c>
      <c r="IOF1332" s="1744" t="s">
        <v>3798</v>
      </c>
      <c r="IOG1332" s="1760" t="s">
        <v>8488</v>
      </c>
      <c r="IOH1332" s="1802" t="s">
        <v>8489</v>
      </c>
      <c r="IOI1332" s="1802" t="s">
        <v>81</v>
      </c>
      <c r="IOJ1332" s="1773" t="s">
        <v>4303</v>
      </c>
      <c r="IOK1332" s="1828" t="s">
        <v>82</v>
      </c>
      <c r="IOL1332" s="1764" t="s">
        <v>8035</v>
      </c>
      <c r="IOM1332" s="1803">
        <v>44179</v>
      </c>
      <c r="ION1332" s="1744" t="s">
        <v>3798</v>
      </c>
      <c r="IOO1332" s="1760" t="s">
        <v>8488</v>
      </c>
      <c r="IOP1332" s="1802" t="s">
        <v>8489</v>
      </c>
      <c r="IOQ1332" s="1802" t="s">
        <v>81</v>
      </c>
      <c r="IOR1332" s="1773" t="s">
        <v>4303</v>
      </c>
      <c r="IOS1332" s="1828" t="s">
        <v>82</v>
      </c>
      <c r="IOT1332" s="1764" t="s">
        <v>8035</v>
      </c>
      <c r="IOU1332" s="1803">
        <v>44179</v>
      </c>
      <c r="IOV1332" s="1744" t="s">
        <v>3798</v>
      </c>
      <c r="IOW1332" s="1760" t="s">
        <v>8488</v>
      </c>
      <c r="IOX1332" s="1802" t="s">
        <v>8489</v>
      </c>
      <c r="IOY1332" s="1802" t="s">
        <v>81</v>
      </c>
      <c r="IOZ1332" s="1773" t="s">
        <v>4303</v>
      </c>
      <c r="IPA1332" s="1828" t="s">
        <v>82</v>
      </c>
      <c r="IPB1332" s="1764" t="s">
        <v>8035</v>
      </c>
      <c r="IPC1332" s="1803">
        <v>44179</v>
      </c>
      <c r="IPD1332" s="1744" t="s">
        <v>3798</v>
      </c>
      <c r="IPE1332" s="1760" t="s">
        <v>8488</v>
      </c>
      <c r="IPF1332" s="1802" t="s">
        <v>8489</v>
      </c>
      <c r="IPG1332" s="1802" t="s">
        <v>81</v>
      </c>
      <c r="IPH1332" s="1773" t="s">
        <v>4303</v>
      </c>
      <c r="IPI1332" s="1828" t="s">
        <v>82</v>
      </c>
      <c r="IPJ1332" s="1764" t="s">
        <v>8035</v>
      </c>
      <c r="IPK1332" s="1803">
        <v>44179</v>
      </c>
      <c r="IPL1332" s="1744" t="s">
        <v>3798</v>
      </c>
      <c r="IPM1332" s="1760" t="s">
        <v>8488</v>
      </c>
      <c r="IPN1332" s="1802" t="s">
        <v>8489</v>
      </c>
      <c r="IPO1332" s="1802" t="s">
        <v>81</v>
      </c>
      <c r="IPP1332" s="1773" t="s">
        <v>4303</v>
      </c>
      <c r="IPQ1332" s="1828" t="s">
        <v>82</v>
      </c>
      <c r="IPR1332" s="1764" t="s">
        <v>8035</v>
      </c>
      <c r="IPS1332" s="1803">
        <v>44179</v>
      </c>
      <c r="IPT1332" s="1744" t="s">
        <v>3798</v>
      </c>
      <c r="IPU1332" s="1760" t="s">
        <v>8488</v>
      </c>
      <c r="IPV1332" s="1802" t="s">
        <v>8489</v>
      </c>
      <c r="IPW1332" s="1802" t="s">
        <v>81</v>
      </c>
      <c r="IPX1332" s="1773" t="s">
        <v>4303</v>
      </c>
      <c r="IPY1332" s="1828" t="s">
        <v>82</v>
      </c>
      <c r="IPZ1332" s="1764" t="s">
        <v>8035</v>
      </c>
      <c r="IQA1332" s="1803">
        <v>44179</v>
      </c>
      <c r="IQB1332" s="1744" t="s">
        <v>3798</v>
      </c>
      <c r="IQC1332" s="1760" t="s">
        <v>8488</v>
      </c>
      <c r="IQD1332" s="1802" t="s">
        <v>8489</v>
      </c>
      <c r="IQE1332" s="1802" t="s">
        <v>81</v>
      </c>
      <c r="IQF1332" s="1773" t="s">
        <v>4303</v>
      </c>
      <c r="IQG1332" s="1828" t="s">
        <v>82</v>
      </c>
      <c r="IQH1332" s="1764" t="s">
        <v>8035</v>
      </c>
      <c r="IQI1332" s="1803">
        <v>44179</v>
      </c>
      <c r="IQJ1332" s="1744" t="s">
        <v>3798</v>
      </c>
      <c r="IQK1332" s="1760" t="s">
        <v>8488</v>
      </c>
      <c r="IQL1332" s="1802" t="s">
        <v>8489</v>
      </c>
      <c r="IQM1332" s="1802" t="s">
        <v>81</v>
      </c>
      <c r="IQN1332" s="1773" t="s">
        <v>4303</v>
      </c>
      <c r="IQO1332" s="1828" t="s">
        <v>82</v>
      </c>
      <c r="IQP1332" s="1764" t="s">
        <v>8035</v>
      </c>
      <c r="IQQ1332" s="1803">
        <v>44179</v>
      </c>
      <c r="IQR1332" s="1744" t="s">
        <v>3798</v>
      </c>
      <c r="IQS1332" s="1760" t="s">
        <v>8488</v>
      </c>
      <c r="IQT1332" s="1802" t="s">
        <v>8489</v>
      </c>
      <c r="IQU1332" s="1802" t="s">
        <v>81</v>
      </c>
      <c r="IQV1332" s="1773" t="s">
        <v>4303</v>
      </c>
      <c r="IQW1332" s="1828" t="s">
        <v>82</v>
      </c>
      <c r="IQX1332" s="1764" t="s">
        <v>8035</v>
      </c>
      <c r="IQY1332" s="1803">
        <v>44179</v>
      </c>
      <c r="IQZ1332" s="1744" t="s">
        <v>3798</v>
      </c>
      <c r="IRA1332" s="1760" t="s">
        <v>8488</v>
      </c>
      <c r="IRB1332" s="1802" t="s">
        <v>8489</v>
      </c>
      <c r="IRC1332" s="1802" t="s">
        <v>81</v>
      </c>
      <c r="IRD1332" s="1773" t="s">
        <v>4303</v>
      </c>
      <c r="IRE1332" s="1828" t="s">
        <v>82</v>
      </c>
      <c r="IRF1332" s="1764" t="s">
        <v>8035</v>
      </c>
      <c r="IRG1332" s="1803">
        <v>44179</v>
      </c>
      <c r="IRH1332" s="1744" t="s">
        <v>3798</v>
      </c>
      <c r="IRI1332" s="1760" t="s">
        <v>8488</v>
      </c>
      <c r="IRJ1332" s="1802" t="s">
        <v>8489</v>
      </c>
      <c r="IRK1332" s="1802" t="s">
        <v>81</v>
      </c>
      <c r="IRL1332" s="1773" t="s">
        <v>4303</v>
      </c>
      <c r="IRM1332" s="1828" t="s">
        <v>82</v>
      </c>
      <c r="IRN1332" s="1764" t="s">
        <v>8035</v>
      </c>
      <c r="IRO1332" s="1803">
        <v>44179</v>
      </c>
      <c r="IRP1332" s="1744" t="s">
        <v>3798</v>
      </c>
      <c r="IRQ1332" s="1760" t="s">
        <v>8488</v>
      </c>
      <c r="IRR1332" s="1802" t="s">
        <v>8489</v>
      </c>
      <c r="IRS1332" s="1802" t="s">
        <v>81</v>
      </c>
      <c r="IRT1332" s="1773" t="s">
        <v>4303</v>
      </c>
      <c r="IRU1332" s="1828" t="s">
        <v>82</v>
      </c>
      <c r="IRV1332" s="1764" t="s">
        <v>8035</v>
      </c>
      <c r="IRW1332" s="1803">
        <v>44179</v>
      </c>
      <c r="IRX1332" s="1744" t="s">
        <v>3798</v>
      </c>
      <c r="IRY1332" s="1760" t="s">
        <v>8488</v>
      </c>
      <c r="IRZ1332" s="1802" t="s">
        <v>8489</v>
      </c>
      <c r="ISA1332" s="1802" t="s">
        <v>81</v>
      </c>
      <c r="ISB1332" s="1773" t="s">
        <v>4303</v>
      </c>
      <c r="ISC1332" s="1828" t="s">
        <v>82</v>
      </c>
      <c r="ISD1332" s="1764" t="s">
        <v>8035</v>
      </c>
      <c r="ISE1332" s="1803">
        <v>44179</v>
      </c>
      <c r="ISF1332" s="1744" t="s">
        <v>3798</v>
      </c>
      <c r="ISG1332" s="1760" t="s">
        <v>8488</v>
      </c>
      <c r="ISH1332" s="1802" t="s">
        <v>8489</v>
      </c>
      <c r="ISI1332" s="1802" t="s">
        <v>81</v>
      </c>
      <c r="ISJ1332" s="1773" t="s">
        <v>4303</v>
      </c>
      <c r="ISK1332" s="1828" t="s">
        <v>82</v>
      </c>
      <c r="ISL1332" s="1764" t="s">
        <v>8035</v>
      </c>
      <c r="ISM1332" s="1803">
        <v>44179</v>
      </c>
      <c r="ISN1332" s="1744" t="s">
        <v>3798</v>
      </c>
      <c r="ISO1332" s="1760" t="s">
        <v>8488</v>
      </c>
      <c r="ISP1332" s="1802" t="s">
        <v>8489</v>
      </c>
      <c r="ISQ1332" s="1802" t="s">
        <v>81</v>
      </c>
      <c r="ISR1332" s="1773" t="s">
        <v>4303</v>
      </c>
      <c r="ISS1332" s="1828" t="s">
        <v>82</v>
      </c>
      <c r="IST1332" s="1764" t="s">
        <v>8035</v>
      </c>
      <c r="ISU1332" s="1803">
        <v>44179</v>
      </c>
      <c r="ISV1332" s="1744" t="s">
        <v>3798</v>
      </c>
      <c r="ISW1332" s="1760" t="s">
        <v>8488</v>
      </c>
      <c r="ISX1332" s="1802" t="s">
        <v>8489</v>
      </c>
      <c r="ISY1332" s="1802" t="s">
        <v>81</v>
      </c>
      <c r="ISZ1332" s="1773" t="s">
        <v>4303</v>
      </c>
      <c r="ITA1332" s="1828" t="s">
        <v>82</v>
      </c>
      <c r="ITB1332" s="1764" t="s">
        <v>8035</v>
      </c>
      <c r="ITC1332" s="1803">
        <v>44179</v>
      </c>
      <c r="ITD1332" s="1744" t="s">
        <v>3798</v>
      </c>
      <c r="ITE1332" s="1760" t="s">
        <v>8488</v>
      </c>
      <c r="ITF1332" s="1802" t="s">
        <v>8489</v>
      </c>
      <c r="ITG1332" s="1802" t="s">
        <v>81</v>
      </c>
      <c r="ITH1332" s="1773" t="s">
        <v>4303</v>
      </c>
      <c r="ITI1332" s="1828" t="s">
        <v>82</v>
      </c>
      <c r="ITJ1332" s="1764" t="s">
        <v>8035</v>
      </c>
      <c r="ITK1332" s="1803">
        <v>44179</v>
      </c>
      <c r="ITL1332" s="1744" t="s">
        <v>3798</v>
      </c>
      <c r="ITM1332" s="1760" t="s">
        <v>8488</v>
      </c>
      <c r="ITN1332" s="1802" t="s">
        <v>8489</v>
      </c>
      <c r="ITO1332" s="1802" t="s">
        <v>81</v>
      </c>
      <c r="ITP1332" s="1773" t="s">
        <v>4303</v>
      </c>
      <c r="ITQ1332" s="1828" t="s">
        <v>82</v>
      </c>
      <c r="ITR1332" s="1764" t="s">
        <v>8035</v>
      </c>
      <c r="ITS1332" s="1803">
        <v>44179</v>
      </c>
      <c r="ITT1332" s="1744" t="s">
        <v>3798</v>
      </c>
      <c r="ITU1332" s="1760" t="s">
        <v>8488</v>
      </c>
      <c r="ITV1332" s="1802" t="s">
        <v>8489</v>
      </c>
      <c r="ITW1332" s="1802" t="s">
        <v>81</v>
      </c>
      <c r="ITX1332" s="1773" t="s">
        <v>4303</v>
      </c>
      <c r="ITY1332" s="1828" t="s">
        <v>82</v>
      </c>
      <c r="ITZ1332" s="1764" t="s">
        <v>8035</v>
      </c>
      <c r="IUA1332" s="1803">
        <v>44179</v>
      </c>
      <c r="IUB1332" s="1744" t="s">
        <v>3798</v>
      </c>
      <c r="IUC1332" s="1760" t="s">
        <v>8488</v>
      </c>
      <c r="IUD1332" s="1802" t="s">
        <v>8489</v>
      </c>
      <c r="IUE1332" s="1802" t="s">
        <v>81</v>
      </c>
      <c r="IUF1332" s="1773" t="s">
        <v>4303</v>
      </c>
      <c r="IUG1332" s="1828" t="s">
        <v>82</v>
      </c>
      <c r="IUH1332" s="1764" t="s">
        <v>8035</v>
      </c>
      <c r="IUI1332" s="1803">
        <v>44179</v>
      </c>
      <c r="IUJ1332" s="1744" t="s">
        <v>3798</v>
      </c>
      <c r="IUK1332" s="1760" t="s">
        <v>8488</v>
      </c>
      <c r="IUL1332" s="1802" t="s">
        <v>8489</v>
      </c>
      <c r="IUM1332" s="1802" t="s">
        <v>81</v>
      </c>
      <c r="IUN1332" s="1773" t="s">
        <v>4303</v>
      </c>
      <c r="IUO1332" s="1828" t="s">
        <v>82</v>
      </c>
      <c r="IUP1332" s="1764" t="s">
        <v>8035</v>
      </c>
      <c r="IUQ1332" s="1803">
        <v>44179</v>
      </c>
      <c r="IUR1332" s="1744" t="s">
        <v>3798</v>
      </c>
      <c r="IUS1332" s="1760" t="s">
        <v>8488</v>
      </c>
      <c r="IUT1332" s="1802" t="s">
        <v>8489</v>
      </c>
      <c r="IUU1332" s="1802" t="s">
        <v>81</v>
      </c>
      <c r="IUV1332" s="1773" t="s">
        <v>4303</v>
      </c>
      <c r="IUW1332" s="1828" t="s">
        <v>82</v>
      </c>
      <c r="IUX1332" s="1764" t="s">
        <v>8035</v>
      </c>
      <c r="IUY1332" s="1803">
        <v>44179</v>
      </c>
      <c r="IUZ1332" s="1744" t="s">
        <v>3798</v>
      </c>
      <c r="IVA1332" s="1760" t="s">
        <v>8488</v>
      </c>
      <c r="IVB1332" s="1802" t="s">
        <v>8489</v>
      </c>
      <c r="IVC1332" s="1802" t="s">
        <v>81</v>
      </c>
      <c r="IVD1332" s="1773" t="s">
        <v>4303</v>
      </c>
      <c r="IVE1332" s="1828" t="s">
        <v>82</v>
      </c>
      <c r="IVF1332" s="1764" t="s">
        <v>8035</v>
      </c>
      <c r="IVG1332" s="1803">
        <v>44179</v>
      </c>
      <c r="IVH1332" s="1744" t="s">
        <v>3798</v>
      </c>
      <c r="IVI1332" s="1760" t="s">
        <v>8488</v>
      </c>
      <c r="IVJ1332" s="1802" t="s">
        <v>8489</v>
      </c>
      <c r="IVK1332" s="1802" t="s">
        <v>81</v>
      </c>
      <c r="IVL1332" s="1773" t="s">
        <v>4303</v>
      </c>
      <c r="IVM1332" s="1828" t="s">
        <v>82</v>
      </c>
      <c r="IVN1332" s="1764" t="s">
        <v>8035</v>
      </c>
      <c r="IVO1332" s="1803">
        <v>44179</v>
      </c>
      <c r="IVP1332" s="1744" t="s">
        <v>3798</v>
      </c>
      <c r="IVQ1332" s="1760" t="s">
        <v>8488</v>
      </c>
      <c r="IVR1332" s="1802" t="s">
        <v>8489</v>
      </c>
      <c r="IVS1332" s="1802" t="s">
        <v>81</v>
      </c>
      <c r="IVT1332" s="1773" t="s">
        <v>4303</v>
      </c>
      <c r="IVU1332" s="1828" t="s">
        <v>82</v>
      </c>
      <c r="IVV1332" s="1764" t="s">
        <v>8035</v>
      </c>
      <c r="IVW1332" s="1803">
        <v>44179</v>
      </c>
      <c r="IVX1332" s="1744" t="s">
        <v>3798</v>
      </c>
      <c r="IVY1332" s="1760" t="s">
        <v>8488</v>
      </c>
      <c r="IVZ1332" s="1802" t="s">
        <v>8489</v>
      </c>
      <c r="IWA1332" s="1802" t="s">
        <v>81</v>
      </c>
      <c r="IWB1332" s="1773" t="s">
        <v>4303</v>
      </c>
      <c r="IWC1332" s="1828" t="s">
        <v>82</v>
      </c>
      <c r="IWD1332" s="1764" t="s">
        <v>8035</v>
      </c>
      <c r="IWE1332" s="1803">
        <v>44179</v>
      </c>
      <c r="IWF1332" s="1744" t="s">
        <v>3798</v>
      </c>
      <c r="IWG1332" s="1760" t="s">
        <v>8488</v>
      </c>
      <c r="IWH1332" s="1802" t="s">
        <v>8489</v>
      </c>
      <c r="IWI1332" s="1802" t="s">
        <v>81</v>
      </c>
      <c r="IWJ1332" s="1773" t="s">
        <v>4303</v>
      </c>
      <c r="IWK1332" s="1828" t="s">
        <v>82</v>
      </c>
      <c r="IWL1332" s="1764" t="s">
        <v>8035</v>
      </c>
      <c r="IWM1332" s="1803">
        <v>44179</v>
      </c>
      <c r="IWN1332" s="1744" t="s">
        <v>3798</v>
      </c>
      <c r="IWO1332" s="1760" t="s">
        <v>8488</v>
      </c>
      <c r="IWP1332" s="1802" t="s">
        <v>8489</v>
      </c>
      <c r="IWQ1332" s="1802" t="s">
        <v>81</v>
      </c>
      <c r="IWR1332" s="1773" t="s">
        <v>4303</v>
      </c>
      <c r="IWS1332" s="1828" t="s">
        <v>82</v>
      </c>
      <c r="IWT1332" s="1764" t="s">
        <v>8035</v>
      </c>
      <c r="IWU1332" s="1803">
        <v>44179</v>
      </c>
      <c r="IWV1332" s="1744" t="s">
        <v>3798</v>
      </c>
      <c r="IWW1332" s="1760" t="s">
        <v>8488</v>
      </c>
      <c r="IWX1332" s="1802" t="s">
        <v>8489</v>
      </c>
      <c r="IWY1332" s="1802" t="s">
        <v>81</v>
      </c>
      <c r="IWZ1332" s="1773" t="s">
        <v>4303</v>
      </c>
      <c r="IXA1332" s="1828" t="s">
        <v>82</v>
      </c>
      <c r="IXB1332" s="1764" t="s">
        <v>8035</v>
      </c>
      <c r="IXC1332" s="1803">
        <v>44179</v>
      </c>
      <c r="IXD1332" s="1744" t="s">
        <v>3798</v>
      </c>
      <c r="IXE1332" s="1760" t="s">
        <v>8488</v>
      </c>
      <c r="IXF1332" s="1802" t="s">
        <v>8489</v>
      </c>
      <c r="IXG1332" s="1802" t="s">
        <v>81</v>
      </c>
      <c r="IXH1332" s="1773" t="s">
        <v>4303</v>
      </c>
      <c r="IXI1332" s="1828" t="s">
        <v>82</v>
      </c>
      <c r="IXJ1332" s="1764" t="s">
        <v>8035</v>
      </c>
      <c r="IXK1332" s="1803">
        <v>44179</v>
      </c>
      <c r="IXL1332" s="1744" t="s">
        <v>3798</v>
      </c>
      <c r="IXM1332" s="1760" t="s">
        <v>8488</v>
      </c>
      <c r="IXN1332" s="1802" t="s">
        <v>8489</v>
      </c>
      <c r="IXO1332" s="1802" t="s">
        <v>81</v>
      </c>
      <c r="IXP1332" s="1773" t="s">
        <v>4303</v>
      </c>
      <c r="IXQ1332" s="1828" t="s">
        <v>82</v>
      </c>
      <c r="IXR1332" s="1764" t="s">
        <v>8035</v>
      </c>
      <c r="IXS1332" s="1803">
        <v>44179</v>
      </c>
      <c r="IXT1332" s="1744" t="s">
        <v>3798</v>
      </c>
      <c r="IXU1332" s="1760" t="s">
        <v>8488</v>
      </c>
      <c r="IXV1332" s="1802" t="s">
        <v>8489</v>
      </c>
      <c r="IXW1332" s="1802" t="s">
        <v>81</v>
      </c>
      <c r="IXX1332" s="1773" t="s">
        <v>4303</v>
      </c>
      <c r="IXY1332" s="1828" t="s">
        <v>82</v>
      </c>
      <c r="IXZ1332" s="1764" t="s">
        <v>8035</v>
      </c>
      <c r="IYA1332" s="1803">
        <v>44179</v>
      </c>
      <c r="IYB1332" s="1744" t="s">
        <v>3798</v>
      </c>
      <c r="IYC1332" s="1760" t="s">
        <v>8488</v>
      </c>
      <c r="IYD1332" s="1802" t="s">
        <v>8489</v>
      </c>
      <c r="IYE1332" s="1802" t="s">
        <v>81</v>
      </c>
      <c r="IYF1332" s="1773" t="s">
        <v>4303</v>
      </c>
      <c r="IYG1332" s="1828" t="s">
        <v>82</v>
      </c>
      <c r="IYH1332" s="1764" t="s">
        <v>8035</v>
      </c>
      <c r="IYI1332" s="1803">
        <v>44179</v>
      </c>
      <c r="IYJ1332" s="1744" t="s">
        <v>3798</v>
      </c>
      <c r="IYK1332" s="1760" t="s">
        <v>8488</v>
      </c>
      <c r="IYL1332" s="1802" t="s">
        <v>8489</v>
      </c>
      <c r="IYM1332" s="1802" t="s">
        <v>81</v>
      </c>
      <c r="IYN1332" s="1773" t="s">
        <v>4303</v>
      </c>
      <c r="IYO1332" s="1828" t="s">
        <v>82</v>
      </c>
      <c r="IYP1332" s="1764" t="s">
        <v>8035</v>
      </c>
      <c r="IYQ1332" s="1803">
        <v>44179</v>
      </c>
      <c r="IYR1332" s="1744" t="s">
        <v>3798</v>
      </c>
      <c r="IYS1332" s="1760" t="s">
        <v>8488</v>
      </c>
      <c r="IYT1332" s="1802" t="s">
        <v>8489</v>
      </c>
      <c r="IYU1332" s="1802" t="s">
        <v>81</v>
      </c>
      <c r="IYV1332" s="1773" t="s">
        <v>4303</v>
      </c>
      <c r="IYW1332" s="1828" t="s">
        <v>82</v>
      </c>
      <c r="IYX1332" s="1764" t="s">
        <v>8035</v>
      </c>
      <c r="IYY1332" s="1803">
        <v>44179</v>
      </c>
      <c r="IYZ1332" s="1744" t="s">
        <v>3798</v>
      </c>
      <c r="IZA1332" s="1760" t="s">
        <v>8488</v>
      </c>
      <c r="IZB1332" s="1802" t="s">
        <v>8489</v>
      </c>
      <c r="IZC1332" s="1802" t="s">
        <v>81</v>
      </c>
      <c r="IZD1332" s="1773" t="s">
        <v>4303</v>
      </c>
      <c r="IZE1332" s="1828" t="s">
        <v>82</v>
      </c>
      <c r="IZF1332" s="1764" t="s">
        <v>8035</v>
      </c>
      <c r="IZG1332" s="1803">
        <v>44179</v>
      </c>
      <c r="IZH1332" s="1744" t="s">
        <v>3798</v>
      </c>
      <c r="IZI1332" s="1760" t="s">
        <v>8488</v>
      </c>
      <c r="IZJ1332" s="1802" t="s">
        <v>8489</v>
      </c>
      <c r="IZK1332" s="1802" t="s">
        <v>81</v>
      </c>
      <c r="IZL1332" s="1773" t="s">
        <v>4303</v>
      </c>
      <c r="IZM1332" s="1828" t="s">
        <v>82</v>
      </c>
      <c r="IZN1332" s="1764" t="s">
        <v>8035</v>
      </c>
      <c r="IZO1332" s="1803">
        <v>44179</v>
      </c>
      <c r="IZP1332" s="1744" t="s">
        <v>3798</v>
      </c>
      <c r="IZQ1332" s="1760" t="s">
        <v>8488</v>
      </c>
      <c r="IZR1332" s="1802" t="s">
        <v>8489</v>
      </c>
      <c r="IZS1332" s="1802" t="s">
        <v>81</v>
      </c>
      <c r="IZT1332" s="1773" t="s">
        <v>4303</v>
      </c>
      <c r="IZU1332" s="1828" t="s">
        <v>82</v>
      </c>
      <c r="IZV1332" s="1764" t="s">
        <v>8035</v>
      </c>
      <c r="IZW1332" s="1803">
        <v>44179</v>
      </c>
      <c r="IZX1332" s="1744" t="s">
        <v>3798</v>
      </c>
      <c r="IZY1332" s="1760" t="s">
        <v>8488</v>
      </c>
      <c r="IZZ1332" s="1802" t="s">
        <v>8489</v>
      </c>
      <c r="JAA1332" s="1802" t="s">
        <v>81</v>
      </c>
      <c r="JAB1332" s="1773" t="s">
        <v>4303</v>
      </c>
      <c r="JAC1332" s="1828" t="s">
        <v>82</v>
      </c>
      <c r="JAD1332" s="1764" t="s">
        <v>8035</v>
      </c>
      <c r="JAE1332" s="1803">
        <v>44179</v>
      </c>
      <c r="JAF1332" s="1744" t="s">
        <v>3798</v>
      </c>
      <c r="JAG1332" s="1760" t="s">
        <v>8488</v>
      </c>
      <c r="JAH1332" s="1802" t="s">
        <v>8489</v>
      </c>
      <c r="JAI1332" s="1802" t="s">
        <v>81</v>
      </c>
      <c r="JAJ1332" s="1773" t="s">
        <v>4303</v>
      </c>
      <c r="JAK1332" s="1828" t="s">
        <v>82</v>
      </c>
      <c r="JAL1332" s="1764" t="s">
        <v>8035</v>
      </c>
      <c r="JAM1332" s="1803">
        <v>44179</v>
      </c>
      <c r="JAN1332" s="1744" t="s">
        <v>3798</v>
      </c>
      <c r="JAO1332" s="1760" t="s">
        <v>8488</v>
      </c>
      <c r="JAP1332" s="1802" t="s">
        <v>8489</v>
      </c>
      <c r="JAQ1332" s="1802" t="s">
        <v>81</v>
      </c>
      <c r="JAR1332" s="1773" t="s">
        <v>4303</v>
      </c>
      <c r="JAS1332" s="1828" t="s">
        <v>82</v>
      </c>
      <c r="JAT1332" s="1764" t="s">
        <v>8035</v>
      </c>
      <c r="JAU1332" s="1803">
        <v>44179</v>
      </c>
      <c r="JAV1332" s="1744" t="s">
        <v>3798</v>
      </c>
      <c r="JAW1332" s="1760" t="s">
        <v>8488</v>
      </c>
      <c r="JAX1332" s="1802" t="s">
        <v>8489</v>
      </c>
      <c r="JAY1332" s="1802" t="s">
        <v>81</v>
      </c>
      <c r="JAZ1332" s="1773" t="s">
        <v>4303</v>
      </c>
      <c r="JBA1332" s="1828" t="s">
        <v>82</v>
      </c>
      <c r="JBB1332" s="1764" t="s">
        <v>8035</v>
      </c>
      <c r="JBC1332" s="1803">
        <v>44179</v>
      </c>
      <c r="JBD1332" s="1744" t="s">
        <v>3798</v>
      </c>
      <c r="JBE1332" s="1760" t="s">
        <v>8488</v>
      </c>
      <c r="JBF1332" s="1802" t="s">
        <v>8489</v>
      </c>
      <c r="JBG1332" s="1802" t="s">
        <v>81</v>
      </c>
      <c r="JBH1332" s="1773" t="s">
        <v>4303</v>
      </c>
      <c r="JBI1332" s="1828" t="s">
        <v>82</v>
      </c>
      <c r="JBJ1332" s="1764" t="s">
        <v>8035</v>
      </c>
      <c r="JBK1332" s="1803">
        <v>44179</v>
      </c>
      <c r="JBL1332" s="1744" t="s">
        <v>3798</v>
      </c>
      <c r="JBM1332" s="1760" t="s">
        <v>8488</v>
      </c>
      <c r="JBN1332" s="1802" t="s">
        <v>8489</v>
      </c>
      <c r="JBO1332" s="1802" t="s">
        <v>81</v>
      </c>
      <c r="JBP1332" s="1773" t="s">
        <v>4303</v>
      </c>
      <c r="JBQ1332" s="1828" t="s">
        <v>82</v>
      </c>
      <c r="JBR1332" s="1764" t="s">
        <v>8035</v>
      </c>
      <c r="JBS1332" s="1803">
        <v>44179</v>
      </c>
      <c r="JBT1332" s="1744" t="s">
        <v>3798</v>
      </c>
      <c r="JBU1332" s="1760" t="s">
        <v>8488</v>
      </c>
      <c r="JBV1332" s="1802" t="s">
        <v>8489</v>
      </c>
      <c r="JBW1332" s="1802" t="s">
        <v>81</v>
      </c>
      <c r="JBX1332" s="1773" t="s">
        <v>4303</v>
      </c>
      <c r="JBY1332" s="1828" t="s">
        <v>82</v>
      </c>
      <c r="JBZ1332" s="1764" t="s">
        <v>8035</v>
      </c>
      <c r="JCA1332" s="1803">
        <v>44179</v>
      </c>
      <c r="JCB1332" s="1744" t="s">
        <v>3798</v>
      </c>
      <c r="JCC1332" s="1760" t="s">
        <v>8488</v>
      </c>
      <c r="JCD1332" s="1802" t="s">
        <v>8489</v>
      </c>
      <c r="JCE1332" s="1802" t="s">
        <v>81</v>
      </c>
      <c r="JCF1332" s="1773" t="s">
        <v>4303</v>
      </c>
      <c r="JCG1332" s="1828" t="s">
        <v>82</v>
      </c>
      <c r="JCH1332" s="1764" t="s">
        <v>8035</v>
      </c>
      <c r="JCI1332" s="1803">
        <v>44179</v>
      </c>
      <c r="JCJ1332" s="1744" t="s">
        <v>3798</v>
      </c>
      <c r="JCK1332" s="1760" t="s">
        <v>8488</v>
      </c>
      <c r="JCL1332" s="1802" t="s">
        <v>8489</v>
      </c>
      <c r="JCM1332" s="1802" t="s">
        <v>81</v>
      </c>
      <c r="JCN1332" s="1773" t="s">
        <v>4303</v>
      </c>
      <c r="JCO1332" s="1828" t="s">
        <v>82</v>
      </c>
      <c r="JCP1332" s="1764" t="s">
        <v>8035</v>
      </c>
      <c r="JCQ1332" s="1803">
        <v>44179</v>
      </c>
      <c r="JCR1332" s="1744" t="s">
        <v>3798</v>
      </c>
      <c r="JCS1332" s="1760" t="s">
        <v>8488</v>
      </c>
      <c r="JCT1332" s="1802" t="s">
        <v>8489</v>
      </c>
      <c r="JCU1332" s="1802" t="s">
        <v>81</v>
      </c>
      <c r="JCV1332" s="1773" t="s">
        <v>4303</v>
      </c>
      <c r="JCW1332" s="1828" t="s">
        <v>82</v>
      </c>
      <c r="JCX1332" s="1764" t="s">
        <v>8035</v>
      </c>
      <c r="JCY1332" s="1803">
        <v>44179</v>
      </c>
      <c r="JCZ1332" s="1744" t="s">
        <v>3798</v>
      </c>
      <c r="JDA1332" s="1760" t="s">
        <v>8488</v>
      </c>
      <c r="JDB1332" s="1802" t="s">
        <v>8489</v>
      </c>
      <c r="JDC1332" s="1802" t="s">
        <v>81</v>
      </c>
      <c r="JDD1332" s="1773" t="s">
        <v>4303</v>
      </c>
      <c r="JDE1332" s="1828" t="s">
        <v>82</v>
      </c>
      <c r="JDF1332" s="1764" t="s">
        <v>8035</v>
      </c>
      <c r="JDG1332" s="1803">
        <v>44179</v>
      </c>
      <c r="JDH1332" s="1744" t="s">
        <v>3798</v>
      </c>
      <c r="JDI1332" s="1760" t="s">
        <v>8488</v>
      </c>
      <c r="JDJ1332" s="1802" t="s">
        <v>8489</v>
      </c>
      <c r="JDK1332" s="1802" t="s">
        <v>81</v>
      </c>
      <c r="JDL1332" s="1773" t="s">
        <v>4303</v>
      </c>
      <c r="JDM1332" s="1828" t="s">
        <v>82</v>
      </c>
      <c r="JDN1332" s="1764" t="s">
        <v>8035</v>
      </c>
      <c r="JDO1332" s="1803">
        <v>44179</v>
      </c>
      <c r="JDP1332" s="1744" t="s">
        <v>3798</v>
      </c>
      <c r="JDQ1332" s="1760" t="s">
        <v>8488</v>
      </c>
      <c r="JDR1332" s="1802" t="s">
        <v>8489</v>
      </c>
      <c r="JDS1332" s="1802" t="s">
        <v>81</v>
      </c>
      <c r="JDT1332" s="1773" t="s">
        <v>4303</v>
      </c>
      <c r="JDU1332" s="1828" t="s">
        <v>82</v>
      </c>
      <c r="JDV1332" s="1764" t="s">
        <v>8035</v>
      </c>
      <c r="JDW1332" s="1803">
        <v>44179</v>
      </c>
      <c r="JDX1332" s="1744" t="s">
        <v>3798</v>
      </c>
      <c r="JDY1332" s="1760" t="s">
        <v>8488</v>
      </c>
      <c r="JDZ1332" s="1802" t="s">
        <v>8489</v>
      </c>
      <c r="JEA1332" s="1802" t="s">
        <v>81</v>
      </c>
      <c r="JEB1332" s="1773" t="s">
        <v>4303</v>
      </c>
      <c r="JEC1332" s="1828" t="s">
        <v>82</v>
      </c>
      <c r="JED1332" s="1764" t="s">
        <v>8035</v>
      </c>
      <c r="JEE1332" s="1803">
        <v>44179</v>
      </c>
      <c r="JEF1332" s="1744" t="s">
        <v>3798</v>
      </c>
      <c r="JEG1332" s="1760" t="s">
        <v>8488</v>
      </c>
      <c r="JEH1332" s="1802" t="s">
        <v>8489</v>
      </c>
      <c r="JEI1332" s="1802" t="s">
        <v>81</v>
      </c>
      <c r="JEJ1332" s="1773" t="s">
        <v>4303</v>
      </c>
      <c r="JEK1332" s="1828" t="s">
        <v>82</v>
      </c>
      <c r="JEL1332" s="1764" t="s">
        <v>8035</v>
      </c>
      <c r="JEM1332" s="1803">
        <v>44179</v>
      </c>
      <c r="JEN1332" s="1744" t="s">
        <v>3798</v>
      </c>
      <c r="JEO1332" s="1760" t="s">
        <v>8488</v>
      </c>
      <c r="JEP1332" s="1802" t="s">
        <v>8489</v>
      </c>
      <c r="JEQ1332" s="1802" t="s">
        <v>81</v>
      </c>
      <c r="JER1332" s="1773" t="s">
        <v>4303</v>
      </c>
      <c r="JES1332" s="1828" t="s">
        <v>82</v>
      </c>
      <c r="JET1332" s="1764" t="s">
        <v>8035</v>
      </c>
      <c r="JEU1332" s="1803">
        <v>44179</v>
      </c>
      <c r="JEV1332" s="1744" t="s">
        <v>3798</v>
      </c>
      <c r="JEW1332" s="1760" t="s">
        <v>8488</v>
      </c>
      <c r="JEX1332" s="1802" t="s">
        <v>8489</v>
      </c>
      <c r="JEY1332" s="1802" t="s">
        <v>81</v>
      </c>
      <c r="JEZ1332" s="1773" t="s">
        <v>4303</v>
      </c>
      <c r="JFA1332" s="1828" t="s">
        <v>82</v>
      </c>
      <c r="JFB1332" s="1764" t="s">
        <v>8035</v>
      </c>
      <c r="JFC1332" s="1803">
        <v>44179</v>
      </c>
      <c r="JFD1332" s="1744" t="s">
        <v>3798</v>
      </c>
      <c r="JFE1332" s="1760" t="s">
        <v>8488</v>
      </c>
      <c r="JFF1332" s="1802" t="s">
        <v>8489</v>
      </c>
      <c r="JFG1332" s="1802" t="s">
        <v>81</v>
      </c>
      <c r="JFH1332" s="1773" t="s">
        <v>4303</v>
      </c>
      <c r="JFI1332" s="1828" t="s">
        <v>82</v>
      </c>
      <c r="JFJ1332" s="1764" t="s">
        <v>8035</v>
      </c>
      <c r="JFK1332" s="1803">
        <v>44179</v>
      </c>
      <c r="JFL1332" s="1744" t="s">
        <v>3798</v>
      </c>
      <c r="JFM1332" s="1760" t="s">
        <v>8488</v>
      </c>
      <c r="JFN1332" s="1802" t="s">
        <v>8489</v>
      </c>
      <c r="JFO1332" s="1802" t="s">
        <v>81</v>
      </c>
      <c r="JFP1332" s="1773" t="s">
        <v>4303</v>
      </c>
      <c r="JFQ1332" s="1828" t="s">
        <v>82</v>
      </c>
      <c r="JFR1332" s="1764" t="s">
        <v>8035</v>
      </c>
      <c r="JFS1332" s="1803">
        <v>44179</v>
      </c>
      <c r="JFT1332" s="1744" t="s">
        <v>3798</v>
      </c>
      <c r="JFU1332" s="1760" t="s">
        <v>8488</v>
      </c>
      <c r="JFV1332" s="1802" t="s">
        <v>8489</v>
      </c>
      <c r="JFW1332" s="1802" t="s">
        <v>81</v>
      </c>
      <c r="JFX1332" s="1773" t="s">
        <v>4303</v>
      </c>
      <c r="JFY1332" s="1828" t="s">
        <v>82</v>
      </c>
      <c r="JFZ1332" s="1764" t="s">
        <v>8035</v>
      </c>
      <c r="JGA1332" s="1803">
        <v>44179</v>
      </c>
      <c r="JGB1332" s="1744" t="s">
        <v>3798</v>
      </c>
      <c r="JGC1332" s="1760" t="s">
        <v>8488</v>
      </c>
      <c r="JGD1332" s="1802" t="s">
        <v>8489</v>
      </c>
      <c r="JGE1332" s="1802" t="s">
        <v>81</v>
      </c>
      <c r="JGF1332" s="1773" t="s">
        <v>4303</v>
      </c>
      <c r="JGG1332" s="1828" t="s">
        <v>82</v>
      </c>
      <c r="JGH1332" s="1764" t="s">
        <v>8035</v>
      </c>
      <c r="JGI1332" s="1803">
        <v>44179</v>
      </c>
      <c r="JGJ1332" s="1744" t="s">
        <v>3798</v>
      </c>
      <c r="JGK1332" s="1760" t="s">
        <v>8488</v>
      </c>
      <c r="JGL1332" s="1802" t="s">
        <v>8489</v>
      </c>
      <c r="JGM1332" s="1802" t="s">
        <v>81</v>
      </c>
      <c r="JGN1332" s="1773" t="s">
        <v>4303</v>
      </c>
      <c r="JGO1332" s="1828" t="s">
        <v>82</v>
      </c>
      <c r="JGP1332" s="1764" t="s">
        <v>8035</v>
      </c>
      <c r="JGQ1332" s="1803">
        <v>44179</v>
      </c>
      <c r="JGR1332" s="1744" t="s">
        <v>3798</v>
      </c>
      <c r="JGS1332" s="1760" t="s">
        <v>8488</v>
      </c>
      <c r="JGT1332" s="1802" t="s">
        <v>8489</v>
      </c>
      <c r="JGU1332" s="1802" t="s">
        <v>81</v>
      </c>
      <c r="JGV1332" s="1773" t="s">
        <v>4303</v>
      </c>
      <c r="JGW1332" s="1828" t="s">
        <v>82</v>
      </c>
      <c r="JGX1332" s="1764" t="s">
        <v>8035</v>
      </c>
      <c r="JGY1332" s="1803">
        <v>44179</v>
      </c>
      <c r="JGZ1332" s="1744" t="s">
        <v>3798</v>
      </c>
      <c r="JHA1332" s="1760" t="s">
        <v>8488</v>
      </c>
      <c r="JHB1332" s="1802" t="s">
        <v>8489</v>
      </c>
      <c r="JHC1332" s="1802" t="s">
        <v>81</v>
      </c>
      <c r="JHD1332" s="1773" t="s">
        <v>4303</v>
      </c>
      <c r="JHE1332" s="1828" t="s">
        <v>82</v>
      </c>
      <c r="JHF1332" s="1764" t="s">
        <v>8035</v>
      </c>
      <c r="JHG1332" s="1803">
        <v>44179</v>
      </c>
      <c r="JHH1332" s="1744" t="s">
        <v>3798</v>
      </c>
      <c r="JHI1332" s="1760" t="s">
        <v>8488</v>
      </c>
      <c r="JHJ1332" s="1802" t="s">
        <v>8489</v>
      </c>
      <c r="JHK1332" s="1802" t="s">
        <v>81</v>
      </c>
      <c r="JHL1332" s="1773" t="s">
        <v>4303</v>
      </c>
      <c r="JHM1332" s="1828" t="s">
        <v>82</v>
      </c>
      <c r="JHN1332" s="1764" t="s">
        <v>8035</v>
      </c>
      <c r="JHO1332" s="1803">
        <v>44179</v>
      </c>
      <c r="JHP1332" s="1744" t="s">
        <v>3798</v>
      </c>
      <c r="JHQ1332" s="1760" t="s">
        <v>8488</v>
      </c>
      <c r="JHR1332" s="1802" t="s">
        <v>8489</v>
      </c>
      <c r="JHS1332" s="1802" t="s">
        <v>81</v>
      </c>
      <c r="JHT1332" s="1773" t="s">
        <v>4303</v>
      </c>
      <c r="JHU1332" s="1828" t="s">
        <v>82</v>
      </c>
      <c r="JHV1332" s="1764" t="s">
        <v>8035</v>
      </c>
      <c r="JHW1332" s="1803">
        <v>44179</v>
      </c>
      <c r="JHX1332" s="1744" t="s">
        <v>3798</v>
      </c>
      <c r="JHY1332" s="1760" t="s">
        <v>8488</v>
      </c>
      <c r="JHZ1332" s="1802" t="s">
        <v>8489</v>
      </c>
      <c r="JIA1332" s="1802" t="s">
        <v>81</v>
      </c>
      <c r="JIB1332" s="1773" t="s">
        <v>4303</v>
      </c>
      <c r="JIC1332" s="1828" t="s">
        <v>82</v>
      </c>
      <c r="JID1332" s="1764" t="s">
        <v>8035</v>
      </c>
      <c r="JIE1332" s="1803">
        <v>44179</v>
      </c>
      <c r="JIF1332" s="1744" t="s">
        <v>3798</v>
      </c>
      <c r="JIG1332" s="1760" t="s">
        <v>8488</v>
      </c>
      <c r="JIH1332" s="1802" t="s">
        <v>8489</v>
      </c>
      <c r="JII1332" s="1802" t="s">
        <v>81</v>
      </c>
      <c r="JIJ1332" s="1773" t="s">
        <v>4303</v>
      </c>
      <c r="JIK1332" s="1828" t="s">
        <v>82</v>
      </c>
      <c r="JIL1332" s="1764" t="s">
        <v>8035</v>
      </c>
      <c r="JIM1332" s="1803">
        <v>44179</v>
      </c>
      <c r="JIN1332" s="1744" t="s">
        <v>3798</v>
      </c>
      <c r="JIO1332" s="1760" t="s">
        <v>8488</v>
      </c>
      <c r="JIP1332" s="1802" t="s">
        <v>8489</v>
      </c>
      <c r="JIQ1332" s="1802" t="s">
        <v>81</v>
      </c>
      <c r="JIR1332" s="1773" t="s">
        <v>4303</v>
      </c>
      <c r="JIS1332" s="1828" t="s">
        <v>82</v>
      </c>
      <c r="JIT1332" s="1764" t="s">
        <v>8035</v>
      </c>
      <c r="JIU1332" s="1803">
        <v>44179</v>
      </c>
      <c r="JIV1332" s="1744" t="s">
        <v>3798</v>
      </c>
      <c r="JIW1332" s="1760" t="s">
        <v>8488</v>
      </c>
      <c r="JIX1332" s="1802" t="s">
        <v>8489</v>
      </c>
      <c r="JIY1332" s="1802" t="s">
        <v>81</v>
      </c>
      <c r="JIZ1332" s="1773" t="s">
        <v>4303</v>
      </c>
      <c r="JJA1332" s="1828" t="s">
        <v>82</v>
      </c>
      <c r="JJB1332" s="1764" t="s">
        <v>8035</v>
      </c>
      <c r="JJC1332" s="1803">
        <v>44179</v>
      </c>
      <c r="JJD1332" s="1744" t="s">
        <v>3798</v>
      </c>
      <c r="JJE1332" s="1760" t="s">
        <v>8488</v>
      </c>
      <c r="JJF1332" s="1802" t="s">
        <v>8489</v>
      </c>
      <c r="JJG1332" s="1802" t="s">
        <v>81</v>
      </c>
      <c r="JJH1332" s="1773" t="s">
        <v>4303</v>
      </c>
      <c r="JJI1332" s="1828" t="s">
        <v>82</v>
      </c>
      <c r="JJJ1332" s="1764" t="s">
        <v>8035</v>
      </c>
      <c r="JJK1332" s="1803">
        <v>44179</v>
      </c>
      <c r="JJL1332" s="1744" t="s">
        <v>3798</v>
      </c>
      <c r="JJM1332" s="1760" t="s">
        <v>8488</v>
      </c>
      <c r="JJN1332" s="1802" t="s">
        <v>8489</v>
      </c>
      <c r="JJO1332" s="1802" t="s">
        <v>81</v>
      </c>
      <c r="JJP1332" s="1773" t="s">
        <v>4303</v>
      </c>
      <c r="JJQ1332" s="1828" t="s">
        <v>82</v>
      </c>
      <c r="JJR1332" s="1764" t="s">
        <v>8035</v>
      </c>
      <c r="JJS1332" s="1803">
        <v>44179</v>
      </c>
      <c r="JJT1332" s="1744" t="s">
        <v>3798</v>
      </c>
      <c r="JJU1332" s="1760" t="s">
        <v>8488</v>
      </c>
      <c r="JJV1332" s="1802" t="s">
        <v>8489</v>
      </c>
      <c r="JJW1332" s="1802" t="s">
        <v>81</v>
      </c>
      <c r="JJX1332" s="1773" t="s">
        <v>4303</v>
      </c>
      <c r="JJY1332" s="1828" t="s">
        <v>82</v>
      </c>
      <c r="JJZ1332" s="1764" t="s">
        <v>8035</v>
      </c>
      <c r="JKA1332" s="1803">
        <v>44179</v>
      </c>
      <c r="JKB1332" s="1744" t="s">
        <v>3798</v>
      </c>
      <c r="JKC1332" s="1760" t="s">
        <v>8488</v>
      </c>
      <c r="JKD1332" s="1802" t="s">
        <v>8489</v>
      </c>
      <c r="JKE1332" s="1802" t="s">
        <v>81</v>
      </c>
      <c r="JKF1332" s="1773" t="s">
        <v>4303</v>
      </c>
      <c r="JKG1332" s="1828" t="s">
        <v>82</v>
      </c>
      <c r="JKH1332" s="1764" t="s">
        <v>8035</v>
      </c>
      <c r="JKI1332" s="1803">
        <v>44179</v>
      </c>
      <c r="JKJ1332" s="1744" t="s">
        <v>3798</v>
      </c>
      <c r="JKK1332" s="1760" t="s">
        <v>8488</v>
      </c>
      <c r="JKL1332" s="1802" t="s">
        <v>8489</v>
      </c>
      <c r="JKM1332" s="1802" t="s">
        <v>81</v>
      </c>
      <c r="JKN1332" s="1773" t="s">
        <v>4303</v>
      </c>
      <c r="JKO1332" s="1828" t="s">
        <v>82</v>
      </c>
      <c r="JKP1332" s="1764" t="s">
        <v>8035</v>
      </c>
      <c r="JKQ1332" s="1803">
        <v>44179</v>
      </c>
      <c r="JKR1332" s="1744" t="s">
        <v>3798</v>
      </c>
      <c r="JKS1332" s="1760" t="s">
        <v>8488</v>
      </c>
      <c r="JKT1332" s="1802" t="s">
        <v>8489</v>
      </c>
      <c r="JKU1332" s="1802" t="s">
        <v>81</v>
      </c>
      <c r="JKV1332" s="1773" t="s">
        <v>4303</v>
      </c>
      <c r="JKW1332" s="1828" t="s">
        <v>82</v>
      </c>
      <c r="JKX1332" s="1764" t="s">
        <v>8035</v>
      </c>
      <c r="JKY1332" s="1803">
        <v>44179</v>
      </c>
      <c r="JKZ1332" s="1744" t="s">
        <v>3798</v>
      </c>
      <c r="JLA1332" s="1760" t="s">
        <v>8488</v>
      </c>
      <c r="JLB1332" s="1802" t="s">
        <v>8489</v>
      </c>
      <c r="JLC1332" s="1802" t="s">
        <v>81</v>
      </c>
      <c r="JLD1332" s="1773" t="s">
        <v>4303</v>
      </c>
      <c r="JLE1332" s="1828" t="s">
        <v>82</v>
      </c>
      <c r="JLF1332" s="1764" t="s">
        <v>8035</v>
      </c>
      <c r="JLG1332" s="1803">
        <v>44179</v>
      </c>
      <c r="JLH1332" s="1744" t="s">
        <v>3798</v>
      </c>
      <c r="JLI1332" s="1760" t="s">
        <v>8488</v>
      </c>
      <c r="JLJ1332" s="1802" t="s">
        <v>8489</v>
      </c>
      <c r="JLK1332" s="1802" t="s">
        <v>81</v>
      </c>
      <c r="JLL1332" s="1773" t="s">
        <v>4303</v>
      </c>
      <c r="JLM1332" s="1828" t="s">
        <v>82</v>
      </c>
      <c r="JLN1332" s="1764" t="s">
        <v>8035</v>
      </c>
      <c r="JLO1332" s="1803">
        <v>44179</v>
      </c>
      <c r="JLP1332" s="1744" t="s">
        <v>3798</v>
      </c>
      <c r="JLQ1332" s="1760" t="s">
        <v>8488</v>
      </c>
      <c r="JLR1332" s="1802" t="s">
        <v>8489</v>
      </c>
      <c r="JLS1332" s="1802" t="s">
        <v>81</v>
      </c>
      <c r="JLT1332" s="1773" t="s">
        <v>4303</v>
      </c>
      <c r="JLU1332" s="1828" t="s">
        <v>82</v>
      </c>
      <c r="JLV1332" s="1764" t="s">
        <v>8035</v>
      </c>
      <c r="JLW1332" s="1803">
        <v>44179</v>
      </c>
      <c r="JLX1332" s="1744" t="s">
        <v>3798</v>
      </c>
      <c r="JLY1332" s="1760" t="s">
        <v>8488</v>
      </c>
      <c r="JLZ1332" s="1802" t="s">
        <v>8489</v>
      </c>
      <c r="JMA1332" s="1802" t="s">
        <v>81</v>
      </c>
      <c r="JMB1332" s="1773" t="s">
        <v>4303</v>
      </c>
      <c r="JMC1332" s="1828" t="s">
        <v>82</v>
      </c>
      <c r="JMD1332" s="1764" t="s">
        <v>8035</v>
      </c>
      <c r="JME1332" s="1803">
        <v>44179</v>
      </c>
      <c r="JMF1332" s="1744" t="s">
        <v>3798</v>
      </c>
      <c r="JMG1332" s="1760" t="s">
        <v>8488</v>
      </c>
      <c r="JMH1332" s="1802" t="s">
        <v>8489</v>
      </c>
      <c r="JMI1332" s="1802" t="s">
        <v>81</v>
      </c>
      <c r="JMJ1332" s="1773" t="s">
        <v>4303</v>
      </c>
      <c r="JMK1332" s="1828" t="s">
        <v>82</v>
      </c>
      <c r="JML1332" s="1764" t="s">
        <v>8035</v>
      </c>
      <c r="JMM1332" s="1803">
        <v>44179</v>
      </c>
      <c r="JMN1332" s="1744" t="s">
        <v>3798</v>
      </c>
      <c r="JMO1332" s="1760" t="s">
        <v>8488</v>
      </c>
      <c r="JMP1332" s="1802" t="s">
        <v>8489</v>
      </c>
      <c r="JMQ1332" s="1802" t="s">
        <v>81</v>
      </c>
      <c r="JMR1332" s="1773" t="s">
        <v>4303</v>
      </c>
      <c r="JMS1332" s="1828" t="s">
        <v>82</v>
      </c>
      <c r="JMT1332" s="1764" t="s">
        <v>8035</v>
      </c>
      <c r="JMU1332" s="1803">
        <v>44179</v>
      </c>
      <c r="JMV1332" s="1744" t="s">
        <v>3798</v>
      </c>
      <c r="JMW1332" s="1760" t="s">
        <v>8488</v>
      </c>
      <c r="JMX1332" s="1802" t="s">
        <v>8489</v>
      </c>
      <c r="JMY1332" s="1802" t="s">
        <v>81</v>
      </c>
      <c r="JMZ1332" s="1773" t="s">
        <v>4303</v>
      </c>
      <c r="JNA1332" s="1828" t="s">
        <v>82</v>
      </c>
      <c r="JNB1332" s="1764" t="s">
        <v>8035</v>
      </c>
      <c r="JNC1332" s="1803">
        <v>44179</v>
      </c>
      <c r="JND1332" s="1744" t="s">
        <v>3798</v>
      </c>
      <c r="JNE1332" s="1760" t="s">
        <v>8488</v>
      </c>
      <c r="JNF1332" s="1802" t="s">
        <v>8489</v>
      </c>
      <c r="JNG1332" s="1802" t="s">
        <v>81</v>
      </c>
      <c r="JNH1332" s="1773" t="s">
        <v>4303</v>
      </c>
      <c r="JNI1332" s="1828" t="s">
        <v>82</v>
      </c>
      <c r="JNJ1332" s="1764" t="s">
        <v>8035</v>
      </c>
      <c r="JNK1332" s="1803">
        <v>44179</v>
      </c>
      <c r="JNL1332" s="1744" t="s">
        <v>3798</v>
      </c>
      <c r="JNM1332" s="1760" t="s">
        <v>8488</v>
      </c>
      <c r="JNN1332" s="1802" t="s">
        <v>8489</v>
      </c>
      <c r="JNO1332" s="1802" t="s">
        <v>81</v>
      </c>
      <c r="JNP1332" s="1773" t="s">
        <v>4303</v>
      </c>
      <c r="JNQ1332" s="1828" t="s">
        <v>82</v>
      </c>
      <c r="JNR1332" s="1764" t="s">
        <v>8035</v>
      </c>
      <c r="JNS1332" s="1803">
        <v>44179</v>
      </c>
      <c r="JNT1332" s="1744" t="s">
        <v>3798</v>
      </c>
      <c r="JNU1332" s="1760" t="s">
        <v>8488</v>
      </c>
      <c r="JNV1332" s="1802" t="s">
        <v>8489</v>
      </c>
      <c r="JNW1332" s="1802" t="s">
        <v>81</v>
      </c>
      <c r="JNX1332" s="1773" t="s">
        <v>4303</v>
      </c>
      <c r="JNY1332" s="1828" t="s">
        <v>82</v>
      </c>
      <c r="JNZ1332" s="1764" t="s">
        <v>8035</v>
      </c>
      <c r="JOA1332" s="1803">
        <v>44179</v>
      </c>
      <c r="JOB1332" s="1744" t="s">
        <v>3798</v>
      </c>
      <c r="JOC1332" s="1760" t="s">
        <v>8488</v>
      </c>
      <c r="JOD1332" s="1802" t="s">
        <v>8489</v>
      </c>
      <c r="JOE1332" s="1802" t="s">
        <v>81</v>
      </c>
      <c r="JOF1332" s="1773" t="s">
        <v>4303</v>
      </c>
      <c r="JOG1332" s="1828" t="s">
        <v>82</v>
      </c>
      <c r="JOH1332" s="1764" t="s">
        <v>8035</v>
      </c>
      <c r="JOI1332" s="1803">
        <v>44179</v>
      </c>
      <c r="JOJ1332" s="1744" t="s">
        <v>3798</v>
      </c>
      <c r="JOK1332" s="1760" t="s">
        <v>8488</v>
      </c>
      <c r="JOL1332" s="1802" t="s">
        <v>8489</v>
      </c>
      <c r="JOM1332" s="1802" t="s">
        <v>81</v>
      </c>
      <c r="JON1332" s="1773" t="s">
        <v>4303</v>
      </c>
      <c r="JOO1332" s="1828" t="s">
        <v>82</v>
      </c>
      <c r="JOP1332" s="1764" t="s">
        <v>8035</v>
      </c>
      <c r="JOQ1332" s="1803">
        <v>44179</v>
      </c>
      <c r="JOR1332" s="1744" t="s">
        <v>3798</v>
      </c>
      <c r="JOS1332" s="1760" t="s">
        <v>8488</v>
      </c>
      <c r="JOT1332" s="1802" t="s">
        <v>8489</v>
      </c>
      <c r="JOU1332" s="1802" t="s">
        <v>81</v>
      </c>
      <c r="JOV1332" s="1773" t="s">
        <v>4303</v>
      </c>
      <c r="JOW1332" s="1828" t="s">
        <v>82</v>
      </c>
      <c r="JOX1332" s="1764" t="s">
        <v>8035</v>
      </c>
      <c r="JOY1332" s="1803">
        <v>44179</v>
      </c>
      <c r="JOZ1332" s="1744" t="s">
        <v>3798</v>
      </c>
      <c r="JPA1332" s="1760" t="s">
        <v>8488</v>
      </c>
      <c r="JPB1332" s="1802" t="s">
        <v>8489</v>
      </c>
      <c r="JPC1332" s="1802" t="s">
        <v>81</v>
      </c>
      <c r="JPD1332" s="1773" t="s">
        <v>4303</v>
      </c>
      <c r="JPE1332" s="1828" t="s">
        <v>82</v>
      </c>
      <c r="JPF1332" s="1764" t="s">
        <v>8035</v>
      </c>
      <c r="JPG1332" s="1803">
        <v>44179</v>
      </c>
      <c r="JPH1332" s="1744" t="s">
        <v>3798</v>
      </c>
      <c r="JPI1332" s="1760" t="s">
        <v>8488</v>
      </c>
      <c r="JPJ1332" s="1802" t="s">
        <v>8489</v>
      </c>
      <c r="JPK1332" s="1802" t="s">
        <v>81</v>
      </c>
      <c r="JPL1332" s="1773" t="s">
        <v>4303</v>
      </c>
      <c r="JPM1332" s="1828" t="s">
        <v>82</v>
      </c>
      <c r="JPN1332" s="1764" t="s">
        <v>8035</v>
      </c>
      <c r="JPO1332" s="1803">
        <v>44179</v>
      </c>
      <c r="JPP1332" s="1744" t="s">
        <v>3798</v>
      </c>
      <c r="JPQ1332" s="1760" t="s">
        <v>8488</v>
      </c>
      <c r="JPR1332" s="1802" t="s">
        <v>8489</v>
      </c>
      <c r="JPS1332" s="1802" t="s">
        <v>81</v>
      </c>
      <c r="JPT1332" s="1773" t="s">
        <v>4303</v>
      </c>
      <c r="JPU1332" s="1828" t="s">
        <v>82</v>
      </c>
      <c r="JPV1332" s="1764" t="s">
        <v>8035</v>
      </c>
      <c r="JPW1332" s="1803">
        <v>44179</v>
      </c>
      <c r="JPX1332" s="1744" t="s">
        <v>3798</v>
      </c>
      <c r="JPY1332" s="1760" t="s">
        <v>8488</v>
      </c>
      <c r="JPZ1332" s="1802" t="s">
        <v>8489</v>
      </c>
      <c r="JQA1332" s="1802" t="s">
        <v>81</v>
      </c>
      <c r="JQB1332" s="1773" t="s">
        <v>4303</v>
      </c>
      <c r="JQC1332" s="1828" t="s">
        <v>82</v>
      </c>
      <c r="JQD1332" s="1764" t="s">
        <v>8035</v>
      </c>
      <c r="JQE1332" s="1803">
        <v>44179</v>
      </c>
      <c r="JQF1332" s="1744" t="s">
        <v>3798</v>
      </c>
      <c r="JQG1332" s="1760" t="s">
        <v>8488</v>
      </c>
      <c r="JQH1332" s="1802" t="s">
        <v>8489</v>
      </c>
      <c r="JQI1332" s="1802" t="s">
        <v>81</v>
      </c>
      <c r="JQJ1332" s="1773" t="s">
        <v>4303</v>
      </c>
      <c r="JQK1332" s="1828" t="s">
        <v>82</v>
      </c>
      <c r="JQL1332" s="1764" t="s">
        <v>8035</v>
      </c>
      <c r="JQM1332" s="1803">
        <v>44179</v>
      </c>
      <c r="JQN1332" s="1744" t="s">
        <v>3798</v>
      </c>
      <c r="JQO1332" s="1760" t="s">
        <v>8488</v>
      </c>
      <c r="JQP1332" s="1802" t="s">
        <v>8489</v>
      </c>
      <c r="JQQ1332" s="1802" t="s">
        <v>81</v>
      </c>
      <c r="JQR1332" s="1773" t="s">
        <v>4303</v>
      </c>
      <c r="JQS1332" s="1828" t="s">
        <v>82</v>
      </c>
      <c r="JQT1332" s="1764" t="s">
        <v>8035</v>
      </c>
      <c r="JQU1332" s="1803">
        <v>44179</v>
      </c>
      <c r="JQV1332" s="1744" t="s">
        <v>3798</v>
      </c>
      <c r="JQW1332" s="1760" t="s">
        <v>8488</v>
      </c>
      <c r="JQX1332" s="1802" t="s">
        <v>8489</v>
      </c>
      <c r="JQY1332" s="1802" t="s">
        <v>81</v>
      </c>
      <c r="JQZ1332" s="1773" t="s">
        <v>4303</v>
      </c>
      <c r="JRA1332" s="1828" t="s">
        <v>82</v>
      </c>
      <c r="JRB1332" s="1764" t="s">
        <v>8035</v>
      </c>
      <c r="JRC1332" s="1803">
        <v>44179</v>
      </c>
      <c r="JRD1332" s="1744" t="s">
        <v>3798</v>
      </c>
      <c r="JRE1332" s="1760" t="s">
        <v>8488</v>
      </c>
      <c r="JRF1332" s="1802" t="s">
        <v>8489</v>
      </c>
      <c r="JRG1332" s="1802" t="s">
        <v>81</v>
      </c>
      <c r="JRH1332" s="1773" t="s">
        <v>4303</v>
      </c>
      <c r="JRI1332" s="1828" t="s">
        <v>82</v>
      </c>
      <c r="JRJ1332" s="1764" t="s">
        <v>8035</v>
      </c>
      <c r="JRK1332" s="1803">
        <v>44179</v>
      </c>
      <c r="JRL1332" s="1744" t="s">
        <v>3798</v>
      </c>
      <c r="JRM1332" s="1760" t="s">
        <v>8488</v>
      </c>
      <c r="JRN1332" s="1802" t="s">
        <v>8489</v>
      </c>
      <c r="JRO1332" s="1802" t="s">
        <v>81</v>
      </c>
      <c r="JRP1332" s="1773" t="s">
        <v>4303</v>
      </c>
      <c r="JRQ1332" s="1828" t="s">
        <v>82</v>
      </c>
      <c r="JRR1332" s="1764" t="s">
        <v>8035</v>
      </c>
      <c r="JRS1332" s="1803">
        <v>44179</v>
      </c>
      <c r="JRT1332" s="1744" t="s">
        <v>3798</v>
      </c>
      <c r="JRU1332" s="1760" t="s">
        <v>8488</v>
      </c>
      <c r="JRV1332" s="1802" t="s">
        <v>8489</v>
      </c>
      <c r="JRW1332" s="1802" t="s">
        <v>81</v>
      </c>
      <c r="JRX1332" s="1773" t="s">
        <v>4303</v>
      </c>
      <c r="JRY1332" s="1828" t="s">
        <v>82</v>
      </c>
      <c r="JRZ1332" s="1764" t="s">
        <v>8035</v>
      </c>
      <c r="JSA1332" s="1803">
        <v>44179</v>
      </c>
      <c r="JSB1332" s="1744" t="s">
        <v>3798</v>
      </c>
      <c r="JSC1332" s="1760" t="s">
        <v>8488</v>
      </c>
      <c r="JSD1332" s="1802" t="s">
        <v>8489</v>
      </c>
      <c r="JSE1332" s="1802" t="s">
        <v>81</v>
      </c>
      <c r="JSF1332" s="1773" t="s">
        <v>4303</v>
      </c>
      <c r="JSG1332" s="1828" t="s">
        <v>82</v>
      </c>
      <c r="JSH1332" s="1764" t="s">
        <v>8035</v>
      </c>
      <c r="JSI1332" s="1803">
        <v>44179</v>
      </c>
      <c r="JSJ1332" s="1744" t="s">
        <v>3798</v>
      </c>
      <c r="JSK1332" s="1760" t="s">
        <v>8488</v>
      </c>
      <c r="JSL1332" s="1802" t="s">
        <v>8489</v>
      </c>
      <c r="JSM1332" s="1802" t="s">
        <v>81</v>
      </c>
      <c r="JSN1332" s="1773" t="s">
        <v>4303</v>
      </c>
      <c r="JSO1332" s="1828" t="s">
        <v>82</v>
      </c>
      <c r="JSP1332" s="1764" t="s">
        <v>8035</v>
      </c>
      <c r="JSQ1332" s="1803">
        <v>44179</v>
      </c>
      <c r="JSR1332" s="1744" t="s">
        <v>3798</v>
      </c>
      <c r="JSS1332" s="1760" t="s">
        <v>8488</v>
      </c>
      <c r="JST1332" s="1802" t="s">
        <v>8489</v>
      </c>
      <c r="JSU1332" s="1802" t="s">
        <v>81</v>
      </c>
      <c r="JSV1332" s="1773" t="s">
        <v>4303</v>
      </c>
      <c r="JSW1332" s="1828" t="s">
        <v>82</v>
      </c>
      <c r="JSX1332" s="1764" t="s">
        <v>8035</v>
      </c>
      <c r="JSY1332" s="1803">
        <v>44179</v>
      </c>
      <c r="JSZ1332" s="1744" t="s">
        <v>3798</v>
      </c>
      <c r="JTA1332" s="1760" t="s">
        <v>8488</v>
      </c>
      <c r="JTB1332" s="1802" t="s">
        <v>8489</v>
      </c>
      <c r="JTC1332" s="1802" t="s">
        <v>81</v>
      </c>
      <c r="JTD1332" s="1773" t="s">
        <v>4303</v>
      </c>
      <c r="JTE1332" s="1828" t="s">
        <v>82</v>
      </c>
      <c r="JTF1332" s="1764" t="s">
        <v>8035</v>
      </c>
      <c r="JTG1332" s="1803">
        <v>44179</v>
      </c>
      <c r="JTH1332" s="1744" t="s">
        <v>3798</v>
      </c>
      <c r="JTI1332" s="1760" t="s">
        <v>8488</v>
      </c>
      <c r="JTJ1332" s="1802" t="s">
        <v>8489</v>
      </c>
      <c r="JTK1332" s="1802" t="s">
        <v>81</v>
      </c>
      <c r="JTL1332" s="1773" t="s">
        <v>4303</v>
      </c>
      <c r="JTM1332" s="1828" t="s">
        <v>82</v>
      </c>
      <c r="JTN1332" s="1764" t="s">
        <v>8035</v>
      </c>
      <c r="JTO1332" s="1803">
        <v>44179</v>
      </c>
      <c r="JTP1332" s="1744" t="s">
        <v>3798</v>
      </c>
      <c r="JTQ1332" s="1760" t="s">
        <v>8488</v>
      </c>
      <c r="JTR1332" s="1802" t="s">
        <v>8489</v>
      </c>
      <c r="JTS1332" s="1802" t="s">
        <v>81</v>
      </c>
      <c r="JTT1332" s="1773" t="s">
        <v>4303</v>
      </c>
      <c r="JTU1332" s="1828" t="s">
        <v>82</v>
      </c>
      <c r="JTV1332" s="1764" t="s">
        <v>8035</v>
      </c>
      <c r="JTW1332" s="1803">
        <v>44179</v>
      </c>
      <c r="JTX1332" s="1744" t="s">
        <v>3798</v>
      </c>
      <c r="JTY1332" s="1760" t="s">
        <v>8488</v>
      </c>
      <c r="JTZ1332" s="1802" t="s">
        <v>8489</v>
      </c>
      <c r="JUA1332" s="1802" t="s">
        <v>81</v>
      </c>
      <c r="JUB1332" s="1773" t="s">
        <v>4303</v>
      </c>
      <c r="JUC1332" s="1828" t="s">
        <v>82</v>
      </c>
      <c r="JUD1332" s="1764" t="s">
        <v>8035</v>
      </c>
      <c r="JUE1332" s="1803">
        <v>44179</v>
      </c>
      <c r="JUF1332" s="1744" t="s">
        <v>3798</v>
      </c>
      <c r="JUG1332" s="1760" t="s">
        <v>8488</v>
      </c>
      <c r="JUH1332" s="1802" t="s">
        <v>8489</v>
      </c>
      <c r="JUI1332" s="1802" t="s">
        <v>81</v>
      </c>
      <c r="JUJ1332" s="1773" t="s">
        <v>4303</v>
      </c>
      <c r="JUK1332" s="1828" t="s">
        <v>82</v>
      </c>
      <c r="JUL1332" s="1764" t="s">
        <v>8035</v>
      </c>
      <c r="JUM1332" s="1803">
        <v>44179</v>
      </c>
      <c r="JUN1332" s="1744" t="s">
        <v>3798</v>
      </c>
      <c r="JUO1332" s="1760" t="s">
        <v>8488</v>
      </c>
      <c r="JUP1332" s="1802" t="s">
        <v>8489</v>
      </c>
      <c r="JUQ1332" s="1802" t="s">
        <v>81</v>
      </c>
      <c r="JUR1332" s="1773" t="s">
        <v>4303</v>
      </c>
      <c r="JUS1332" s="1828" t="s">
        <v>82</v>
      </c>
      <c r="JUT1332" s="1764" t="s">
        <v>8035</v>
      </c>
      <c r="JUU1332" s="1803">
        <v>44179</v>
      </c>
      <c r="JUV1332" s="1744" t="s">
        <v>3798</v>
      </c>
      <c r="JUW1332" s="1760" t="s">
        <v>8488</v>
      </c>
      <c r="JUX1332" s="1802" t="s">
        <v>8489</v>
      </c>
      <c r="JUY1332" s="1802" t="s">
        <v>81</v>
      </c>
      <c r="JUZ1332" s="1773" t="s">
        <v>4303</v>
      </c>
      <c r="JVA1332" s="1828" t="s">
        <v>82</v>
      </c>
      <c r="JVB1332" s="1764" t="s">
        <v>8035</v>
      </c>
      <c r="JVC1332" s="1803">
        <v>44179</v>
      </c>
      <c r="JVD1332" s="1744" t="s">
        <v>3798</v>
      </c>
      <c r="JVE1332" s="1760" t="s">
        <v>8488</v>
      </c>
      <c r="JVF1332" s="1802" t="s">
        <v>8489</v>
      </c>
      <c r="JVG1332" s="1802" t="s">
        <v>81</v>
      </c>
      <c r="JVH1332" s="1773" t="s">
        <v>4303</v>
      </c>
      <c r="JVI1332" s="1828" t="s">
        <v>82</v>
      </c>
      <c r="JVJ1332" s="1764" t="s">
        <v>8035</v>
      </c>
      <c r="JVK1332" s="1803">
        <v>44179</v>
      </c>
      <c r="JVL1332" s="1744" t="s">
        <v>3798</v>
      </c>
      <c r="JVM1332" s="1760" t="s">
        <v>8488</v>
      </c>
      <c r="JVN1332" s="1802" t="s">
        <v>8489</v>
      </c>
      <c r="JVO1332" s="1802" t="s">
        <v>81</v>
      </c>
      <c r="JVP1332" s="1773" t="s">
        <v>4303</v>
      </c>
      <c r="JVQ1332" s="1828" t="s">
        <v>82</v>
      </c>
      <c r="JVR1332" s="1764" t="s">
        <v>8035</v>
      </c>
      <c r="JVS1332" s="1803">
        <v>44179</v>
      </c>
      <c r="JVT1332" s="1744" t="s">
        <v>3798</v>
      </c>
      <c r="JVU1332" s="1760" t="s">
        <v>8488</v>
      </c>
      <c r="JVV1332" s="1802" t="s">
        <v>8489</v>
      </c>
      <c r="JVW1332" s="1802" t="s">
        <v>81</v>
      </c>
      <c r="JVX1332" s="1773" t="s">
        <v>4303</v>
      </c>
      <c r="JVY1332" s="1828" t="s">
        <v>82</v>
      </c>
      <c r="JVZ1332" s="1764" t="s">
        <v>8035</v>
      </c>
      <c r="JWA1332" s="1803">
        <v>44179</v>
      </c>
      <c r="JWB1332" s="1744" t="s">
        <v>3798</v>
      </c>
      <c r="JWC1332" s="1760" t="s">
        <v>8488</v>
      </c>
      <c r="JWD1332" s="1802" t="s">
        <v>8489</v>
      </c>
      <c r="JWE1332" s="1802" t="s">
        <v>81</v>
      </c>
      <c r="JWF1332" s="1773" t="s">
        <v>4303</v>
      </c>
      <c r="JWG1332" s="1828" t="s">
        <v>82</v>
      </c>
      <c r="JWH1332" s="1764" t="s">
        <v>8035</v>
      </c>
      <c r="JWI1332" s="1803">
        <v>44179</v>
      </c>
      <c r="JWJ1332" s="1744" t="s">
        <v>3798</v>
      </c>
      <c r="JWK1332" s="1760" t="s">
        <v>8488</v>
      </c>
      <c r="JWL1332" s="1802" t="s">
        <v>8489</v>
      </c>
      <c r="JWM1332" s="1802" t="s">
        <v>81</v>
      </c>
      <c r="JWN1332" s="1773" t="s">
        <v>4303</v>
      </c>
      <c r="JWO1332" s="1828" t="s">
        <v>82</v>
      </c>
      <c r="JWP1332" s="1764" t="s">
        <v>8035</v>
      </c>
      <c r="JWQ1332" s="1803">
        <v>44179</v>
      </c>
      <c r="JWR1332" s="1744" t="s">
        <v>3798</v>
      </c>
      <c r="JWS1332" s="1760" t="s">
        <v>8488</v>
      </c>
      <c r="JWT1332" s="1802" t="s">
        <v>8489</v>
      </c>
      <c r="JWU1332" s="1802" t="s">
        <v>81</v>
      </c>
      <c r="JWV1332" s="1773" t="s">
        <v>4303</v>
      </c>
      <c r="JWW1332" s="1828" t="s">
        <v>82</v>
      </c>
      <c r="JWX1332" s="1764" t="s">
        <v>8035</v>
      </c>
      <c r="JWY1332" s="1803">
        <v>44179</v>
      </c>
      <c r="JWZ1332" s="1744" t="s">
        <v>3798</v>
      </c>
      <c r="JXA1332" s="1760" t="s">
        <v>8488</v>
      </c>
      <c r="JXB1332" s="1802" t="s">
        <v>8489</v>
      </c>
      <c r="JXC1332" s="1802" t="s">
        <v>81</v>
      </c>
      <c r="JXD1332" s="1773" t="s">
        <v>4303</v>
      </c>
      <c r="JXE1332" s="1828" t="s">
        <v>82</v>
      </c>
      <c r="JXF1332" s="1764" t="s">
        <v>8035</v>
      </c>
      <c r="JXG1332" s="1803">
        <v>44179</v>
      </c>
      <c r="JXH1332" s="1744" t="s">
        <v>3798</v>
      </c>
      <c r="JXI1332" s="1760" t="s">
        <v>8488</v>
      </c>
      <c r="JXJ1332" s="1802" t="s">
        <v>8489</v>
      </c>
      <c r="JXK1332" s="1802" t="s">
        <v>81</v>
      </c>
      <c r="JXL1332" s="1773" t="s">
        <v>4303</v>
      </c>
      <c r="JXM1332" s="1828" t="s">
        <v>82</v>
      </c>
      <c r="JXN1332" s="1764" t="s">
        <v>8035</v>
      </c>
      <c r="JXO1332" s="1803">
        <v>44179</v>
      </c>
      <c r="JXP1332" s="1744" t="s">
        <v>3798</v>
      </c>
      <c r="JXQ1332" s="1760" t="s">
        <v>8488</v>
      </c>
      <c r="JXR1332" s="1802" t="s">
        <v>8489</v>
      </c>
      <c r="JXS1332" s="1802" t="s">
        <v>81</v>
      </c>
      <c r="JXT1332" s="1773" t="s">
        <v>4303</v>
      </c>
      <c r="JXU1332" s="1828" t="s">
        <v>82</v>
      </c>
      <c r="JXV1332" s="1764" t="s">
        <v>8035</v>
      </c>
      <c r="JXW1332" s="1803">
        <v>44179</v>
      </c>
      <c r="JXX1332" s="1744" t="s">
        <v>3798</v>
      </c>
      <c r="JXY1332" s="1760" t="s">
        <v>8488</v>
      </c>
      <c r="JXZ1332" s="1802" t="s">
        <v>8489</v>
      </c>
      <c r="JYA1332" s="1802" t="s">
        <v>81</v>
      </c>
      <c r="JYB1332" s="1773" t="s">
        <v>4303</v>
      </c>
      <c r="JYC1332" s="1828" t="s">
        <v>82</v>
      </c>
      <c r="JYD1332" s="1764" t="s">
        <v>8035</v>
      </c>
      <c r="JYE1332" s="1803">
        <v>44179</v>
      </c>
      <c r="JYF1332" s="1744" t="s">
        <v>3798</v>
      </c>
      <c r="JYG1332" s="1760" t="s">
        <v>8488</v>
      </c>
      <c r="JYH1332" s="1802" t="s">
        <v>8489</v>
      </c>
      <c r="JYI1332" s="1802" t="s">
        <v>81</v>
      </c>
      <c r="JYJ1332" s="1773" t="s">
        <v>4303</v>
      </c>
      <c r="JYK1332" s="1828" t="s">
        <v>82</v>
      </c>
      <c r="JYL1332" s="1764" t="s">
        <v>8035</v>
      </c>
      <c r="JYM1332" s="1803">
        <v>44179</v>
      </c>
      <c r="JYN1332" s="1744" t="s">
        <v>3798</v>
      </c>
      <c r="JYO1332" s="1760" t="s">
        <v>8488</v>
      </c>
      <c r="JYP1332" s="1802" t="s">
        <v>8489</v>
      </c>
      <c r="JYQ1332" s="1802" t="s">
        <v>81</v>
      </c>
      <c r="JYR1332" s="1773" t="s">
        <v>4303</v>
      </c>
      <c r="JYS1332" s="1828" t="s">
        <v>82</v>
      </c>
      <c r="JYT1332" s="1764" t="s">
        <v>8035</v>
      </c>
      <c r="JYU1332" s="1803">
        <v>44179</v>
      </c>
      <c r="JYV1332" s="1744" t="s">
        <v>3798</v>
      </c>
      <c r="JYW1332" s="1760" t="s">
        <v>8488</v>
      </c>
      <c r="JYX1332" s="1802" t="s">
        <v>8489</v>
      </c>
      <c r="JYY1332" s="1802" t="s">
        <v>81</v>
      </c>
      <c r="JYZ1332" s="1773" t="s">
        <v>4303</v>
      </c>
      <c r="JZA1332" s="1828" t="s">
        <v>82</v>
      </c>
      <c r="JZB1332" s="1764" t="s">
        <v>8035</v>
      </c>
      <c r="JZC1332" s="1803">
        <v>44179</v>
      </c>
      <c r="JZD1332" s="1744" t="s">
        <v>3798</v>
      </c>
      <c r="JZE1332" s="1760" t="s">
        <v>8488</v>
      </c>
      <c r="JZF1332" s="1802" t="s">
        <v>8489</v>
      </c>
      <c r="JZG1332" s="1802" t="s">
        <v>81</v>
      </c>
      <c r="JZH1332" s="1773" t="s">
        <v>4303</v>
      </c>
      <c r="JZI1332" s="1828" t="s">
        <v>82</v>
      </c>
      <c r="JZJ1332" s="1764" t="s">
        <v>8035</v>
      </c>
      <c r="JZK1332" s="1803">
        <v>44179</v>
      </c>
      <c r="JZL1332" s="1744" t="s">
        <v>3798</v>
      </c>
      <c r="JZM1332" s="1760" t="s">
        <v>8488</v>
      </c>
      <c r="JZN1332" s="1802" t="s">
        <v>8489</v>
      </c>
      <c r="JZO1332" s="1802" t="s">
        <v>81</v>
      </c>
      <c r="JZP1332" s="1773" t="s">
        <v>4303</v>
      </c>
      <c r="JZQ1332" s="1828" t="s">
        <v>82</v>
      </c>
      <c r="JZR1332" s="1764" t="s">
        <v>8035</v>
      </c>
      <c r="JZS1332" s="1803">
        <v>44179</v>
      </c>
      <c r="JZT1332" s="1744" t="s">
        <v>3798</v>
      </c>
      <c r="JZU1332" s="1760" t="s">
        <v>8488</v>
      </c>
      <c r="JZV1332" s="1802" t="s">
        <v>8489</v>
      </c>
      <c r="JZW1332" s="1802" t="s">
        <v>81</v>
      </c>
      <c r="JZX1332" s="1773" t="s">
        <v>4303</v>
      </c>
      <c r="JZY1332" s="1828" t="s">
        <v>82</v>
      </c>
      <c r="JZZ1332" s="1764" t="s">
        <v>8035</v>
      </c>
      <c r="KAA1332" s="1803">
        <v>44179</v>
      </c>
      <c r="KAB1332" s="1744" t="s">
        <v>3798</v>
      </c>
      <c r="KAC1332" s="1760" t="s">
        <v>8488</v>
      </c>
      <c r="KAD1332" s="1802" t="s">
        <v>8489</v>
      </c>
      <c r="KAE1332" s="1802" t="s">
        <v>81</v>
      </c>
      <c r="KAF1332" s="1773" t="s">
        <v>4303</v>
      </c>
      <c r="KAG1332" s="1828" t="s">
        <v>82</v>
      </c>
      <c r="KAH1332" s="1764" t="s">
        <v>8035</v>
      </c>
      <c r="KAI1332" s="1803">
        <v>44179</v>
      </c>
      <c r="KAJ1332" s="1744" t="s">
        <v>3798</v>
      </c>
      <c r="KAK1332" s="1760" t="s">
        <v>8488</v>
      </c>
      <c r="KAL1332" s="1802" t="s">
        <v>8489</v>
      </c>
      <c r="KAM1332" s="1802" t="s">
        <v>81</v>
      </c>
      <c r="KAN1332" s="1773" t="s">
        <v>4303</v>
      </c>
      <c r="KAO1332" s="1828" t="s">
        <v>82</v>
      </c>
      <c r="KAP1332" s="1764" t="s">
        <v>8035</v>
      </c>
      <c r="KAQ1332" s="1803">
        <v>44179</v>
      </c>
      <c r="KAR1332" s="1744" t="s">
        <v>3798</v>
      </c>
      <c r="KAS1332" s="1760" t="s">
        <v>8488</v>
      </c>
      <c r="KAT1332" s="1802" t="s">
        <v>8489</v>
      </c>
      <c r="KAU1332" s="1802" t="s">
        <v>81</v>
      </c>
      <c r="KAV1332" s="1773" t="s">
        <v>4303</v>
      </c>
      <c r="KAW1332" s="1828" t="s">
        <v>82</v>
      </c>
      <c r="KAX1332" s="1764" t="s">
        <v>8035</v>
      </c>
      <c r="KAY1332" s="1803">
        <v>44179</v>
      </c>
      <c r="KAZ1332" s="1744" t="s">
        <v>3798</v>
      </c>
      <c r="KBA1332" s="1760" t="s">
        <v>8488</v>
      </c>
      <c r="KBB1332" s="1802" t="s">
        <v>8489</v>
      </c>
      <c r="KBC1332" s="1802" t="s">
        <v>81</v>
      </c>
      <c r="KBD1332" s="1773" t="s">
        <v>4303</v>
      </c>
      <c r="KBE1332" s="1828" t="s">
        <v>82</v>
      </c>
      <c r="KBF1332" s="1764" t="s">
        <v>8035</v>
      </c>
      <c r="KBG1332" s="1803">
        <v>44179</v>
      </c>
      <c r="KBH1332" s="1744" t="s">
        <v>3798</v>
      </c>
      <c r="KBI1332" s="1760" t="s">
        <v>8488</v>
      </c>
      <c r="KBJ1332" s="1802" t="s">
        <v>8489</v>
      </c>
      <c r="KBK1332" s="1802" t="s">
        <v>81</v>
      </c>
      <c r="KBL1332" s="1773" t="s">
        <v>4303</v>
      </c>
      <c r="KBM1332" s="1828" t="s">
        <v>82</v>
      </c>
      <c r="KBN1332" s="1764" t="s">
        <v>8035</v>
      </c>
      <c r="KBO1332" s="1803">
        <v>44179</v>
      </c>
      <c r="KBP1332" s="1744" t="s">
        <v>3798</v>
      </c>
      <c r="KBQ1332" s="1760" t="s">
        <v>8488</v>
      </c>
      <c r="KBR1332" s="1802" t="s">
        <v>8489</v>
      </c>
      <c r="KBS1332" s="1802" t="s">
        <v>81</v>
      </c>
      <c r="KBT1332" s="1773" t="s">
        <v>4303</v>
      </c>
      <c r="KBU1332" s="1828" t="s">
        <v>82</v>
      </c>
      <c r="KBV1332" s="1764" t="s">
        <v>8035</v>
      </c>
      <c r="KBW1332" s="1803">
        <v>44179</v>
      </c>
      <c r="KBX1332" s="1744" t="s">
        <v>3798</v>
      </c>
      <c r="KBY1332" s="1760" t="s">
        <v>8488</v>
      </c>
      <c r="KBZ1332" s="1802" t="s">
        <v>8489</v>
      </c>
      <c r="KCA1332" s="1802" t="s">
        <v>81</v>
      </c>
      <c r="KCB1332" s="1773" t="s">
        <v>4303</v>
      </c>
      <c r="KCC1332" s="1828" t="s">
        <v>82</v>
      </c>
      <c r="KCD1332" s="1764" t="s">
        <v>8035</v>
      </c>
      <c r="KCE1332" s="1803">
        <v>44179</v>
      </c>
      <c r="KCF1332" s="1744" t="s">
        <v>3798</v>
      </c>
      <c r="KCG1332" s="1760" t="s">
        <v>8488</v>
      </c>
      <c r="KCH1332" s="1802" t="s">
        <v>8489</v>
      </c>
      <c r="KCI1332" s="1802" t="s">
        <v>81</v>
      </c>
      <c r="KCJ1332" s="1773" t="s">
        <v>4303</v>
      </c>
      <c r="KCK1332" s="1828" t="s">
        <v>82</v>
      </c>
      <c r="KCL1332" s="1764" t="s">
        <v>8035</v>
      </c>
      <c r="KCM1332" s="1803">
        <v>44179</v>
      </c>
      <c r="KCN1332" s="1744" t="s">
        <v>3798</v>
      </c>
      <c r="KCO1332" s="1760" t="s">
        <v>8488</v>
      </c>
      <c r="KCP1332" s="1802" t="s">
        <v>8489</v>
      </c>
      <c r="KCQ1332" s="1802" t="s">
        <v>81</v>
      </c>
      <c r="KCR1332" s="1773" t="s">
        <v>4303</v>
      </c>
      <c r="KCS1332" s="1828" t="s">
        <v>82</v>
      </c>
      <c r="KCT1332" s="1764" t="s">
        <v>8035</v>
      </c>
      <c r="KCU1332" s="1803">
        <v>44179</v>
      </c>
      <c r="KCV1332" s="1744" t="s">
        <v>3798</v>
      </c>
      <c r="KCW1332" s="1760" t="s">
        <v>8488</v>
      </c>
      <c r="KCX1332" s="1802" t="s">
        <v>8489</v>
      </c>
      <c r="KCY1332" s="1802" t="s">
        <v>81</v>
      </c>
      <c r="KCZ1332" s="1773" t="s">
        <v>4303</v>
      </c>
      <c r="KDA1332" s="1828" t="s">
        <v>82</v>
      </c>
      <c r="KDB1332" s="1764" t="s">
        <v>8035</v>
      </c>
      <c r="KDC1332" s="1803">
        <v>44179</v>
      </c>
      <c r="KDD1332" s="1744" t="s">
        <v>3798</v>
      </c>
      <c r="KDE1332" s="1760" t="s">
        <v>8488</v>
      </c>
      <c r="KDF1332" s="1802" t="s">
        <v>8489</v>
      </c>
      <c r="KDG1332" s="1802" t="s">
        <v>81</v>
      </c>
      <c r="KDH1332" s="1773" t="s">
        <v>4303</v>
      </c>
      <c r="KDI1332" s="1828" t="s">
        <v>82</v>
      </c>
      <c r="KDJ1332" s="1764" t="s">
        <v>8035</v>
      </c>
      <c r="KDK1332" s="1803">
        <v>44179</v>
      </c>
      <c r="KDL1332" s="1744" t="s">
        <v>3798</v>
      </c>
      <c r="KDM1332" s="1760" t="s">
        <v>8488</v>
      </c>
      <c r="KDN1332" s="1802" t="s">
        <v>8489</v>
      </c>
      <c r="KDO1332" s="1802" t="s">
        <v>81</v>
      </c>
      <c r="KDP1332" s="1773" t="s">
        <v>4303</v>
      </c>
      <c r="KDQ1332" s="1828" t="s">
        <v>82</v>
      </c>
      <c r="KDR1332" s="1764" t="s">
        <v>8035</v>
      </c>
      <c r="KDS1332" s="1803">
        <v>44179</v>
      </c>
      <c r="KDT1332" s="1744" t="s">
        <v>3798</v>
      </c>
      <c r="KDU1332" s="1760" t="s">
        <v>8488</v>
      </c>
      <c r="KDV1332" s="1802" t="s">
        <v>8489</v>
      </c>
      <c r="KDW1332" s="1802" t="s">
        <v>81</v>
      </c>
      <c r="KDX1332" s="1773" t="s">
        <v>4303</v>
      </c>
      <c r="KDY1332" s="1828" t="s">
        <v>82</v>
      </c>
      <c r="KDZ1332" s="1764" t="s">
        <v>8035</v>
      </c>
      <c r="KEA1332" s="1803">
        <v>44179</v>
      </c>
      <c r="KEB1332" s="1744" t="s">
        <v>3798</v>
      </c>
      <c r="KEC1332" s="1760" t="s">
        <v>8488</v>
      </c>
      <c r="KED1332" s="1802" t="s">
        <v>8489</v>
      </c>
      <c r="KEE1332" s="1802" t="s">
        <v>81</v>
      </c>
      <c r="KEF1332" s="1773" t="s">
        <v>4303</v>
      </c>
      <c r="KEG1332" s="1828" t="s">
        <v>82</v>
      </c>
      <c r="KEH1332" s="1764" t="s">
        <v>8035</v>
      </c>
      <c r="KEI1332" s="1803">
        <v>44179</v>
      </c>
      <c r="KEJ1332" s="1744" t="s">
        <v>3798</v>
      </c>
      <c r="KEK1332" s="1760" t="s">
        <v>8488</v>
      </c>
      <c r="KEL1332" s="1802" t="s">
        <v>8489</v>
      </c>
      <c r="KEM1332" s="1802" t="s">
        <v>81</v>
      </c>
      <c r="KEN1332" s="1773" t="s">
        <v>4303</v>
      </c>
      <c r="KEO1332" s="1828" t="s">
        <v>82</v>
      </c>
      <c r="KEP1332" s="1764" t="s">
        <v>8035</v>
      </c>
      <c r="KEQ1332" s="1803">
        <v>44179</v>
      </c>
      <c r="KER1332" s="1744" t="s">
        <v>3798</v>
      </c>
      <c r="KES1332" s="1760" t="s">
        <v>8488</v>
      </c>
      <c r="KET1332" s="1802" t="s">
        <v>8489</v>
      </c>
      <c r="KEU1332" s="1802" t="s">
        <v>81</v>
      </c>
      <c r="KEV1332" s="1773" t="s">
        <v>4303</v>
      </c>
      <c r="KEW1332" s="1828" t="s">
        <v>82</v>
      </c>
      <c r="KEX1332" s="1764" t="s">
        <v>8035</v>
      </c>
      <c r="KEY1332" s="1803">
        <v>44179</v>
      </c>
      <c r="KEZ1332" s="1744" t="s">
        <v>3798</v>
      </c>
      <c r="KFA1332" s="1760" t="s">
        <v>8488</v>
      </c>
      <c r="KFB1332" s="1802" t="s">
        <v>8489</v>
      </c>
      <c r="KFC1332" s="1802" t="s">
        <v>81</v>
      </c>
      <c r="KFD1332" s="1773" t="s">
        <v>4303</v>
      </c>
      <c r="KFE1332" s="1828" t="s">
        <v>82</v>
      </c>
      <c r="KFF1332" s="1764" t="s">
        <v>8035</v>
      </c>
      <c r="KFG1332" s="1803">
        <v>44179</v>
      </c>
      <c r="KFH1332" s="1744" t="s">
        <v>3798</v>
      </c>
      <c r="KFI1332" s="1760" t="s">
        <v>8488</v>
      </c>
      <c r="KFJ1332" s="1802" t="s">
        <v>8489</v>
      </c>
      <c r="KFK1332" s="1802" t="s">
        <v>81</v>
      </c>
      <c r="KFL1332" s="1773" t="s">
        <v>4303</v>
      </c>
      <c r="KFM1332" s="1828" t="s">
        <v>82</v>
      </c>
      <c r="KFN1332" s="1764" t="s">
        <v>8035</v>
      </c>
      <c r="KFO1332" s="1803">
        <v>44179</v>
      </c>
      <c r="KFP1332" s="1744" t="s">
        <v>3798</v>
      </c>
      <c r="KFQ1332" s="1760" t="s">
        <v>8488</v>
      </c>
      <c r="KFR1332" s="1802" t="s">
        <v>8489</v>
      </c>
      <c r="KFS1332" s="1802" t="s">
        <v>81</v>
      </c>
      <c r="KFT1332" s="1773" t="s">
        <v>4303</v>
      </c>
      <c r="KFU1332" s="1828" t="s">
        <v>82</v>
      </c>
      <c r="KFV1332" s="1764" t="s">
        <v>8035</v>
      </c>
      <c r="KFW1332" s="1803">
        <v>44179</v>
      </c>
      <c r="KFX1332" s="1744" t="s">
        <v>3798</v>
      </c>
      <c r="KFY1332" s="1760" t="s">
        <v>8488</v>
      </c>
      <c r="KFZ1332" s="1802" t="s">
        <v>8489</v>
      </c>
      <c r="KGA1332" s="1802" t="s">
        <v>81</v>
      </c>
      <c r="KGB1332" s="1773" t="s">
        <v>4303</v>
      </c>
      <c r="KGC1332" s="1828" t="s">
        <v>82</v>
      </c>
      <c r="KGD1332" s="1764" t="s">
        <v>8035</v>
      </c>
      <c r="KGE1332" s="1803">
        <v>44179</v>
      </c>
      <c r="KGF1332" s="1744" t="s">
        <v>3798</v>
      </c>
      <c r="KGG1332" s="1760" t="s">
        <v>8488</v>
      </c>
      <c r="KGH1332" s="1802" t="s">
        <v>8489</v>
      </c>
      <c r="KGI1332" s="1802" t="s">
        <v>81</v>
      </c>
      <c r="KGJ1332" s="1773" t="s">
        <v>4303</v>
      </c>
      <c r="KGK1332" s="1828" t="s">
        <v>82</v>
      </c>
      <c r="KGL1332" s="1764" t="s">
        <v>8035</v>
      </c>
      <c r="KGM1332" s="1803">
        <v>44179</v>
      </c>
      <c r="KGN1332" s="1744" t="s">
        <v>3798</v>
      </c>
      <c r="KGO1332" s="1760" t="s">
        <v>8488</v>
      </c>
      <c r="KGP1332" s="1802" t="s">
        <v>8489</v>
      </c>
      <c r="KGQ1332" s="1802" t="s">
        <v>81</v>
      </c>
      <c r="KGR1332" s="1773" t="s">
        <v>4303</v>
      </c>
      <c r="KGS1332" s="1828" t="s">
        <v>82</v>
      </c>
      <c r="KGT1332" s="1764" t="s">
        <v>8035</v>
      </c>
      <c r="KGU1332" s="1803">
        <v>44179</v>
      </c>
      <c r="KGV1332" s="1744" t="s">
        <v>3798</v>
      </c>
      <c r="KGW1332" s="1760" t="s">
        <v>8488</v>
      </c>
      <c r="KGX1332" s="1802" t="s">
        <v>8489</v>
      </c>
      <c r="KGY1332" s="1802" t="s">
        <v>81</v>
      </c>
      <c r="KGZ1332" s="1773" t="s">
        <v>4303</v>
      </c>
      <c r="KHA1332" s="1828" t="s">
        <v>82</v>
      </c>
      <c r="KHB1332" s="1764" t="s">
        <v>8035</v>
      </c>
      <c r="KHC1332" s="1803">
        <v>44179</v>
      </c>
      <c r="KHD1332" s="1744" t="s">
        <v>3798</v>
      </c>
      <c r="KHE1332" s="1760" t="s">
        <v>8488</v>
      </c>
      <c r="KHF1332" s="1802" t="s">
        <v>8489</v>
      </c>
      <c r="KHG1332" s="1802" t="s">
        <v>81</v>
      </c>
      <c r="KHH1332" s="1773" t="s">
        <v>4303</v>
      </c>
      <c r="KHI1332" s="1828" t="s">
        <v>82</v>
      </c>
      <c r="KHJ1332" s="1764" t="s">
        <v>8035</v>
      </c>
      <c r="KHK1332" s="1803">
        <v>44179</v>
      </c>
      <c r="KHL1332" s="1744" t="s">
        <v>3798</v>
      </c>
      <c r="KHM1332" s="1760" t="s">
        <v>8488</v>
      </c>
      <c r="KHN1332" s="1802" t="s">
        <v>8489</v>
      </c>
      <c r="KHO1332" s="1802" t="s">
        <v>81</v>
      </c>
      <c r="KHP1332" s="1773" t="s">
        <v>4303</v>
      </c>
      <c r="KHQ1332" s="1828" t="s">
        <v>82</v>
      </c>
      <c r="KHR1332" s="1764" t="s">
        <v>8035</v>
      </c>
      <c r="KHS1332" s="1803">
        <v>44179</v>
      </c>
      <c r="KHT1332" s="1744" t="s">
        <v>3798</v>
      </c>
      <c r="KHU1332" s="1760" t="s">
        <v>8488</v>
      </c>
      <c r="KHV1332" s="1802" t="s">
        <v>8489</v>
      </c>
      <c r="KHW1332" s="1802" t="s">
        <v>81</v>
      </c>
      <c r="KHX1332" s="1773" t="s">
        <v>4303</v>
      </c>
      <c r="KHY1332" s="1828" t="s">
        <v>82</v>
      </c>
      <c r="KHZ1332" s="1764" t="s">
        <v>8035</v>
      </c>
      <c r="KIA1332" s="1803">
        <v>44179</v>
      </c>
      <c r="KIB1332" s="1744" t="s">
        <v>3798</v>
      </c>
      <c r="KIC1332" s="1760" t="s">
        <v>8488</v>
      </c>
      <c r="KID1332" s="1802" t="s">
        <v>8489</v>
      </c>
      <c r="KIE1332" s="1802" t="s">
        <v>81</v>
      </c>
      <c r="KIF1332" s="1773" t="s">
        <v>4303</v>
      </c>
      <c r="KIG1332" s="1828" t="s">
        <v>82</v>
      </c>
      <c r="KIH1332" s="1764" t="s">
        <v>8035</v>
      </c>
      <c r="KII1332" s="1803">
        <v>44179</v>
      </c>
      <c r="KIJ1332" s="1744" t="s">
        <v>3798</v>
      </c>
      <c r="KIK1332" s="1760" t="s">
        <v>8488</v>
      </c>
      <c r="KIL1332" s="1802" t="s">
        <v>8489</v>
      </c>
      <c r="KIM1332" s="1802" t="s">
        <v>81</v>
      </c>
      <c r="KIN1332" s="1773" t="s">
        <v>4303</v>
      </c>
      <c r="KIO1332" s="1828" t="s">
        <v>82</v>
      </c>
      <c r="KIP1332" s="1764" t="s">
        <v>8035</v>
      </c>
      <c r="KIQ1332" s="1803">
        <v>44179</v>
      </c>
      <c r="KIR1332" s="1744" t="s">
        <v>3798</v>
      </c>
      <c r="KIS1332" s="1760" t="s">
        <v>8488</v>
      </c>
      <c r="KIT1332" s="1802" t="s">
        <v>8489</v>
      </c>
      <c r="KIU1332" s="1802" t="s">
        <v>81</v>
      </c>
      <c r="KIV1332" s="1773" t="s">
        <v>4303</v>
      </c>
      <c r="KIW1332" s="1828" t="s">
        <v>82</v>
      </c>
      <c r="KIX1332" s="1764" t="s">
        <v>8035</v>
      </c>
      <c r="KIY1332" s="1803">
        <v>44179</v>
      </c>
      <c r="KIZ1332" s="1744" t="s">
        <v>3798</v>
      </c>
      <c r="KJA1332" s="1760" t="s">
        <v>8488</v>
      </c>
      <c r="KJB1332" s="1802" t="s">
        <v>8489</v>
      </c>
      <c r="KJC1332" s="1802" t="s">
        <v>81</v>
      </c>
      <c r="KJD1332" s="1773" t="s">
        <v>4303</v>
      </c>
      <c r="KJE1332" s="1828" t="s">
        <v>82</v>
      </c>
      <c r="KJF1332" s="1764" t="s">
        <v>8035</v>
      </c>
      <c r="KJG1332" s="1803">
        <v>44179</v>
      </c>
      <c r="KJH1332" s="1744" t="s">
        <v>3798</v>
      </c>
      <c r="KJI1332" s="1760" t="s">
        <v>8488</v>
      </c>
      <c r="KJJ1332" s="1802" t="s">
        <v>8489</v>
      </c>
      <c r="KJK1332" s="1802" t="s">
        <v>81</v>
      </c>
      <c r="KJL1332" s="1773" t="s">
        <v>4303</v>
      </c>
      <c r="KJM1332" s="1828" t="s">
        <v>82</v>
      </c>
      <c r="KJN1332" s="1764" t="s">
        <v>8035</v>
      </c>
      <c r="KJO1332" s="1803">
        <v>44179</v>
      </c>
      <c r="KJP1332" s="1744" t="s">
        <v>3798</v>
      </c>
      <c r="KJQ1332" s="1760" t="s">
        <v>8488</v>
      </c>
      <c r="KJR1332" s="1802" t="s">
        <v>8489</v>
      </c>
      <c r="KJS1332" s="1802" t="s">
        <v>81</v>
      </c>
      <c r="KJT1332" s="1773" t="s">
        <v>4303</v>
      </c>
      <c r="KJU1332" s="1828" t="s">
        <v>82</v>
      </c>
      <c r="KJV1332" s="1764" t="s">
        <v>8035</v>
      </c>
      <c r="KJW1332" s="1803">
        <v>44179</v>
      </c>
      <c r="KJX1332" s="1744" t="s">
        <v>3798</v>
      </c>
      <c r="KJY1332" s="1760" t="s">
        <v>8488</v>
      </c>
      <c r="KJZ1332" s="1802" t="s">
        <v>8489</v>
      </c>
      <c r="KKA1332" s="1802" t="s">
        <v>81</v>
      </c>
      <c r="KKB1332" s="1773" t="s">
        <v>4303</v>
      </c>
      <c r="KKC1332" s="1828" t="s">
        <v>82</v>
      </c>
      <c r="KKD1332" s="1764" t="s">
        <v>8035</v>
      </c>
      <c r="KKE1332" s="1803">
        <v>44179</v>
      </c>
      <c r="KKF1332" s="1744" t="s">
        <v>3798</v>
      </c>
      <c r="KKG1332" s="1760" t="s">
        <v>8488</v>
      </c>
      <c r="KKH1332" s="1802" t="s">
        <v>8489</v>
      </c>
      <c r="KKI1332" s="1802" t="s">
        <v>81</v>
      </c>
      <c r="KKJ1332" s="1773" t="s">
        <v>4303</v>
      </c>
      <c r="KKK1332" s="1828" t="s">
        <v>82</v>
      </c>
      <c r="KKL1332" s="1764" t="s">
        <v>8035</v>
      </c>
      <c r="KKM1332" s="1803">
        <v>44179</v>
      </c>
      <c r="KKN1332" s="1744" t="s">
        <v>3798</v>
      </c>
      <c r="KKO1332" s="1760" t="s">
        <v>8488</v>
      </c>
      <c r="KKP1332" s="1802" t="s">
        <v>8489</v>
      </c>
      <c r="KKQ1332" s="1802" t="s">
        <v>81</v>
      </c>
      <c r="KKR1332" s="1773" t="s">
        <v>4303</v>
      </c>
      <c r="KKS1332" s="1828" t="s">
        <v>82</v>
      </c>
      <c r="KKT1332" s="1764" t="s">
        <v>8035</v>
      </c>
      <c r="KKU1332" s="1803">
        <v>44179</v>
      </c>
      <c r="KKV1332" s="1744" t="s">
        <v>3798</v>
      </c>
      <c r="KKW1332" s="1760" t="s">
        <v>8488</v>
      </c>
      <c r="KKX1332" s="1802" t="s">
        <v>8489</v>
      </c>
      <c r="KKY1332" s="1802" t="s">
        <v>81</v>
      </c>
      <c r="KKZ1332" s="1773" t="s">
        <v>4303</v>
      </c>
      <c r="KLA1332" s="1828" t="s">
        <v>82</v>
      </c>
      <c r="KLB1332" s="1764" t="s">
        <v>8035</v>
      </c>
      <c r="KLC1332" s="1803">
        <v>44179</v>
      </c>
      <c r="KLD1332" s="1744" t="s">
        <v>3798</v>
      </c>
      <c r="KLE1332" s="1760" t="s">
        <v>8488</v>
      </c>
      <c r="KLF1332" s="1802" t="s">
        <v>8489</v>
      </c>
      <c r="KLG1332" s="1802" t="s">
        <v>81</v>
      </c>
      <c r="KLH1332" s="1773" t="s">
        <v>4303</v>
      </c>
      <c r="KLI1332" s="1828" t="s">
        <v>82</v>
      </c>
      <c r="KLJ1332" s="1764" t="s">
        <v>8035</v>
      </c>
      <c r="KLK1332" s="1803">
        <v>44179</v>
      </c>
      <c r="KLL1332" s="1744" t="s">
        <v>3798</v>
      </c>
      <c r="KLM1332" s="1760" t="s">
        <v>8488</v>
      </c>
      <c r="KLN1332" s="1802" t="s">
        <v>8489</v>
      </c>
      <c r="KLO1332" s="1802" t="s">
        <v>81</v>
      </c>
      <c r="KLP1332" s="1773" t="s">
        <v>4303</v>
      </c>
      <c r="KLQ1332" s="1828" t="s">
        <v>82</v>
      </c>
      <c r="KLR1332" s="1764" t="s">
        <v>8035</v>
      </c>
      <c r="KLS1332" s="1803">
        <v>44179</v>
      </c>
      <c r="KLT1332" s="1744" t="s">
        <v>3798</v>
      </c>
      <c r="KLU1332" s="1760" t="s">
        <v>8488</v>
      </c>
      <c r="KLV1332" s="1802" t="s">
        <v>8489</v>
      </c>
      <c r="KLW1332" s="1802" t="s">
        <v>81</v>
      </c>
      <c r="KLX1332" s="1773" t="s">
        <v>4303</v>
      </c>
      <c r="KLY1332" s="1828" t="s">
        <v>82</v>
      </c>
      <c r="KLZ1332" s="1764" t="s">
        <v>8035</v>
      </c>
      <c r="KMA1332" s="1803">
        <v>44179</v>
      </c>
      <c r="KMB1332" s="1744" t="s">
        <v>3798</v>
      </c>
      <c r="KMC1332" s="1760" t="s">
        <v>8488</v>
      </c>
      <c r="KMD1332" s="1802" t="s">
        <v>8489</v>
      </c>
      <c r="KME1332" s="1802" t="s">
        <v>81</v>
      </c>
      <c r="KMF1332" s="1773" t="s">
        <v>4303</v>
      </c>
      <c r="KMG1332" s="1828" t="s">
        <v>82</v>
      </c>
      <c r="KMH1332" s="1764" t="s">
        <v>8035</v>
      </c>
      <c r="KMI1332" s="1803">
        <v>44179</v>
      </c>
      <c r="KMJ1332" s="1744" t="s">
        <v>3798</v>
      </c>
      <c r="KMK1332" s="1760" t="s">
        <v>8488</v>
      </c>
      <c r="KML1332" s="1802" t="s">
        <v>8489</v>
      </c>
      <c r="KMM1332" s="1802" t="s">
        <v>81</v>
      </c>
      <c r="KMN1332" s="1773" t="s">
        <v>4303</v>
      </c>
      <c r="KMO1332" s="1828" t="s">
        <v>82</v>
      </c>
      <c r="KMP1332" s="1764" t="s">
        <v>8035</v>
      </c>
      <c r="KMQ1332" s="1803">
        <v>44179</v>
      </c>
      <c r="KMR1332" s="1744" t="s">
        <v>3798</v>
      </c>
      <c r="KMS1332" s="1760" t="s">
        <v>8488</v>
      </c>
      <c r="KMT1332" s="1802" t="s">
        <v>8489</v>
      </c>
      <c r="KMU1332" s="1802" t="s">
        <v>81</v>
      </c>
      <c r="KMV1332" s="1773" t="s">
        <v>4303</v>
      </c>
      <c r="KMW1332" s="1828" t="s">
        <v>82</v>
      </c>
      <c r="KMX1332" s="1764" t="s">
        <v>8035</v>
      </c>
      <c r="KMY1332" s="1803">
        <v>44179</v>
      </c>
      <c r="KMZ1332" s="1744" t="s">
        <v>3798</v>
      </c>
      <c r="KNA1332" s="1760" t="s">
        <v>8488</v>
      </c>
      <c r="KNB1332" s="1802" t="s">
        <v>8489</v>
      </c>
      <c r="KNC1332" s="1802" t="s">
        <v>81</v>
      </c>
      <c r="KND1332" s="1773" t="s">
        <v>4303</v>
      </c>
      <c r="KNE1332" s="1828" t="s">
        <v>82</v>
      </c>
      <c r="KNF1332" s="1764" t="s">
        <v>8035</v>
      </c>
      <c r="KNG1332" s="1803">
        <v>44179</v>
      </c>
      <c r="KNH1332" s="1744" t="s">
        <v>3798</v>
      </c>
      <c r="KNI1332" s="1760" t="s">
        <v>8488</v>
      </c>
      <c r="KNJ1332" s="1802" t="s">
        <v>8489</v>
      </c>
      <c r="KNK1332" s="1802" t="s">
        <v>81</v>
      </c>
      <c r="KNL1332" s="1773" t="s">
        <v>4303</v>
      </c>
      <c r="KNM1332" s="1828" t="s">
        <v>82</v>
      </c>
      <c r="KNN1332" s="1764" t="s">
        <v>8035</v>
      </c>
      <c r="KNO1332" s="1803">
        <v>44179</v>
      </c>
      <c r="KNP1332" s="1744" t="s">
        <v>3798</v>
      </c>
      <c r="KNQ1332" s="1760" t="s">
        <v>8488</v>
      </c>
      <c r="KNR1332" s="1802" t="s">
        <v>8489</v>
      </c>
      <c r="KNS1332" s="1802" t="s">
        <v>81</v>
      </c>
      <c r="KNT1332" s="1773" t="s">
        <v>4303</v>
      </c>
      <c r="KNU1332" s="1828" t="s">
        <v>82</v>
      </c>
      <c r="KNV1332" s="1764" t="s">
        <v>8035</v>
      </c>
      <c r="KNW1332" s="1803">
        <v>44179</v>
      </c>
      <c r="KNX1332" s="1744" t="s">
        <v>3798</v>
      </c>
      <c r="KNY1332" s="1760" t="s">
        <v>8488</v>
      </c>
      <c r="KNZ1332" s="1802" t="s">
        <v>8489</v>
      </c>
      <c r="KOA1332" s="1802" t="s">
        <v>81</v>
      </c>
      <c r="KOB1332" s="1773" t="s">
        <v>4303</v>
      </c>
      <c r="KOC1332" s="1828" t="s">
        <v>82</v>
      </c>
      <c r="KOD1332" s="1764" t="s">
        <v>8035</v>
      </c>
      <c r="KOE1332" s="1803">
        <v>44179</v>
      </c>
      <c r="KOF1332" s="1744" t="s">
        <v>3798</v>
      </c>
      <c r="KOG1332" s="1760" t="s">
        <v>8488</v>
      </c>
      <c r="KOH1332" s="1802" t="s">
        <v>8489</v>
      </c>
      <c r="KOI1332" s="1802" t="s">
        <v>81</v>
      </c>
      <c r="KOJ1332" s="1773" t="s">
        <v>4303</v>
      </c>
      <c r="KOK1332" s="1828" t="s">
        <v>82</v>
      </c>
      <c r="KOL1332" s="1764" t="s">
        <v>8035</v>
      </c>
      <c r="KOM1332" s="1803">
        <v>44179</v>
      </c>
      <c r="KON1332" s="1744" t="s">
        <v>3798</v>
      </c>
      <c r="KOO1332" s="1760" t="s">
        <v>8488</v>
      </c>
      <c r="KOP1332" s="1802" t="s">
        <v>8489</v>
      </c>
      <c r="KOQ1332" s="1802" t="s">
        <v>81</v>
      </c>
      <c r="KOR1332" s="1773" t="s">
        <v>4303</v>
      </c>
      <c r="KOS1332" s="1828" t="s">
        <v>82</v>
      </c>
      <c r="KOT1332" s="1764" t="s">
        <v>8035</v>
      </c>
      <c r="KOU1332" s="1803">
        <v>44179</v>
      </c>
      <c r="KOV1332" s="1744" t="s">
        <v>3798</v>
      </c>
      <c r="KOW1332" s="1760" t="s">
        <v>8488</v>
      </c>
      <c r="KOX1332" s="1802" t="s">
        <v>8489</v>
      </c>
      <c r="KOY1332" s="1802" t="s">
        <v>81</v>
      </c>
      <c r="KOZ1332" s="1773" t="s">
        <v>4303</v>
      </c>
      <c r="KPA1332" s="1828" t="s">
        <v>82</v>
      </c>
      <c r="KPB1332" s="1764" t="s">
        <v>8035</v>
      </c>
      <c r="KPC1332" s="1803">
        <v>44179</v>
      </c>
      <c r="KPD1332" s="1744" t="s">
        <v>3798</v>
      </c>
      <c r="KPE1332" s="1760" t="s">
        <v>8488</v>
      </c>
      <c r="KPF1332" s="1802" t="s">
        <v>8489</v>
      </c>
      <c r="KPG1332" s="1802" t="s">
        <v>81</v>
      </c>
      <c r="KPH1332" s="1773" t="s">
        <v>4303</v>
      </c>
      <c r="KPI1332" s="1828" t="s">
        <v>82</v>
      </c>
      <c r="KPJ1332" s="1764" t="s">
        <v>8035</v>
      </c>
      <c r="KPK1332" s="1803">
        <v>44179</v>
      </c>
      <c r="KPL1332" s="1744" t="s">
        <v>3798</v>
      </c>
      <c r="KPM1332" s="1760" t="s">
        <v>8488</v>
      </c>
      <c r="KPN1332" s="1802" t="s">
        <v>8489</v>
      </c>
      <c r="KPO1332" s="1802" t="s">
        <v>81</v>
      </c>
      <c r="KPP1332" s="1773" t="s">
        <v>4303</v>
      </c>
      <c r="KPQ1332" s="1828" t="s">
        <v>82</v>
      </c>
      <c r="KPR1332" s="1764" t="s">
        <v>8035</v>
      </c>
      <c r="KPS1332" s="1803">
        <v>44179</v>
      </c>
      <c r="KPT1332" s="1744" t="s">
        <v>3798</v>
      </c>
      <c r="KPU1332" s="1760" t="s">
        <v>8488</v>
      </c>
      <c r="KPV1332" s="1802" t="s">
        <v>8489</v>
      </c>
      <c r="KPW1332" s="1802" t="s">
        <v>81</v>
      </c>
      <c r="KPX1332" s="1773" t="s">
        <v>4303</v>
      </c>
      <c r="KPY1332" s="1828" t="s">
        <v>82</v>
      </c>
      <c r="KPZ1332" s="1764" t="s">
        <v>8035</v>
      </c>
      <c r="KQA1332" s="1803">
        <v>44179</v>
      </c>
      <c r="KQB1332" s="1744" t="s">
        <v>3798</v>
      </c>
      <c r="KQC1332" s="1760" t="s">
        <v>8488</v>
      </c>
      <c r="KQD1332" s="1802" t="s">
        <v>8489</v>
      </c>
      <c r="KQE1332" s="1802" t="s">
        <v>81</v>
      </c>
      <c r="KQF1332" s="1773" t="s">
        <v>4303</v>
      </c>
      <c r="KQG1332" s="1828" t="s">
        <v>82</v>
      </c>
      <c r="KQH1332" s="1764" t="s">
        <v>8035</v>
      </c>
      <c r="KQI1332" s="1803">
        <v>44179</v>
      </c>
      <c r="KQJ1332" s="1744" t="s">
        <v>3798</v>
      </c>
      <c r="KQK1332" s="1760" t="s">
        <v>8488</v>
      </c>
      <c r="KQL1332" s="1802" t="s">
        <v>8489</v>
      </c>
      <c r="KQM1332" s="1802" t="s">
        <v>81</v>
      </c>
      <c r="KQN1332" s="1773" t="s">
        <v>4303</v>
      </c>
      <c r="KQO1332" s="1828" t="s">
        <v>82</v>
      </c>
      <c r="KQP1332" s="1764" t="s">
        <v>8035</v>
      </c>
      <c r="KQQ1332" s="1803">
        <v>44179</v>
      </c>
      <c r="KQR1332" s="1744" t="s">
        <v>3798</v>
      </c>
      <c r="KQS1332" s="1760" t="s">
        <v>8488</v>
      </c>
      <c r="KQT1332" s="1802" t="s">
        <v>8489</v>
      </c>
      <c r="KQU1332" s="1802" t="s">
        <v>81</v>
      </c>
      <c r="KQV1332" s="1773" t="s">
        <v>4303</v>
      </c>
      <c r="KQW1332" s="1828" t="s">
        <v>82</v>
      </c>
      <c r="KQX1332" s="1764" t="s">
        <v>8035</v>
      </c>
      <c r="KQY1332" s="1803">
        <v>44179</v>
      </c>
      <c r="KQZ1332" s="1744" t="s">
        <v>3798</v>
      </c>
      <c r="KRA1332" s="1760" t="s">
        <v>8488</v>
      </c>
      <c r="KRB1332" s="1802" t="s">
        <v>8489</v>
      </c>
      <c r="KRC1332" s="1802" t="s">
        <v>81</v>
      </c>
      <c r="KRD1332" s="1773" t="s">
        <v>4303</v>
      </c>
      <c r="KRE1332" s="1828" t="s">
        <v>82</v>
      </c>
      <c r="KRF1332" s="1764" t="s">
        <v>8035</v>
      </c>
      <c r="KRG1332" s="1803">
        <v>44179</v>
      </c>
      <c r="KRH1332" s="1744" t="s">
        <v>3798</v>
      </c>
      <c r="KRI1332" s="1760" t="s">
        <v>8488</v>
      </c>
      <c r="KRJ1332" s="1802" t="s">
        <v>8489</v>
      </c>
      <c r="KRK1332" s="1802" t="s">
        <v>81</v>
      </c>
      <c r="KRL1332" s="1773" t="s">
        <v>4303</v>
      </c>
      <c r="KRM1332" s="1828" t="s">
        <v>82</v>
      </c>
      <c r="KRN1332" s="1764" t="s">
        <v>8035</v>
      </c>
      <c r="KRO1332" s="1803">
        <v>44179</v>
      </c>
      <c r="KRP1332" s="1744" t="s">
        <v>3798</v>
      </c>
      <c r="KRQ1332" s="1760" t="s">
        <v>8488</v>
      </c>
      <c r="KRR1332" s="1802" t="s">
        <v>8489</v>
      </c>
      <c r="KRS1332" s="1802" t="s">
        <v>81</v>
      </c>
      <c r="KRT1332" s="1773" t="s">
        <v>4303</v>
      </c>
      <c r="KRU1332" s="1828" t="s">
        <v>82</v>
      </c>
      <c r="KRV1332" s="1764" t="s">
        <v>8035</v>
      </c>
      <c r="KRW1332" s="1803">
        <v>44179</v>
      </c>
      <c r="KRX1332" s="1744" t="s">
        <v>3798</v>
      </c>
      <c r="KRY1332" s="1760" t="s">
        <v>8488</v>
      </c>
      <c r="KRZ1332" s="1802" t="s">
        <v>8489</v>
      </c>
      <c r="KSA1332" s="1802" t="s">
        <v>81</v>
      </c>
      <c r="KSB1332" s="1773" t="s">
        <v>4303</v>
      </c>
      <c r="KSC1332" s="1828" t="s">
        <v>82</v>
      </c>
      <c r="KSD1332" s="1764" t="s">
        <v>8035</v>
      </c>
      <c r="KSE1332" s="1803">
        <v>44179</v>
      </c>
      <c r="KSF1332" s="1744" t="s">
        <v>3798</v>
      </c>
      <c r="KSG1332" s="1760" t="s">
        <v>8488</v>
      </c>
      <c r="KSH1332" s="1802" t="s">
        <v>8489</v>
      </c>
      <c r="KSI1332" s="1802" t="s">
        <v>81</v>
      </c>
      <c r="KSJ1332" s="1773" t="s">
        <v>4303</v>
      </c>
      <c r="KSK1332" s="1828" t="s">
        <v>82</v>
      </c>
      <c r="KSL1332" s="1764" t="s">
        <v>8035</v>
      </c>
      <c r="KSM1332" s="1803">
        <v>44179</v>
      </c>
      <c r="KSN1332" s="1744" t="s">
        <v>3798</v>
      </c>
      <c r="KSO1332" s="1760" t="s">
        <v>8488</v>
      </c>
      <c r="KSP1332" s="1802" t="s">
        <v>8489</v>
      </c>
      <c r="KSQ1332" s="1802" t="s">
        <v>81</v>
      </c>
      <c r="KSR1332" s="1773" t="s">
        <v>4303</v>
      </c>
      <c r="KSS1332" s="1828" t="s">
        <v>82</v>
      </c>
      <c r="KST1332" s="1764" t="s">
        <v>8035</v>
      </c>
      <c r="KSU1332" s="1803">
        <v>44179</v>
      </c>
      <c r="KSV1332" s="1744" t="s">
        <v>3798</v>
      </c>
      <c r="KSW1332" s="1760" t="s">
        <v>8488</v>
      </c>
      <c r="KSX1332" s="1802" t="s">
        <v>8489</v>
      </c>
      <c r="KSY1332" s="1802" t="s">
        <v>81</v>
      </c>
      <c r="KSZ1332" s="1773" t="s">
        <v>4303</v>
      </c>
      <c r="KTA1332" s="1828" t="s">
        <v>82</v>
      </c>
      <c r="KTB1332" s="1764" t="s">
        <v>8035</v>
      </c>
      <c r="KTC1332" s="1803">
        <v>44179</v>
      </c>
      <c r="KTD1332" s="1744" t="s">
        <v>3798</v>
      </c>
      <c r="KTE1332" s="1760" t="s">
        <v>8488</v>
      </c>
      <c r="KTF1332" s="1802" t="s">
        <v>8489</v>
      </c>
      <c r="KTG1332" s="1802" t="s">
        <v>81</v>
      </c>
      <c r="KTH1332" s="1773" t="s">
        <v>4303</v>
      </c>
      <c r="KTI1332" s="1828" t="s">
        <v>82</v>
      </c>
      <c r="KTJ1332" s="1764" t="s">
        <v>8035</v>
      </c>
      <c r="KTK1332" s="1803">
        <v>44179</v>
      </c>
      <c r="KTL1332" s="1744" t="s">
        <v>3798</v>
      </c>
      <c r="KTM1332" s="1760" t="s">
        <v>8488</v>
      </c>
      <c r="KTN1332" s="1802" t="s">
        <v>8489</v>
      </c>
      <c r="KTO1332" s="1802" t="s">
        <v>81</v>
      </c>
      <c r="KTP1332" s="1773" t="s">
        <v>4303</v>
      </c>
      <c r="KTQ1332" s="1828" t="s">
        <v>82</v>
      </c>
      <c r="KTR1332" s="1764" t="s">
        <v>8035</v>
      </c>
      <c r="KTS1332" s="1803">
        <v>44179</v>
      </c>
      <c r="KTT1332" s="1744" t="s">
        <v>3798</v>
      </c>
      <c r="KTU1332" s="1760" t="s">
        <v>8488</v>
      </c>
      <c r="KTV1332" s="1802" t="s">
        <v>8489</v>
      </c>
      <c r="KTW1332" s="1802" t="s">
        <v>81</v>
      </c>
      <c r="KTX1332" s="1773" t="s">
        <v>4303</v>
      </c>
      <c r="KTY1332" s="1828" t="s">
        <v>82</v>
      </c>
      <c r="KTZ1332" s="1764" t="s">
        <v>8035</v>
      </c>
      <c r="KUA1332" s="1803">
        <v>44179</v>
      </c>
      <c r="KUB1332" s="1744" t="s">
        <v>3798</v>
      </c>
      <c r="KUC1332" s="1760" t="s">
        <v>8488</v>
      </c>
      <c r="KUD1332" s="1802" t="s">
        <v>8489</v>
      </c>
      <c r="KUE1332" s="1802" t="s">
        <v>81</v>
      </c>
      <c r="KUF1332" s="1773" t="s">
        <v>4303</v>
      </c>
      <c r="KUG1332" s="1828" t="s">
        <v>82</v>
      </c>
      <c r="KUH1332" s="1764" t="s">
        <v>8035</v>
      </c>
      <c r="KUI1332" s="1803">
        <v>44179</v>
      </c>
      <c r="KUJ1332" s="1744" t="s">
        <v>3798</v>
      </c>
      <c r="KUK1332" s="1760" t="s">
        <v>8488</v>
      </c>
      <c r="KUL1332" s="1802" t="s">
        <v>8489</v>
      </c>
      <c r="KUM1332" s="1802" t="s">
        <v>81</v>
      </c>
      <c r="KUN1332" s="1773" t="s">
        <v>4303</v>
      </c>
      <c r="KUO1332" s="1828" t="s">
        <v>82</v>
      </c>
      <c r="KUP1332" s="1764" t="s">
        <v>8035</v>
      </c>
      <c r="KUQ1332" s="1803">
        <v>44179</v>
      </c>
      <c r="KUR1332" s="1744" t="s">
        <v>3798</v>
      </c>
      <c r="KUS1332" s="1760" t="s">
        <v>8488</v>
      </c>
      <c r="KUT1332" s="1802" t="s">
        <v>8489</v>
      </c>
      <c r="KUU1332" s="1802" t="s">
        <v>81</v>
      </c>
      <c r="KUV1332" s="1773" t="s">
        <v>4303</v>
      </c>
      <c r="KUW1332" s="1828" t="s">
        <v>82</v>
      </c>
      <c r="KUX1332" s="1764" t="s">
        <v>8035</v>
      </c>
      <c r="KUY1332" s="1803">
        <v>44179</v>
      </c>
      <c r="KUZ1332" s="1744" t="s">
        <v>3798</v>
      </c>
      <c r="KVA1332" s="1760" t="s">
        <v>8488</v>
      </c>
      <c r="KVB1332" s="1802" t="s">
        <v>8489</v>
      </c>
      <c r="KVC1332" s="1802" t="s">
        <v>81</v>
      </c>
      <c r="KVD1332" s="1773" t="s">
        <v>4303</v>
      </c>
      <c r="KVE1332" s="1828" t="s">
        <v>82</v>
      </c>
      <c r="KVF1332" s="1764" t="s">
        <v>8035</v>
      </c>
      <c r="KVG1332" s="1803">
        <v>44179</v>
      </c>
      <c r="KVH1332" s="1744" t="s">
        <v>3798</v>
      </c>
      <c r="KVI1332" s="1760" t="s">
        <v>8488</v>
      </c>
      <c r="KVJ1332" s="1802" t="s">
        <v>8489</v>
      </c>
      <c r="KVK1332" s="1802" t="s">
        <v>81</v>
      </c>
      <c r="KVL1332" s="1773" t="s">
        <v>4303</v>
      </c>
      <c r="KVM1332" s="1828" t="s">
        <v>82</v>
      </c>
      <c r="KVN1332" s="1764" t="s">
        <v>8035</v>
      </c>
      <c r="KVO1332" s="1803">
        <v>44179</v>
      </c>
      <c r="KVP1332" s="1744" t="s">
        <v>3798</v>
      </c>
      <c r="KVQ1332" s="1760" t="s">
        <v>8488</v>
      </c>
      <c r="KVR1332" s="1802" t="s">
        <v>8489</v>
      </c>
      <c r="KVS1332" s="1802" t="s">
        <v>81</v>
      </c>
      <c r="KVT1332" s="1773" t="s">
        <v>4303</v>
      </c>
      <c r="KVU1332" s="1828" t="s">
        <v>82</v>
      </c>
      <c r="KVV1332" s="1764" t="s">
        <v>8035</v>
      </c>
      <c r="KVW1332" s="1803">
        <v>44179</v>
      </c>
      <c r="KVX1332" s="1744" t="s">
        <v>3798</v>
      </c>
      <c r="KVY1332" s="1760" t="s">
        <v>8488</v>
      </c>
      <c r="KVZ1332" s="1802" t="s">
        <v>8489</v>
      </c>
      <c r="KWA1332" s="1802" t="s">
        <v>81</v>
      </c>
      <c r="KWB1332" s="1773" t="s">
        <v>4303</v>
      </c>
      <c r="KWC1332" s="1828" t="s">
        <v>82</v>
      </c>
      <c r="KWD1332" s="1764" t="s">
        <v>8035</v>
      </c>
      <c r="KWE1332" s="1803">
        <v>44179</v>
      </c>
      <c r="KWF1332" s="1744" t="s">
        <v>3798</v>
      </c>
      <c r="KWG1332" s="1760" t="s">
        <v>8488</v>
      </c>
      <c r="KWH1332" s="1802" t="s">
        <v>8489</v>
      </c>
      <c r="KWI1332" s="1802" t="s">
        <v>81</v>
      </c>
      <c r="KWJ1332" s="1773" t="s">
        <v>4303</v>
      </c>
      <c r="KWK1332" s="1828" t="s">
        <v>82</v>
      </c>
      <c r="KWL1332" s="1764" t="s">
        <v>8035</v>
      </c>
      <c r="KWM1332" s="1803">
        <v>44179</v>
      </c>
      <c r="KWN1332" s="1744" t="s">
        <v>3798</v>
      </c>
      <c r="KWO1332" s="1760" t="s">
        <v>8488</v>
      </c>
      <c r="KWP1332" s="1802" t="s">
        <v>8489</v>
      </c>
      <c r="KWQ1332" s="1802" t="s">
        <v>81</v>
      </c>
      <c r="KWR1332" s="1773" t="s">
        <v>4303</v>
      </c>
      <c r="KWS1332" s="1828" t="s">
        <v>82</v>
      </c>
      <c r="KWT1332" s="1764" t="s">
        <v>8035</v>
      </c>
      <c r="KWU1332" s="1803">
        <v>44179</v>
      </c>
      <c r="KWV1332" s="1744" t="s">
        <v>3798</v>
      </c>
      <c r="KWW1332" s="1760" t="s">
        <v>8488</v>
      </c>
      <c r="KWX1332" s="1802" t="s">
        <v>8489</v>
      </c>
      <c r="KWY1332" s="1802" t="s">
        <v>81</v>
      </c>
      <c r="KWZ1332" s="1773" t="s">
        <v>4303</v>
      </c>
      <c r="KXA1332" s="1828" t="s">
        <v>82</v>
      </c>
      <c r="KXB1332" s="1764" t="s">
        <v>8035</v>
      </c>
      <c r="KXC1332" s="1803">
        <v>44179</v>
      </c>
      <c r="KXD1332" s="1744" t="s">
        <v>3798</v>
      </c>
      <c r="KXE1332" s="1760" t="s">
        <v>8488</v>
      </c>
      <c r="KXF1332" s="1802" t="s">
        <v>8489</v>
      </c>
      <c r="KXG1332" s="1802" t="s">
        <v>81</v>
      </c>
      <c r="KXH1332" s="1773" t="s">
        <v>4303</v>
      </c>
      <c r="KXI1332" s="1828" t="s">
        <v>82</v>
      </c>
      <c r="KXJ1332" s="1764" t="s">
        <v>8035</v>
      </c>
      <c r="KXK1332" s="1803">
        <v>44179</v>
      </c>
      <c r="KXL1332" s="1744" t="s">
        <v>3798</v>
      </c>
      <c r="KXM1332" s="1760" t="s">
        <v>8488</v>
      </c>
      <c r="KXN1332" s="1802" t="s">
        <v>8489</v>
      </c>
      <c r="KXO1332" s="1802" t="s">
        <v>81</v>
      </c>
      <c r="KXP1332" s="1773" t="s">
        <v>4303</v>
      </c>
      <c r="KXQ1332" s="1828" t="s">
        <v>82</v>
      </c>
      <c r="KXR1332" s="1764" t="s">
        <v>8035</v>
      </c>
      <c r="KXS1332" s="1803">
        <v>44179</v>
      </c>
      <c r="KXT1332" s="1744" t="s">
        <v>3798</v>
      </c>
      <c r="KXU1332" s="1760" t="s">
        <v>8488</v>
      </c>
      <c r="KXV1332" s="1802" t="s">
        <v>8489</v>
      </c>
      <c r="KXW1332" s="1802" t="s">
        <v>81</v>
      </c>
      <c r="KXX1332" s="1773" t="s">
        <v>4303</v>
      </c>
      <c r="KXY1332" s="1828" t="s">
        <v>82</v>
      </c>
      <c r="KXZ1332" s="1764" t="s">
        <v>8035</v>
      </c>
      <c r="KYA1332" s="1803">
        <v>44179</v>
      </c>
      <c r="KYB1332" s="1744" t="s">
        <v>3798</v>
      </c>
      <c r="KYC1332" s="1760" t="s">
        <v>8488</v>
      </c>
      <c r="KYD1332" s="1802" t="s">
        <v>8489</v>
      </c>
      <c r="KYE1332" s="1802" t="s">
        <v>81</v>
      </c>
      <c r="KYF1332" s="1773" t="s">
        <v>4303</v>
      </c>
      <c r="KYG1332" s="1828" t="s">
        <v>82</v>
      </c>
      <c r="KYH1332" s="1764" t="s">
        <v>8035</v>
      </c>
      <c r="KYI1332" s="1803">
        <v>44179</v>
      </c>
      <c r="KYJ1332" s="1744" t="s">
        <v>3798</v>
      </c>
      <c r="KYK1332" s="1760" t="s">
        <v>8488</v>
      </c>
      <c r="KYL1332" s="1802" t="s">
        <v>8489</v>
      </c>
      <c r="KYM1332" s="1802" t="s">
        <v>81</v>
      </c>
      <c r="KYN1332" s="1773" t="s">
        <v>4303</v>
      </c>
      <c r="KYO1332" s="1828" t="s">
        <v>82</v>
      </c>
      <c r="KYP1332" s="1764" t="s">
        <v>8035</v>
      </c>
      <c r="KYQ1332" s="1803">
        <v>44179</v>
      </c>
      <c r="KYR1332" s="1744" t="s">
        <v>3798</v>
      </c>
      <c r="KYS1332" s="1760" t="s">
        <v>8488</v>
      </c>
      <c r="KYT1332" s="1802" t="s">
        <v>8489</v>
      </c>
      <c r="KYU1332" s="1802" t="s">
        <v>81</v>
      </c>
      <c r="KYV1332" s="1773" t="s">
        <v>4303</v>
      </c>
      <c r="KYW1332" s="1828" t="s">
        <v>82</v>
      </c>
      <c r="KYX1332" s="1764" t="s">
        <v>8035</v>
      </c>
      <c r="KYY1332" s="1803">
        <v>44179</v>
      </c>
      <c r="KYZ1332" s="1744" t="s">
        <v>3798</v>
      </c>
      <c r="KZA1332" s="1760" t="s">
        <v>8488</v>
      </c>
      <c r="KZB1332" s="1802" t="s">
        <v>8489</v>
      </c>
      <c r="KZC1332" s="1802" t="s">
        <v>81</v>
      </c>
      <c r="KZD1332" s="1773" t="s">
        <v>4303</v>
      </c>
      <c r="KZE1332" s="1828" t="s">
        <v>82</v>
      </c>
      <c r="KZF1332" s="1764" t="s">
        <v>8035</v>
      </c>
      <c r="KZG1332" s="1803">
        <v>44179</v>
      </c>
      <c r="KZH1332" s="1744" t="s">
        <v>3798</v>
      </c>
      <c r="KZI1332" s="1760" t="s">
        <v>8488</v>
      </c>
      <c r="KZJ1332" s="1802" t="s">
        <v>8489</v>
      </c>
      <c r="KZK1332" s="1802" t="s">
        <v>81</v>
      </c>
      <c r="KZL1332" s="1773" t="s">
        <v>4303</v>
      </c>
      <c r="KZM1332" s="1828" t="s">
        <v>82</v>
      </c>
      <c r="KZN1332" s="1764" t="s">
        <v>8035</v>
      </c>
      <c r="KZO1332" s="1803">
        <v>44179</v>
      </c>
      <c r="KZP1332" s="1744" t="s">
        <v>3798</v>
      </c>
      <c r="KZQ1332" s="1760" t="s">
        <v>8488</v>
      </c>
      <c r="KZR1332" s="1802" t="s">
        <v>8489</v>
      </c>
      <c r="KZS1332" s="1802" t="s">
        <v>81</v>
      </c>
      <c r="KZT1332" s="1773" t="s">
        <v>4303</v>
      </c>
      <c r="KZU1332" s="1828" t="s">
        <v>82</v>
      </c>
      <c r="KZV1332" s="1764" t="s">
        <v>8035</v>
      </c>
      <c r="KZW1332" s="1803">
        <v>44179</v>
      </c>
      <c r="KZX1332" s="1744" t="s">
        <v>3798</v>
      </c>
      <c r="KZY1332" s="1760" t="s">
        <v>8488</v>
      </c>
      <c r="KZZ1332" s="1802" t="s">
        <v>8489</v>
      </c>
      <c r="LAA1332" s="1802" t="s">
        <v>81</v>
      </c>
      <c r="LAB1332" s="1773" t="s">
        <v>4303</v>
      </c>
      <c r="LAC1332" s="1828" t="s">
        <v>82</v>
      </c>
      <c r="LAD1332" s="1764" t="s">
        <v>8035</v>
      </c>
      <c r="LAE1332" s="1803">
        <v>44179</v>
      </c>
      <c r="LAF1332" s="1744" t="s">
        <v>3798</v>
      </c>
      <c r="LAG1332" s="1760" t="s">
        <v>8488</v>
      </c>
      <c r="LAH1332" s="1802" t="s">
        <v>8489</v>
      </c>
      <c r="LAI1332" s="1802" t="s">
        <v>81</v>
      </c>
      <c r="LAJ1332" s="1773" t="s">
        <v>4303</v>
      </c>
      <c r="LAK1332" s="1828" t="s">
        <v>82</v>
      </c>
      <c r="LAL1332" s="1764" t="s">
        <v>8035</v>
      </c>
      <c r="LAM1332" s="1803">
        <v>44179</v>
      </c>
      <c r="LAN1332" s="1744" t="s">
        <v>3798</v>
      </c>
      <c r="LAO1332" s="1760" t="s">
        <v>8488</v>
      </c>
      <c r="LAP1332" s="1802" t="s">
        <v>8489</v>
      </c>
      <c r="LAQ1332" s="1802" t="s">
        <v>81</v>
      </c>
      <c r="LAR1332" s="1773" t="s">
        <v>4303</v>
      </c>
      <c r="LAS1332" s="1828" t="s">
        <v>82</v>
      </c>
      <c r="LAT1332" s="1764" t="s">
        <v>8035</v>
      </c>
      <c r="LAU1332" s="1803">
        <v>44179</v>
      </c>
      <c r="LAV1332" s="1744" t="s">
        <v>3798</v>
      </c>
      <c r="LAW1332" s="1760" t="s">
        <v>8488</v>
      </c>
      <c r="LAX1332" s="1802" t="s">
        <v>8489</v>
      </c>
      <c r="LAY1332" s="1802" t="s">
        <v>81</v>
      </c>
      <c r="LAZ1332" s="1773" t="s">
        <v>4303</v>
      </c>
      <c r="LBA1332" s="1828" t="s">
        <v>82</v>
      </c>
      <c r="LBB1332" s="1764" t="s">
        <v>8035</v>
      </c>
      <c r="LBC1332" s="1803">
        <v>44179</v>
      </c>
      <c r="LBD1332" s="1744" t="s">
        <v>3798</v>
      </c>
      <c r="LBE1332" s="1760" t="s">
        <v>8488</v>
      </c>
      <c r="LBF1332" s="1802" t="s">
        <v>8489</v>
      </c>
      <c r="LBG1332" s="1802" t="s">
        <v>81</v>
      </c>
      <c r="LBH1332" s="1773" t="s">
        <v>4303</v>
      </c>
      <c r="LBI1332" s="1828" t="s">
        <v>82</v>
      </c>
      <c r="LBJ1332" s="1764" t="s">
        <v>8035</v>
      </c>
      <c r="LBK1332" s="1803">
        <v>44179</v>
      </c>
      <c r="LBL1332" s="1744" t="s">
        <v>3798</v>
      </c>
      <c r="LBM1332" s="1760" t="s">
        <v>8488</v>
      </c>
      <c r="LBN1332" s="1802" t="s">
        <v>8489</v>
      </c>
      <c r="LBO1332" s="1802" t="s">
        <v>81</v>
      </c>
      <c r="LBP1332" s="1773" t="s">
        <v>4303</v>
      </c>
      <c r="LBQ1332" s="1828" t="s">
        <v>82</v>
      </c>
      <c r="LBR1332" s="1764" t="s">
        <v>8035</v>
      </c>
      <c r="LBS1332" s="1803">
        <v>44179</v>
      </c>
      <c r="LBT1332" s="1744" t="s">
        <v>3798</v>
      </c>
      <c r="LBU1332" s="1760" t="s">
        <v>8488</v>
      </c>
      <c r="LBV1332" s="1802" t="s">
        <v>8489</v>
      </c>
      <c r="LBW1332" s="1802" t="s">
        <v>81</v>
      </c>
      <c r="LBX1332" s="1773" t="s">
        <v>4303</v>
      </c>
      <c r="LBY1332" s="1828" t="s">
        <v>82</v>
      </c>
      <c r="LBZ1332" s="1764" t="s">
        <v>8035</v>
      </c>
      <c r="LCA1332" s="1803">
        <v>44179</v>
      </c>
      <c r="LCB1332" s="1744" t="s">
        <v>3798</v>
      </c>
      <c r="LCC1332" s="1760" t="s">
        <v>8488</v>
      </c>
      <c r="LCD1332" s="1802" t="s">
        <v>8489</v>
      </c>
      <c r="LCE1332" s="1802" t="s">
        <v>81</v>
      </c>
      <c r="LCF1332" s="1773" t="s">
        <v>4303</v>
      </c>
      <c r="LCG1332" s="1828" t="s">
        <v>82</v>
      </c>
      <c r="LCH1332" s="1764" t="s">
        <v>8035</v>
      </c>
      <c r="LCI1332" s="1803">
        <v>44179</v>
      </c>
      <c r="LCJ1332" s="1744" t="s">
        <v>3798</v>
      </c>
      <c r="LCK1332" s="1760" t="s">
        <v>8488</v>
      </c>
      <c r="LCL1332" s="1802" t="s">
        <v>8489</v>
      </c>
      <c r="LCM1332" s="1802" t="s">
        <v>81</v>
      </c>
      <c r="LCN1332" s="1773" t="s">
        <v>4303</v>
      </c>
      <c r="LCO1332" s="1828" t="s">
        <v>82</v>
      </c>
      <c r="LCP1332" s="1764" t="s">
        <v>8035</v>
      </c>
      <c r="LCQ1332" s="1803">
        <v>44179</v>
      </c>
      <c r="LCR1332" s="1744" t="s">
        <v>3798</v>
      </c>
      <c r="LCS1332" s="1760" t="s">
        <v>8488</v>
      </c>
      <c r="LCT1332" s="1802" t="s">
        <v>8489</v>
      </c>
      <c r="LCU1332" s="1802" t="s">
        <v>81</v>
      </c>
      <c r="LCV1332" s="1773" t="s">
        <v>4303</v>
      </c>
      <c r="LCW1332" s="1828" t="s">
        <v>82</v>
      </c>
      <c r="LCX1332" s="1764" t="s">
        <v>8035</v>
      </c>
      <c r="LCY1332" s="1803">
        <v>44179</v>
      </c>
      <c r="LCZ1332" s="1744" t="s">
        <v>3798</v>
      </c>
      <c r="LDA1332" s="1760" t="s">
        <v>8488</v>
      </c>
      <c r="LDB1332" s="1802" t="s">
        <v>8489</v>
      </c>
      <c r="LDC1332" s="1802" t="s">
        <v>81</v>
      </c>
      <c r="LDD1332" s="1773" t="s">
        <v>4303</v>
      </c>
      <c r="LDE1332" s="1828" t="s">
        <v>82</v>
      </c>
      <c r="LDF1332" s="1764" t="s">
        <v>8035</v>
      </c>
      <c r="LDG1332" s="1803">
        <v>44179</v>
      </c>
      <c r="LDH1332" s="1744" t="s">
        <v>3798</v>
      </c>
      <c r="LDI1332" s="1760" t="s">
        <v>8488</v>
      </c>
      <c r="LDJ1332" s="1802" t="s">
        <v>8489</v>
      </c>
      <c r="LDK1332" s="1802" t="s">
        <v>81</v>
      </c>
      <c r="LDL1332" s="1773" t="s">
        <v>4303</v>
      </c>
      <c r="LDM1332" s="1828" t="s">
        <v>82</v>
      </c>
      <c r="LDN1332" s="1764" t="s">
        <v>8035</v>
      </c>
      <c r="LDO1332" s="1803">
        <v>44179</v>
      </c>
      <c r="LDP1332" s="1744" t="s">
        <v>3798</v>
      </c>
      <c r="LDQ1332" s="1760" t="s">
        <v>8488</v>
      </c>
      <c r="LDR1332" s="1802" t="s">
        <v>8489</v>
      </c>
      <c r="LDS1332" s="1802" t="s">
        <v>81</v>
      </c>
      <c r="LDT1332" s="1773" t="s">
        <v>4303</v>
      </c>
      <c r="LDU1332" s="1828" t="s">
        <v>82</v>
      </c>
      <c r="LDV1332" s="1764" t="s">
        <v>8035</v>
      </c>
      <c r="LDW1332" s="1803">
        <v>44179</v>
      </c>
      <c r="LDX1332" s="1744" t="s">
        <v>3798</v>
      </c>
      <c r="LDY1332" s="1760" t="s">
        <v>8488</v>
      </c>
      <c r="LDZ1332" s="1802" t="s">
        <v>8489</v>
      </c>
      <c r="LEA1332" s="1802" t="s">
        <v>81</v>
      </c>
      <c r="LEB1332" s="1773" t="s">
        <v>4303</v>
      </c>
      <c r="LEC1332" s="1828" t="s">
        <v>82</v>
      </c>
      <c r="LED1332" s="1764" t="s">
        <v>8035</v>
      </c>
      <c r="LEE1332" s="1803">
        <v>44179</v>
      </c>
      <c r="LEF1332" s="1744" t="s">
        <v>3798</v>
      </c>
      <c r="LEG1332" s="1760" t="s">
        <v>8488</v>
      </c>
      <c r="LEH1332" s="1802" t="s">
        <v>8489</v>
      </c>
      <c r="LEI1332" s="1802" t="s">
        <v>81</v>
      </c>
      <c r="LEJ1332" s="1773" t="s">
        <v>4303</v>
      </c>
      <c r="LEK1332" s="1828" t="s">
        <v>82</v>
      </c>
      <c r="LEL1332" s="1764" t="s">
        <v>8035</v>
      </c>
      <c r="LEM1332" s="1803">
        <v>44179</v>
      </c>
      <c r="LEN1332" s="1744" t="s">
        <v>3798</v>
      </c>
      <c r="LEO1332" s="1760" t="s">
        <v>8488</v>
      </c>
      <c r="LEP1332" s="1802" t="s">
        <v>8489</v>
      </c>
      <c r="LEQ1332" s="1802" t="s">
        <v>81</v>
      </c>
      <c r="LER1332" s="1773" t="s">
        <v>4303</v>
      </c>
      <c r="LES1332" s="1828" t="s">
        <v>82</v>
      </c>
      <c r="LET1332" s="1764" t="s">
        <v>8035</v>
      </c>
      <c r="LEU1332" s="1803">
        <v>44179</v>
      </c>
      <c r="LEV1332" s="1744" t="s">
        <v>3798</v>
      </c>
      <c r="LEW1332" s="1760" t="s">
        <v>8488</v>
      </c>
      <c r="LEX1332" s="1802" t="s">
        <v>8489</v>
      </c>
      <c r="LEY1332" s="1802" t="s">
        <v>81</v>
      </c>
      <c r="LEZ1332" s="1773" t="s">
        <v>4303</v>
      </c>
      <c r="LFA1332" s="1828" t="s">
        <v>82</v>
      </c>
      <c r="LFB1332" s="1764" t="s">
        <v>8035</v>
      </c>
      <c r="LFC1332" s="1803">
        <v>44179</v>
      </c>
      <c r="LFD1332" s="1744" t="s">
        <v>3798</v>
      </c>
      <c r="LFE1332" s="1760" t="s">
        <v>8488</v>
      </c>
      <c r="LFF1332" s="1802" t="s">
        <v>8489</v>
      </c>
      <c r="LFG1332" s="1802" t="s">
        <v>81</v>
      </c>
      <c r="LFH1332" s="1773" t="s">
        <v>4303</v>
      </c>
      <c r="LFI1332" s="1828" t="s">
        <v>82</v>
      </c>
      <c r="LFJ1332" s="1764" t="s">
        <v>8035</v>
      </c>
      <c r="LFK1332" s="1803">
        <v>44179</v>
      </c>
      <c r="LFL1332" s="1744" t="s">
        <v>3798</v>
      </c>
      <c r="LFM1332" s="1760" t="s">
        <v>8488</v>
      </c>
      <c r="LFN1332" s="1802" t="s">
        <v>8489</v>
      </c>
      <c r="LFO1332" s="1802" t="s">
        <v>81</v>
      </c>
      <c r="LFP1332" s="1773" t="s">
        <v>4303</v>
      </c>
      <c r="LFQ1332" s="1828" t="s">
        <v>82</v>
      </c>
      <c r="LFR1332" s="1764" t="s">
        <v>8035</v>
      </c>
      <c r="LFS1332" s="1803">
        <v>44179</v>
      </c>
      <c r="LFT1332" s="1744" t="s">
        <v>3798</v>
      </c>
      <c r="LFU1332" s="1760" t="s">
        <v>8488</v>
      </c>
      <c r="LFV1332" s="1802" t="s">
        <v>8489</v>
      </c>
      <c r="LFW1332" s="1802" t="s">
        <v>81</v>
      </c>
      <c r="LFX1332" s="1773" t="s">
        <v>4303</v>
      </c>
      <c r="LFY1332" s="1828" t="s">
        <v>82</v>
      </c>
      <c r="LFZ1332" s="1764" t="s">
        <v>8035</v>
      </c>
      <c r="LGA1332" s="1803">
        <v>44179</v>
      </c>
      <c r="LGB1332" s="1744" t="s">
        <v>3798</v>
      </c>
      <c r="LGC1332" s="1760" t="s">
        <v>8488</v>
      </c>
      <c r="LGD1332" s="1802" t="s">
        <v>8489</v>
      </c>
      <c r="LGE1332" s="1802" t="s">
        <v>81</v>
      </c>
      <c r="LGF1332" s="1773" t="s">
        <v>4303</v>
      </c>
      <c r="LGG1332" s="1828" t="s">
        <v>82</v>
      </c>
      <c r="LGH1332" s="1764" t="s">
        <v>8035</v>
      </c>
      <c r="LGI1332" s="1803">
        <v>44179</v>
      </c>
      <c r="LGJ1332" s="1744" t="s">
        <v>3798</v>
      </c>
      <c r="LGK1332" s="1760" t="s">
        <v>8488</v>
      </c>
      <c r="LGL1332" s="1802" t="s">
        <v>8489</v>
      </c>
      <c r="LGM1332" s="1802" t="s">
        <v>81</v>
      </c>
      <c r="LGN1332" s="1773" t="s">
        <v>4303</v>
      </c>
      <c r="LGO1332" s="1828" t="s">
        <v>82</v>
      </c>
      <c r="LGP1332" s="1764" t="s">
        <v>8035</v>
      </c>
      <c r="LGQ1332" s="1803">
        <v>44179</v>
      </c>
      <c r="LGR1332" s="1744" t="s">
        <v>3798</v>
      </c>
      <c r="LGS1332" s="1760" t="s">
        <v>8488</v>
      </c>
      <c r="LGT1332" s="1802" t="s">
        <v>8489</v>
      </c>
      <c r="LGU1332" s="1802" t="s">
        <v>81</v>
      </c>
      <c r="LGV1332" s="1773" t="s">
        <v>4303</v>
      </c>
      <c r="LGW1332" s="1828" t="s">
        <v>82</v>
      </c>
      <c r="LGX1332" s="1764" t="s">
        <v>8035</v>
      </c>
      <c r="LGY1332" s="1803">
        <v>44179</v>
      </c>
      <c r="LGZ1332" s="1744" t="s">
        <v>3798</v>
      </c>
      <c r="LHA1332" s="1760" t="s">
        <v>8488</v>
      </c>
      <c r="LHB1332" s="1802" t="s">
        <v>8489</v>
      </c>
      <c r="LHC1332" s="1802" t="s">
        <v>81</v>
      </c>
      <c r="LHD1332" s="1773" t="s">
        <v>4303</v>
      </c>
      <c r="LHE1332" s="1828" t="s">
        <v>82</v>
      </c>
      <c r="LHF1332" s="1764" t="s">
        <v>8035</v>
      </c>
      <c r="LHG1332" s="1803">
        <v>44179</v>
      </c>
      <c r="LHH1332" s="1744" t="s">
        <v>3798</v>
      </c>
      <c r="LHI1332" s="1760" t="s">
        <v>8488</v>
      </c>
      <c r="LHJ1332" s="1802" t="s">
        <v>8489</v>
      </c>
      <c r="LHK1332" s="1802" t="s">
        <v>81</v>
      </c>
      <c r="LHL1332" s="1773" t="s">
        <v>4303</v>
      </c>
      <c r="LHM1332" s="1828" t="s">
        <v>82</v>
      </c>
      <c r="LHN1332" s="1764" t="s">
        <v>8035</v>
      </c>
      <c r="LHO1332" s="1803">
        <v>44179</v>
      </c>
      <c r="LHP1332" s="1744" t="s">
        <v>3798</v>
      </c>
      <c r="LHQ1332" s="1760" t="s">
        <v>8488</v>
      </c>
      <c r="LHR1332" s="1802" t="s">
        <v>8489</v>
      </c>
      <c r="LHS1332" s="1802" t="s">
        <v>81</v>
      </c>
      <c r="LHT1332" s="1773" t="s">
        <v>4303</v>
      </c>
      <c r="LHU1332" s="1828" t="s">
        <v>82</v>
      </c>
      <c r="LHV1332" s="1764" t="s">
        <v>8035</v>
      </c>
      <c r="LHW1332" s="1803">
        <v>44179</v>
      </c>
      <c r="LHX1332" s="1744" t="s">
        <v>3798</v>
      </c>
      <c r="LHY1332" s="1760" t="s">
        <v>8488</v>
      </c>
      <c r="LHZ1332" s="1802" t="s">
        <v>8489</v>
      </c>
      <c r="LIA1332" s="1802" t="s">
        <v>81</v>
      </c>
      <c r="LIB1332" s="1773" t="s">
        <v>4303</v>
      </c>
      <c r="LIC1332" s="1828" t="s">
        <v>82</v>
      </c>
      <c r="LID1332" s="1764" t="s">
        <v>8035</v>
      </c>
      <c r="LIE1332" s="1803">
        <v>44179</v>
      </c>
      <c r="LIF1332" s="1744" t="s">
        <v>3798</v>
      </c>
      <c r="LIG1332" s="1760" t="s">
        <v>8488</v>
      </c>
      <c r="LIH1332" s="1802" t="s">
        <v>8489</v>
      </c>
      <c r="LII1332" s="1802" t="s">
        <v>81</v>
      </c>
      <c r="LIJ1332" s="1773" t="s">
        <v>4303</v>
      </c>
      <c r="LIK1332" s="1828" t="s">
        <v>82</v>
      </c>
      <c r="LIL1332" s="1764" t="s">
        <v>8035</v>
      </c>
      <c r="LIM1332" s="1803">
        <v>44179</v>
      </c>
      <c r="LIN1332" s="1744" t="s">
        <v>3798</v>
      </c>
      <c r="LIO1332" s="1760" t="s">
        <v>8488</v>
      </c>
      <c r="LIP1332" s="1802" t="s">
        <v>8489</v>
      </c>
      <c r="LIQ1332" s="1802" t="s">
        <v>81</v>
      </c>
      <c r="LIR1332" s="1773" t="s">
        <v>4303</v>
      </c>
      <c r="LIS1332" s="1828" t="s">
        <v>82</v>
      </c>
      <c r="LIT1332" s="1764" t="s">
        <v>8035</v>
      </c>
      <c r="LIU1332" s="1803">
        <v>44179</v>
      </c>
      <c r="LIV1332" s="1744" t="s">
        <v>3798</v>
      </c>
      <c r="LIW1332" s="1760" t="s">
        <v>8488</v>
      </c>
      <c r="LIX1332" s="1802" t="s">
        <v>8489</v>
      </c>
      <c r="LIY1332" s="1802" t="s">
        <v>81</v>
      </c>
      <c r="LIZ1332" s="1773" t="s">
        <v>4303</v>
      </c>
      <c r="LJA1332" s="1828" t="s">
        <v>82</v>
      </c>
      <c r="LJB1332" s="1764" t="s">
        <v>8035</v>
      </c>
      <c r="LJC1332" s="1803">
        <v>44179</v>
      </c>
      <c r="LJD1332" s="1744" t="s">
        <v>3798</v>
      </c>
      <c r="LJE1332" s="1760" t="s">
        <v>8488</v>
      </c>
      <c r="LJF1332" s="1802" t="s">
        <v>8489</v>
      </c>
      <c r="LJG1332" s="1802" t="s">
        <v>81</v>
      </c>
      <c r="LJH1332" s="1773" t="s">
        <v>4303</v>
      </c>
      <c r="LJI1332" s="1828" t="s">
        <v>82</v>
      </c>
      <c r="LJJ1332" s="1764" t="s">
        <v>8035</v>
      </c>
      <c r="LJK1332" s="1803">
        <v>44179</v>
      </c>
      <c r="LJL1332" s="1744" t="s">
        <v>3798</v>
      </c>
      <c r="LJM1332" s="1760" t="s">
        <v>8488</v>
      </c>
      <c r="LJN1332" s="1802" t="s">
        <v>8489</v>
      </c>
      <c r="LJO1332" s="1802" t="s">
        <v>81</v>
      </c>
      <c r="LJP1332" s="1773" t="s">
        <v>4303</v>
      </c>
      <c r="LJQ1332" s="1828" t="s">
        <v>82</v>
      </c>
      <c r="LJR1332" s="1764" t="s">
        <v>8035</v>
      </c>
      <c r="LJS1332" s="1803">
        <v>44179</v>
      </c>
      <c r="LJT1332" s="1744" t="s">
        <v>3798</v>
      </c>
      <c r="LJU1332" s="1760" t="s">
        <v>8488</v>
      </c>
      <c r="LJV1332" s="1802" t="s">
        <v>8489</v>
      </c>
      <c r="LJW1332" s="1802" t="s">
        <v>81</v>
      </c>
      <c r="LJX1332" s="1773" t="s">
        <v>4303</v>
      </c>
      <c r="LJY1332" s="1828" t="s">
        <v>82</v>
      </c>
      <c r="LJZ1332" s="1764" t="s">
        <v>8035</v>
      </c>
      <c r="LKA1332" s="1803">
        <v>44179</v>
      </c>
      <c r="LKB1332" s="1744" t="s">
        <v>3798</v>
      </c>
      <c r="LKC1332" s="1760" t="s">
        <v>8488</v>
      </c>
      <c r="LKD1332" s="1802" t="s">
        <v>8489</v>
      </c>
      <c r="LKE1332" s="1802" t="s">
        <v>81</v>
      </c>
      <c r="LKF1332" s="1773" t="s">
        <v>4303</v>
      </c>
      <c r="LKG1332" s="1828" t="s">
        <v>82</v>
      </c>
      <c r="LKH1332" s="1764" t="s">
        <v>8035</v>
      </c>
      <c r="LKI1332" s="1803">
        <v>44179</v>
      </c>
      <c r="LKJ1332" s="1744" t="s">
        <v>3798</v>
      </c>
      <c r="LKK1332" s="1760" t="s">
        <v>8488</v>
      </c>
      <c r="LKL1332" s="1802" t="s">
        <v>8489</v>
      </c>
      <c r="LKM1332" s="1802" t="s">
        <v>81</v>
      </c>
      <c r="LKN1332" s="1773" t="s">
        <v>4303</v>
      </c>
      <c r="LKO1332" s="1828" t="s">
        <v>82</v>
      </c>
      <c r="LKP1332" s="1764" t="s">
        <v>8035</v>
      </c>
      <c r="LKQ1332" s="1803">
        <v>44179</v>
      </c>
      <c r="LKR1332" s="1744" t="s">
        <v>3798</v>
      </c>
      <c r="LKS1332" s="1760" t="s">
        <v>8488</v>
      </c>
      <c r="LKT1332" s="1802" t="s">
        <v>8489</v>
      </c>
      <c r="LKU1332" s="1802" t="s">
        <v>81</v>
      </c>
      <c r="LKV1332" s="1773" t="s">
        <v>4303</v>
      </c>
      <c r="LKW1332" s="1828" t="s">
        <v>82</v>
      </c>
      <c r="LKX1332" s="1764" t="s">
        <v>8035</v>
      </c>
      <c r="LKY1332" s="1803">
        <v>44179</v>
      </c>
      <c r="LKZ1332" s="1744" t="s">
        <v>3798</v>
      </c>
      <c r="LLA1332" s="1760" t="s">
        <v>8488</v>
      </c>
      <c r="LLB1332" s="1802" t="s">
        <v>8489</v>
      </c>
      <c r="LLC1332" s="1802" t="s">
        <v>81</v>
      </c>
      <c r="LLD1332" s="1773" t="s">
        <v>4303</v>
      </c>
      <c r="LLE1332" s="1828" t="s">
        <v>82</v>
      </c>
      <c r="LLF1332" s="1764" t="s">
        <v>8035</v>
      </c>
      <c r="LLG1332" s="1803">
        <v>44179</v>
      </c>
      <c r="LLH1332" s="1744" t="s">
        <v>3798</v>
      </c>
      <c r="LLI1332" s="1760" t="s">
        <v>8488</v>
      </c>
      <c r="LLJ1332" s="1802" t="s">
        <v>8489</v>
      </c>
      <c r="LLK1332" s="1802" t="s">
        <v>81</v>
      </c>
      <c r="LLL1332" s="1773" t="s">
        <v>4303</v>
      </c>
      <c r="LLM1332" s="1828" t="s">
        <v>82</v>
      </c>
      <c r="LLN1332" s="1764" t="s">
        <v>8035</v>
      </c>
      <c r="LLO1332" s="1803">
        <v>44179</v>
      </c>
      <c r="LLP1332" s="1744" t="s">
        <v>3798</v>
      </c>
      <c r="LLQ1332" s="1760" t="s">
        <v>8488</v>
      </c>
      <c r="LLR1332" s="1802" t="s">
        <v>8489</v>
      </c>
      <c r="LLS1332" s="1802" t="s">
        <v>81</v>
      </c>
      <c r="LLT1332" s="1773" t="s">
        <v>4303</v>
      </c>
      <c r="LLU1332" s="1828" t="s">
        <v>82</v>
      </c>
      <c r="LLV1332" s="1764" t="s">
        <v>8035</v>
      </c>
      <c r="LLW1332" s="1803">
        <v>44179</v>
      </c>
      <c r="LLX1332" s="1744" t="s">
        <v>3798</v>
      </c>
      <c r="LLY1332" s="1760" t="s">
        <v>8488</v>
      </c>
      <c r="LLZ1332" s="1802" t="s">
        <v>8489</v>
      </c>
      <c r="LMA1332" s="1802" t="s">
        <v>81</v>
      </c>
      <c r="LMB1332" s="1773" t="s">
        <v>4303</v>
      </c>
      <c r="LMC1332" s="1828" t="s">
        <v>82</v>
      </c>
      <c r="LMD1332" s="1764" t="s">
        <v>8035</v>
      </c>
      <c r="LME1332" s="1803">
        <v>44179</v>
      </c>
      <c r="LMF1332" s="1744" t="s">
        <v>3798</v>
      </c>
      <c r="LMG1332" s="1760" t="s">
        <v>8488</v>
      </c>
      <c r="LMH1332" s="1802" t="s">
        <v>8489</v>
      </c>
      <c r="LMI1332" s="1802" t="s">
        <v>81</v>
      </c>
      <c r="LMJ1332" s="1773" t="s">
        <v>4303</v>
      </c>
      <c r="LMK1332" s="1828" t="s">
        <v>82</v>
      </c>
      <c r="LML1332" s="1764" t="s">
        <v>8035</v>
      </c>
      <c r="LMM1332" s="1803">
        <v>44179</v>
      </c>
      <c r="LMN1332" s="1744" t="s">
        <v>3798</v>
      </c>
      <c r="LMO1332" s="1760" t="s">
        <v>8488</v>
      </c>
      <c r="LMP1332" s="1802" t="s">
        <v>8489</v>
      </c>
      <c r="LMQ1332" s="1802" t="s">
        <v>81</v>
      </c>
      <c r="LMR1332" s="1773" t="s">
        <v>4303</v>
      </c>
      <c r="LMS1332" s="1828" t="s">
        <v>82</v>
      </c>
      <c r="LMT1332" s="1764" t="s">
        <v>8035</v>
      </c>
      <c r="LMU1332" s="1803">
        <v>44179</v>
      </c>
      <c r="LMV1332" s="1744" t="s">
        <v>3798</v>
      </c>
      <c r="LMW1332" s="1760" t="s">
        <v>8488</v>
      </c>
      <c r="LMX1332" s="1802" t="s">
        <v>8489</v>
      </c>
      <c r="LMY1332" s="1802" t="s">
        <v>81</v>
      </c>
      <c r="LMZ1332" s="1773" t="s">
        <v>4303</v>
      </c>
      <c r="LNA1332" s="1828" t="s">
        <v>82</v>
      </c>
      <c r="LNB1332" s="1764" t="s">
        <v>8035</v>
      </c>
      <c r="LNC1332" s="1803">
        <v>44179</v>
      </c>
      <c r="LND1332" s="1744" t="s">
        <v>3798</v>
      </c>
      <c r="LNE1332" s="1760" t="s">
        <v>8488</v>
      </c>
      <c r="LNF1332" s="1802" t="s">
        <v>8489</v>
      </c>
      <c r="LNG1332" s="1802" t="s">
        <v>81</v>
      </c>
      <c r="LNH1332" s="1773" t="s">
        <v>4303</v>
      </c>
      <c r="LNI1332" s="1828" t="s">
        <v>82</v>
      </c>
      <c r="LNJ1332" s="1764" t="s">
        <v>8035</v>
      </c>
      <c r="LNK1332" s="1803">
        <v>44179</v>
      </c>
      <c r="LNL1332" s="1744" t="s">
        <v>3798</v>
      </c>
      <c r="LNM1332" s="1760" t="s">
        <v>8488</v>
      </c>
      <c r="LNN1332" s="1802" t="s">
        <v>8489</v>
      </c>
      <c r="LNO1332" s="1802" t="s">
        <v>81</v>
      </c>
      <c r="LNP1332" s="1773" t="s">
        <v>4303</v>
      </c>
      <c r="LNQ1332" s="1828" t="s">
        <v>82</v>
      </c>
      <c r="LNR1332" s="1764" t="s">
        <v>8035</v>
      </c>
      <c r="LNS1332" s="1803">
        <v>44179</v>
      </c>
      <c r="LNT1332" s="1744" t="s">
        <v>3798</v>
      </c>
      <c r="LNU1332" s="1760" t="s">
        <v>8488</v>
      </c>
      <c r="LNV1332" s="1802" t="s">
        <v>8489</v>
      </c>
      <c r="LNW1332" s="1802" t="s">
        <v>81</v>
      </c>
      <c r="LNX1332" s="1773" t="s">
        <v>4303</v>
      </c>
      <c r="LNY1332" s="1828" t="s">
        <v>82</v>
      </c>
      <c r="LNZ1332" s="1764" t="s">
        <v>8035</v>
      </c>
      <c r="LOA1332" s="1803">
        <v>44179</v>
      </c>
      <c r="LOB1332" s="1744" t="s">
        <v>3798</v>
      </c>
      <c r="LOC1332" s="1760" t="s">
        <v>8488</v>
      </c>
      <c r="LOD1332" s="1802" t="s">
        <v>8489</v>
      </c>
      <c r="LOE1332" s="1802" t="s">
        <v>81</v>
      </c>
      <c r="LOF1332" s="1773" t="s">
        <v>4303</v>
      </c>
      <c r="LOG1332" s="1828" t="s">
        <v>82</v>
      </c>
      <c r="LOH1332" s="1764" t="s">
        <v>8035</v>
      </c>
      <c r="LOI1332" s="1803">
        <v>44179</v>
      </c>
      <c r="LOJ1332" s="1744" t="s">
        <v>3798</v>
      </c>
      <c r="LOK1332" s="1760" t="s">
        <v>8488</v>
      </c>
      <c r="LOL1332" s="1802" t="s">
        <v>8489</v>
      </c>
      <c r="LOM1332" s="1802" t="s">
        <v>81</v>
      </c>
      <c r="LON1332" s="1773" t="s">
        <v>4303</v>
      </c>
      <c r="LOO1332" s="1828" t="s">
        <v>82</v>
      </c>
      <c r="LOP1332" s="1764" t="s">
        <v>8035</v>
      </c>
      <c r="LOQ1332" s="1803">
        <v>44179</v>
      </c>
      <c r="LOR1332" s="1744" t="s">
        <v>3798</v>
      </c>
      <c r="LOS1332" s="1760" t="s">
        <v>8488</v>
      </c>
      <c r="LOT1332" s="1802" t="s">
        <v>8489</v>
      </c>
      <c r="LOU1332" s="1802" t="s">
        <v>81</v>
      </c>
      <c r="LOV1332" s="1773" t="s">
        <v>4303</v>
      </c>
      <c r="LOW1332" s="1828" t="s">
        <v>82</v>
      </c>
      <c r="LOX1332" s="1764" t="s">
        <v>8035</v>
      </c>
      <c r="LOY1332" s="1803">
        <v>44179</v>
      </c>
      <c r="LOZ1332" s="1744" t="s">
        <v>3798</v>
      </c>
      <c r="LPA1332" s="1760" t="s">
        <v>8488</v>
      </c>
      <c r="LPB1332" s="1802" t="s">
        <v>8489</v>
      </c>
      <c r="LPC1332" s="1802" t="s">
        <v>81</v>
      </c>
      <c r="LPD1332" s="1773" t="s">
        <v>4303</v>
      </c>
      <c r="LPE1332" s="1828" t="s">
        <v>82</v>
      </c>
      <c r="LPF1332" s="1764" t="s">
        <v>8035</v>
      </c>
      <c r="LPG1332" s="1803">
        <v>44179</v>
      </c>
      <c r="LPH1332" s="1744" t="s">
        <v>3798</v>
      </c>
      <c r="LPI1332" s="1760" t="s">
        <v>8488</v>
      </c>
      <c r="LPJ1332" s="1802" t="s">
        <v>8489</v>
      </c>
      <c r="LPK1332" s="1802" t="s">
        <v>81</v>
      </c>
      <c r="LPL1332" s="1773" t="s">
        <v>4303</v>
      </c>
      <c r="LPM1332" s="1828" t="s">
        <v>82</v>
      </c>
      <c r="LPN1332" s="1764" t="s">
        <v>8035</v>
      </c>
      <c r="LPO1332" s="1803">
        <v>44179</v>
      </c>
      <c r="LPP1332" s="1744" t="s">
        <v>3798</v>
      </c>
      <c r="LPQ1332" s="1760" t="s">
        <v>8488</v>
      </c>
      <c r="LPR1332" s="1802" t="s">
        <v>8489</v>
      </c>
      <c r="LPS1332" s="1802" t="s">
        <v>81</v>
      </c>
      <c r="LPT1332" s="1773" t="s">
        <v>4303</v>
      </c>
      <c r="LPU1332" s="1828" t="s">
        <v>82</v>
      </c>
      <c r="LPV1332" s="1764" t="s">
        <v>8035</v>
      </c>
      <c r="LPW1332" s="1803">
        <v>44179</v>
      </c>
      <c r="LPX1332" s="1744" t="s">
        <v>3798</v>
      </c>
      <c r="LPY1332" s="1760" t="s">
        <v>8488</v>
      </c>
      <c r="LPZ1332" s="1802" t="s">
        <v>8489</v>
      </c>
      <c r="LQA1332" s="1802" t="s">
        <v>81</v>
      </c>
      <c r="LQB1332" s="1773" t="s">
        <v>4303</v>
      </c>
      <c r="LQC1332" s="1828" t="s">
        <v>82</v>
      </c>
      <c r="LQD1332" s="1764" t="s">
        <v>8035</v>
      </c>
      <c r="LQE1332" s="1803">
        <v>44179</v>
      </c>
      <c r="LQF1332" s="1744" t="s">
        <v>3798</v>
      </c>
      <c r="LQG1332" s="1760" t="s">
        <v>8488</v>
      </c>
      <c r="LQH1332" s="1802" t="s">
        <v>8489</v>
      </c>
      <c r="LQI1332" s="1802" t="s">
        <v>81</v>
      </c>
      <c r="LQJ1332" s="1773" t="s">
        <v>4303</v>
      </c>
      <c r="LQK1332" s="1828" t="s">
        <v>82</v>
      </c>
      <c r="LQL1332" s="1764" t="s">
        <v>8035</v>
      </c>
      <c r="LQM1332" s="1803">
        <v>44179</v>
      </c>
      <c r="LQN1332" s="1744" t="s">
        <v>3798</v>
      </c>
      <c r="LQO1332" s="1760" t="s">
        <v>8488</v>
      </c>
      <c r="LQP1332" s="1802" t="s">
        <v>8489</v>
      </c>
      <c r="LQQ1332" s="1802" t="s">
        <v>81</v>
      </c>
      <c r="LQR1332" s="1773" t="s">
        <v>4303</v>
      </c>
      <c r="LQS1332" s="1828" t="s">
        <v>82</v>
      </c>
      <c r="LQT1332" s="1764" t="s">
        <v>8035</v>
      </c>
      <c r="LQU1332" s="1803">
        <v>44179</v>
      </c>
      <c r="LQV1332" s="1744" t="s">
        <v>3798</v>
      </c>
      <c r="LQW1332" s="1760" t="s">
        <v>8488</v>
      </c>
      <c r="LQX1332" s="1802" t="s">
        <v>8489</v>
      </c>
      <c r="LQY1332" s="1802" t="s">
        <v>81</v>
      </c>
      <c r="LQZ1332" s="1773" t="s">
        <v>4303</v>
      </c>
      <c r="LRA1332" s="1828" t="s">
        <v>82</v>
      </c>
      <c r="LRB1332" s="1764" t="s">
        <v>8035</v>
      </c>
      <c r="LRC1332" s="1803">
        <v>44179</v>
      </c>
      <c r="LRD1332" s="1744" t="s">
        <v>3798</v>
      </c>
      <c r="LRE1332" s="1760" t="s">
        <v>8488</v>
      </c>
      <c r="LRF1332" s="1802" t="s">
        <v>8489</v>
      </c>
      <c r="LRG1332" s="1802" t="s">
        <v>81</v>
      </c>
      <c r="LRH1332" s="1773" t="s">
        <v>4303</v>
      </c>
      <c r="LRI1332" s="1828" t="s">
        <v>82</v>
      </c>
      <c r="LRJ1332" s="1764" t="s">
        <v>8035</v>
      </c>
      <c r="LRK1332" s="1803">
        <v>44179</v>
      </c>
      <c r="LRL1332" s="1744" t="s">
        <v>3798</v>
      </c>
      <c r="LRM1332" s="1760" t="s">
        <v>8488</v>
      </c>
      <c r="LRN1332" s="1802" t="s">
        <v>8489</v>
      </c>
      <c r="LRO1332" s="1802" t="s">
        <v>81</v>
      </c>
      <c r="LRP1332" s="1773" t="s">
        <v>4303</v>
      </c>
      <c r="LRQ1332" s="1828" t="s">
        <v>82</v>
      </c>
      <c r="LRR1332" s="1764" t="s">
        <v>8035</v>
      </c>
      <c r="LRS1332" s="1803">
        <v>44179</v>
      </c>
      <c r="LRT1332" s="1744" t="s">
        <v>3798</v>
      </c>
      <c r="LRU1332" s="1760" t="s">
        <v>8488</v>
      </c>
      <c r="LRV1332" s="1802" t="s">
        <v>8489</v>
      </c>
      <c r="LRW1332" s="1802" t="s">
        <v>81</v>
      </c>
      <c r="LRX1332" s="1773" t="s">
        <v>4303</v>
      </c>
      <c r="LRY1332" s="1828" t="s">
        <v>82</v>
      </c>
      <c r="LRZ1332" s="1764" t="s">
        <v>8035</v>
      </c>
      <c r="LSA1332" s="1803">
        <v>44179</v>
      </c>
      <c r="LSB1332" s="1744" t="s">
        <v>3798</v>
      </c>
      <c r="LSC1332" s="1760" t="s">
        <v>8488</v>
      </c>
      <c r="LSD1332" s="1802" t="s">
        <v>8489</v>
      </c>
      <c r="LSE1332" s="1802" t="s">
        <v>81</v>
      </c>
      <c r="LSF1332" s="1773" t="s">
        <v>4303</v>
      </c>
      <c r="LSG1332" s="1828" t="s">
        <v>82</v>
      </c>
      <c r="LSH1332" s="1764" t="s">
        <v>8035</v>
      </c>
      <c r="LSI1332" s="1803">
        <v>44179</v>
      </c>
      <c r="LSJ1332" s="1744" t="s">
        <v>3798</v>
      </c>
      <c r="LSK1332" s="1760" t="s">
        <v>8488</v>
      </c>
      <c r="LSL1332" s="1802" t="s">
        <v>8489</v>
      </c>
      <c r="LSM1332" s="1802" t="s">
        <v>81</v>
      </c>
      <c r="LSN1332" s="1773" t="s">
        <v>4303</v>
      </c>
      <c r="LSO1332" s="1828" t="s">
        <v>82</v>
      </c>
      <c r="LSP1332" s="1764" t="s">
        <v>8035</v>
      </c>
      <c r="LSQ1332" s="1803">
        <v>44179</v>
      </c>
      <c r="LSR1332" s="1744" t="s">
        <v>3798</v>
      </c>
      <c r="LSS1332" s="1760" t="s">
        <v>8488</v>
      </c>
      <c r="LST1332" s="1802" t="s">
        <v>8489</v>
      </c>
      <c r="LSU1332" s="1802" t="s">
        <v>81</v>
      </c>
      <c r="LSV1332" s="1773" t="s">
        <v>4303</v>
      </c>
      <c r="LSW1332" s="1828" t="s">
        <v>82</v>
      </c>
      <c r="LSX1332" s="1764" t="s">
        <v>8035</v>
      </c>
      <c r="LSY1332" s="1803">
        <v>44179</v>
      </c>
      <c r="LSZ1332" s="1744" t="s">
        <v>3798</v>
      </c>
      <c r="LTA1332" s="1760" t="s">
        <v>8488</v>
      </c>
      <c r="LTB1332" s="1802" t="s">
        <v>8489</v>
      </c>
      <c r="LTC1332" s="1802" t="s">
        <v>81</v>
      </c>
      <c r="LTD1332" s="1773" t="s">
        <v>4303</v>
      </c>
      <c r="LTE1332" s="1828" t="s">
        <v>82</v>
      </c>
      <c r="LTF1332" s="1764" t="s">
        <v>8035</v>
      </c>
      <c r="LTG1332" s="1803">
        <v>44179</v>
      </c>
      <c r="LTH1332" s="1744" t="s">
        <v>3798</v>
      </c>
      <c r="LTI1332" s="1760" t="s">
        <v>8488</v>
      </c>
      <c r="LTJ1332" s="1802" t="s">
        <v>8489</v>
      </c>
      <c r="LTK1332" s="1802" t="s">
        <v>81</v>
      </c>
      <c r="LTL1332" s="1773" t="s">
        <v>4303</v>
      </c>
      <c r="LTM1332" s="1828" t="s">
        <v>82</v>
      </c>
      <c r="LTN1332" s="1764" t="s">
        <v>8035</v>
      </c>
      <c r="LTO1332" s="1803">
        <v>44179</v>
      </c>
      <c r="LTP1332" s="1744" t="s">
        <v>3798</v>
      </c>
      <c r="LTQ1332" s="1760" t="s">
        <v>8488</v>
      </c>
      <c r="LTR1332" s="1802" t="s">
        <v>8489</v>
      </c>
      <c r="LTS1332" s="1802" t="s">
        <v>81</v>
      </c>
      <c r="LTT1332" s="1773" t="s">
        <v>4303</v>
      </c>
      <c r="LTU1332" s="1828" t="s">
        <v>82</v>
      </c>
      <c r="LTV1332" s="1764" t="s">
        <v>8035</v>
      </c>
      <c r="LTW1332" s="1803">
        <v>44179</v>
      </c>
      <c r="LTX1332" s="1744" t="s">
        <v>3798</v>
      </c>
      <c r="LTY1332" s="1760" t="s">
        <v>8488</v>
      </c>
      <c r="LTZ1332" s="1802" t="s">
        <v>8489</v>
      </c>
      <c r="LUA1332" s="1802" t="s">
        <v>81</v>
      </c>
      <c r="LUB1332" s="1773" t="s">
        <v>4303</v>
      </c>
      <c r="LUC1332" s="1828" t="s">
        <v>82</v>
      </c>
      <c r="LUD1332" s="1764" t="s">
        <v>8035</v>
      </c>
      <c r="LUE1332" s="1803">
        <v>44179</v>
      </c>
      <c r="LUF1332" s="1744" t="s">
        <v>3798</v>
      </c>
      <c r="LUG1332" s="1760" t="s">
        <v>8488</v>
      </c>
      <c r="LUH1332" s="1802" t="s">
        <v>8489</v>
      </c>
      <c r="LUI1332" s="1802" t="s">
        <v>81</v>
      </c>
      <c r="LUJ1332" s="1773" t="s">
        <v>4303</v>
      </c>
      <c r="LUK1332" s="1828" t="s">
        <v>82</v>
      </c>
      <c r="LUL1332" s="1764" t="s">
        <v>8035</v>
      </c>
      <c r="LUM1332" s="1803">
        <v>44179</v>
      </c>
      <c r="LUN1332" s="1744" t="s">
        <v>3798</v>
      </c>
      <c r="LUO1332" s="1760" t="s">
        <v>8488</v>
      </c>
      <c r="LUP1332" s="1802" t="s">
        <v>8489</v>
      </c>
      <c r="LUQ1332" s="1802" t="s">
        <v>81</v>
      </c>
      <c r="LUR1332" s="1773" t="s">
        <v>4303</v>
      </c>
      <c r="LUS1332" s="1828" t="s">
        <v>82</v>
      </c>
      <c r="LUT1332" s="1764" t="s">
        <v>8035</v>
      </c>
      <c r="LUU1332" s="1803">
        <v>44179</v>
      </c>
      <c r="LUV1332" s="1744" t="s">
        <v>3798</v>
      </c>
      <c r="LUW1332" s="1760" t="s">
        <v>8488</v>
      </c>
      <c r="LUX1332" s="1802" t="s">
        <v>8489</v>
      </c>
      <c r="LUY1332" s="1802" t="s">
        <v>81</v>
      </c>
      <c r="LUZ1332" s="1773" t="s">
        <v>4303</v>
      </c>
      <c r="LVA1332" s="1828" t="s">
        <v>82</v>
      </c>
      <c r="LVB1332" s="1764" t="s">
        <v>8035</v>
      </c>
      <c r="LVC1332" s="1803">
        <v>44179</v>
      </c>
      <c r="LVD1332" s="1744" t="s">
        <v>3798</v>
      </c>
      <c r="LVE1332" s="1760" t="s">
        <v>8488</v>
      </c>
      <c r="LVF1332" s="1802" t="s">
        <v>8489</v>
      </c>
      <c r="LVG1332" s="1802" t="s">
        <v>81</v>
      </c>
      <c r="LVH1332" s="1773" t="s">
        <v>4303</v>
      </c>
      <c r="LVI1332" s="1828" t="s">
        <v>82</v>
      </c>
      <c r="LVJ1332" s="1764" t="s">
        <v>8035</v>
      </c>
      <c r="LVK1332" s="1803">
        <v>44179</v>
      </c>
      <c r="LVL1332" s="1744" t="s">
        <v>3798</v>
      </c>
      <c r="LVM1332" s="1760" t="s">
        <v>8488</v>
      </c>
      <c r="LVN1332" s="1802" t="s">
        <v>8489</v>
      </c>
      <c r="LVO1332" s="1802" t="s">
        <v>81</v>
      </c>
      <c r="LVP1332" s="1773" t="s">
        <v>4303</v>
      </c>
      <c r="LVQ1332" s="1828" t="s">
        <v>82</v>
      </c>
      <c r="LVR1332" s="1764" t="s">
        <v>8035</v>
      </c>
      <c r="LVS1332" s="1803">
        <v>44179</v>
      </c>
      <c r="LVT1332" s="1744" t="s">
        <v>3798</v>
      </c>
      <c r="LVU1332" s="1760" t="s">
        <v>8488</v>
      </c>
      <c r="LVV1332" s="1802" t="s">
        <v>8489</v>
      </c>
      <c r="LVW1332" s="1802" t="s">
        <v>81</v>
      </c>
      <c r="LVX1332" s="1773" t="s">
        <v>4303</v>
      </c>
      <c r="LVY1332" s="1828" t="s">
        <v>82</v>
      </c>
      <c r="LVZ1332" s="1764" t="s">
        <v>8035</v>
      </c>
      <c r="LWA1332" s="1803">
        <v>44179</v>
      </c>
      <c r="LWB1332" s="1744" t="s">
        <v>3798</v>
      </c>
      <c r="LWC1332" s="1760" t="s">
        <v>8488</v>
      </c>
      <c r="LWD1332" s="1802" t="s">
        <v>8489</v>
      </c>
      <c r="LWE1332" s="1802" t="s">
        <v>81</v>
      </c>
      <c r="LWF1332" s="1773" t="s">
        <v>4303</v>
      </c>
      <c r="LWG1332" s="1828" t="s">
        <v>82</v>
      </c>
      <c r="LWH1332" s="1764" t="s">
        <v>8035</v>
      </c>
      <c r="LWI1332" s="1803">
        <v>44179</v>
      </c>
      <c r="LWJ1332" s="1744" t="s">
        <v>3798</v>
      </c>
      <c r="LWK1332" s="1760" t="s">
        <v>8488</v>
      </c>
      <c r="LWL1332" s="1802" t="s">
        <v>8489</v>
      </c>
      <c r="LWM1332" s="1802" t="s">
        <v>81</v>
      </c>
      <c r="LWN1332" s="1773" t="s">
        <v>4303</v>
      </c>
      <c r="LWO1332" s="1828" t="s">
        <v>82</v>
      </c>
      <c r="LWP1332" s="1764" t="s">
        <v>8035</v>
      </c>
      <c r="LWQ1332" s="1803">
        <v>44179</v>
      </c>
      <c r="LWR1332" s="1744" t="s">
        <v>3798</v>
      </c>
      <c r="LWS1332" s="1760" t="s">
        <v>8488</v>
      </c>
      <c r="LWT1332" s="1802" t="s">
        <v>8489</v>
      </c>
      <c r="LWU1332" s="1802" t="s">
        <v>81</v>
      </c>
      <c r="LWV1332" s="1773" t="s">
        <v>4303</v>
      </c>
      <c r="LWW1332" s="1828" t="s">
        <v>82</v>
      </c>
      <c r="LWX1332" s="1764" t="s">
        <v>8035</v>
      </c>
      <c r="LWY1332" s="1803">
        <v>44179</v>
      </c>
      <c r="LWZ1332" s="1744" t="s">
        <v>3798</v>
      </c>
      <c r="LXA1332" s="1760" t="s">
        <v>8488</v>
      </c>
      <c r="LXB1332" s="1802" t="s">
        <v>8489</v>
      </c>
      <c r="LXC1332" s="1802" t="s">
        <v>81</v>
      </c>
      <c r="LXD1332" s="1773" t="s">
        <v>4303</v>
      </c>
      <c r="LXE1332" s="1828" t="s">
        <v>82</v>
      </c>
      <c r="LXF1332" s="1764" t="s">
        <v>8035</v>
      </c>
      <c r="LXG1332" s="1803">
        <v>44179</v>
      </c>
      <c r="LXH1332" s="1744" t="s">
        <v>3798</v>
      </c>
      <c r="LXI1332" s="1760" t="s">
        <v>8488</v>
      </c>
      <c r="LXJ1332" s="1802" t="s">
        <v>8489</v>
      </c>
      <c r="LXK1332" s="1802" t="s">
        <v>81</v>
      </c>
      <c r="LXL1332" s="1773" t="s">
        <v>4303</v>
      </c>
      <c r="LXM1332" s="1828" t="s">
        <v>82</v>
      </c>
      <c r="LXN1332" s="1764" t="s">
        <v>8035</v>
      </c>
      <c r="LXO1332" s="1803">
        <v>44179</v>
      </c>
      <c r="LXP1332" s="1744" t="s">
        <v>3798</v>
      </c>
      <c r="LXQ1332" s="1760" t="s">
        <v>8488</v>
      </c>
      <c r="LXR1332" s="1802" t="s">
        <v>8489</v>
      </c>
      <c r="LXS1332" s="1802" t="s">
        <v>81</v>
      </c>
      <c r="LXT1332" s="1773" t="s">
        <v>4303</v>
      </c>
      <c r="LXU1332" s="1828" t="s">
        <v>82</v>
      </c>
      <c r="LXV1332" s="1764" t="s">
        <v>8035</v>
      </c>
      <c r="LXW1332" s="1803">
        <v>44179</v>
      </c>
      <c r="LXX1332" s="1744" t="s">
        <v>3798</v>
      </c>
      <c r="LXY1332" s="1760" t="s">
        <v>8488</v>
      </c>
      <c r="LXZ1332" s="1802" t="s">
        <v>8489</v>
      </c>
      <c r="LYA1332" s="1802" t="s">
        <v>81</v>
      </c>
      <c r="LYB1332" s="1773" t="s">
        <v>4303</v>
      </c>
      <c r="LYC1332" s="1828" t="s">
        <v>82</v>
      </c>
      <c r="LYD1332" s="1764" t="s">
        <v>8035</v>
      </c>
      <c r="LYE1332" s="1803">
        <v>44179</v>
      </c>
      <c r="LYF1332" s="1744" t="s">
        <v>3798</v>
      </c>
      <c r="LYG1332" s="1760" t="s">
        <v>8488</v>
      </c>
      <c r="LYH1332" s="1802" t="s">
        <v>8489</v>
      </c>
      <c r="LYI1332" s="1802" t="s">
        <v>81</v>
      </c>
      <c r="LYJ1332" s="1773" t="s">
        <v>4303</v>
      </c>
      <c r="LYK1332" s="1828" t="s">
        <v>82</v>
      </c>
      <c r="LYL1332" s="1764" t="s">
        <v>8035</v>
      </c>
      <c r="LYM1332" s="1803">
        <v>44179</v>
      </c>
      <c r="LYN1332" s="1744" t="s">
        <v>3798</v>
      </c>
      <c r="LYO1332" s="1760" t="s">
        <v>8488</v>
      </c>
      <c r="LYP1332" s="1802" t="s">
        <v>8489</v>
      </c>
      <c r="LYQ1332" s="1802" t="s">
        <v>81</v>
      </c>
      <c r="LYR1332" s="1773" t="s">
        <v>4303</v>
      </c>
      <c r="LYS1332" s="1828" t="s">
        <v>82</v>
      </c>
      <c r="LYT1332" s="1764" t="s">
        <v>8035</v>
      </c>
      <c r="LYU1332" s="1803">
        <v>44179</v>
      </c>
      <c r="LYV1332" s="1744" t="s">
        <v>3798</v>
      </c>
      <c r="LYW1332" s="1760" t="s">
        <v>8488</v>
      </c>
      <c r="LYX1332" s="1802" t="s">
        <v>8489</v>
      </c>
      <c r="LYY1332" s="1802" t="s">
        <v>81</v>
      </c>
      <c r="LYZ1332" s="1773" t="s">
        <v>4303</v>
      </c>
      <c r="LZA1332" s="1828" t="s">
        <v>82</v>
      </c>
      <c r="LZB1332" s="1764" t="s">
        <v>8035</v>
      </c>
      <c r="LZC1332" s="1803">
        <v>44179</v>
      </c>
      <c r="LZD1332" s="1744" t="s">
        <v>3798</v>
      </c>
      <c r="LZE1332" s="1760" t="s">
        <v>8488</v>
      </c>
      <c r="LZF1332" s="1802" t="s">
        <v>8489</v>
      </c>
      <c r="LZG1332" s="1802" t="s">
        <v>81</v>
      </c>
      <c r="LZH1332" s="1773" t="s">
        <v>4303</v>
      </c>
      <c r="LZI1332" s="1828" t="s">
        <v>82</v>
      </c>
      <c r="LZJ1332" s="1764" t="s">
        <v>8035</v>
      </c>
      <c r="LZK1332" s="1803">
        <v>44179</v>
      </c>
      <c r="LZL1332" s="1744" t="s">
        <v>3798</v>
      </c>
      <c r="LZM1332" s="1760" t="s">
        <v>8488</v>
      </c>
      <c r="LZN1332" s="1802" t="s">
        <v>8489</v>
      </c>
      <c r="LZO1332" s="1802" t="s">
        <v>81</v>
      </c>
      <c r="LZP1332" s="1773" t="s">
        <v>4303</v>
      </c>
      <c r="LZQ1332" s="1828" t="s">
        <v>82</v>
      </c>
      <c r="LZR1332" s="1764" t="s">
        <v>8035</v>
      </c>
      <c r="LZS1332" s="1803">
        <v>44179</v>
      </c>
      <c r="LZT1332" s="1744" t="s">
        <v>3798</v>
      </c>
      <c r="LZU1332" s="1760" t="s">
        <v>8488</v>
      </c>
      <c r="LZV1332" s="1802" t="s">
        <v>8489</v>
      </c>
      <c r="LZW1332" s="1802" t="s">
        <v>81</v>
      </c>
      <c r="LZX1332" s="1773" t="s">
        <v>4303</v>
      </c>
      <c r="LZY1332" s="1828" t="s">
        <v>82</v>
      </c>
      <c r="LZZ1332" s="1764" t="s">
        <v>8035</v>
      </c>
      <c r="MAA1332" s="1803">
        <v>44179</v>
      </c>
      <c r="MAB1332" s="1744" t="s">
        <v>3798</v>
      </c>
      <c r="MAC1332" s="1760" t="s">
        <v>8488</v>
      </c>
      <c r="MAD1332" s="1802" t="s">
        <v>8489</v>
      </c>
      <c r="MAE1332" s="1802" t="s">
        <v>81</v>
      </c>
      <c r="MAF1332" s="1773" t="s">
        <v>4303</v>
      </c>
      <c r="MAG1332" s="1828" t="s">
        <v>82</v>
      </c>
      <c r="MAH1332" s="1764" t="s">
        <v>8035</v>
      </c>
      <c r="MAI1332" s="1803">
        <v>44179</v>
      </c>
      <c r="MAJ1332" s="1744" t="s">
        <v>3798</v>
      </c>
      <c r="MAK1332" s="1760" t="s">
        <v>8488</v>
      </c>
      <c r="MAL1332" s="1802" t="s">
        <v>8489</v>
      </c>
      <c r="MAM1332" s="1802" t="s">
        <v>81</v>
      </c>
      <c r="MAN1332" s="1773" t="s">
        <v>4303</v>
      </c>
      <c r="MAO1332" s="1828" t="s">
        <v>82</v>
      </c>
      <c r="MAP1332" s="1764" t="s">
        <v>8035</v>
      </c>
      <c r="MAQ1332" s="1803">
        <v>44179</v>
      </c>
      <c r="MAR1332" s="1744" t="s">
        <v>3798</v>
      </c>
      <c r="MAS1332" s="1760" t="s">
        <v>8488</v>
      </c>
      <c r="MAT1332" s="1802" t="s">
        <v>8489</v>
      </c>
      <c r="MAU1332" s="1802" t="s">
        <v>81</v>
      </c>
      <c r="MAV1332" s="1773" t="s">
        <v>4303</v>
      </c>
      <c r="MAW1332" s="1828" t="s">
        <v>82</v>
      </c>
      <c r="MAX1332" s="1764" t="s">
        <v>8035</v>
      </c>
      <c r="MAY1332" s="1803">
        <v>44179</v>
      </c>
      <c r="MAZ1332" s="1744" t="s">
        <v>3798</v>
      </c>
      <c r="MBA1332" s="1760" t="s">
        <v>8488</v>
      </c>
      <c r="MBB1332" s="1802" t="s">
        <v>8489</v>
      </c>
      <c r="MBC1332" s="1802" t="s">
        <v>81</v>
      </c>
      <c r="MBD1332" s="1773" t="s">
        <v>4303</v>
      </c>
      <c r="MBE1332" s="1828" t="s">
        <v>82</v>
      </c>
      <c r="MBF1332" s="1764" t="s">
        <v>8035</v>
      </c>
      <c r="MBG1332" s="1803">
        <v>44179</v>
      </c>
      <c r="MBH1332" s="1744" t="s">
        <v>3798</v>
      </c>
      <c r="MBI1332" s="1760" t="s">
        <v>8488</v>
      </c>
      <c r="MBJ1332" s="1802" t="s">
        <v>8489</v>
      </c>
      <c r="MBK1332" s="1802" t="s">
        <v>81</v>
      </c>
      <c r="MBL1332" s="1773" t="s">
        <v>4303</v>
      </c>
      <c r="MBM1332" s="1828" t="s">
        <v>82</v>
      </c>
      <c r="MBN1332" s="1764" t="s">
        <v>8035</v>
      </c>
      <c r="MBO1332" s="1803">
        <v>44179</v>
      </c>
      <c r="MBP1332" s="1744" t="s">
        <v>3798</v>
      </c>
      <c r="MBQ1332" s="1760" t="s">
        <v>8488</v>
      </c>
      <c r="MBR1332" s="1802" t="s">
        <v>8489</v>
      </c>
      <c r="MBS1332" s="1802" t="s">
        <v>81</v>
      </c>
      <c r="MBT1332" s="1773" t="s">
        <v>4303</v>
      </c>
      <c r="MBU1332" s="1828" t="s">
        <v>82</v>
      </c>
      <c r="MBV1332" s="1764" t="s">
        <v>8035</v>
      </c>
      <c r="MBW1332" s="1803">
        <v>44179</v>
      </c>
      <c r="MBX1332" s="1744" t="s">
        <v>3798</v>
      </c>
      <c r="MBY1332" s="1760" t="s">
        <v>8488</v>
      </c>
      <c r="MBZ1332" s="1802" t="s">
        <v>8489</v>
      </c>
      <c r="MCA1332" s="1802" t="s">
        <v>81</v>
      </c>
      <c r="MCB1332" s="1773" t="s">
        <v>4303</v>
      </c>
      <c r="MCC1332" s="1828" t="s">
        <v>82</v>
      </c>
      <c r="MCD1332" s="1764" t="s">
        <v>8035</v>
      </c>
      <c r="MCE1332" s="1803">
        <v>44179</v>
      </c>
      <c r="MCF1332" s="1744" t="s">
        <v>3798</v>
      </c>
      <c r="MCG1332" s="1760" t="s">
        <v>8488</v>
      </c>
      <c r="MCH1332" s="1802" t="s">
        <v>8489</v>
      </c>
      <c r="MCI1332" s="1802" t="s">
        <v>81</v>
      </c>
      <c r="MCJ1332" s="1773" t="s">
        <v>4303</v>
      </c>
      <c r="MCK1332" s="1828" t="s">
        <v>82</v>
      </c>
      <c r="MCL1332" s="1764" t="s">
        <v>8035</v>
      </c>
      <c r="MCM1332" s="1803">
        <v>44179</v>
      </c>
      <c r="MCN1332" s="1744" t="s">
        <v>3798</v>
      </c>
      <c r="MCO1332" s="1760" t="s">
        <v>8488</v>
      </c>
      <c r="MCP1332" s="1802" t="s">
        <v>8489</v>
      </c>
      <c r="MCQ1332" s="1802" t="s">
        <v>81</v>
      </c>
      <c r="MCR1332" s="1773" t="s">
        <v>4303</v>
      </c>
      <c r="MCS1332" s="1828" t="s">
        <v>82</v>
      </c>
      <c r="MCT1332" s="1764" t="s">
        <v>8035</v>
      </c>
      <c r="MCU1332" s="1803">
        <v>44179</v>
      </c>
      <c r="MCV1332" s="1744" t="s">
        <v>3798</v>
      </c>
      <c r="MCW1332" s="1760" t="s">
        <v>8488</v>
      </c>
      <c r="MCX1332" s="1802" t="s">
        <v>8489</v>
      </c>
      <c r="MCY1332" s="1802" t="s">
        <v>81</v>
      </c>
      <c r="MCZ1332" s="1773" t="s">
        <v>4303</v>
      </c>
      <c r="MDA1332" s="1828" t="s">
        <v>82</v>
      </c>
      <c r="MDB1332" s="1764" t="s">
        <v>8035</v>
      </c>
      <c r="MDC1332" s="1803">
        <v>44179</v>
      </c>
      <c r="MDD1332" s="1744" t="s">
        <v>3798</v>
      </c>
      <c r="MDE1332" s="1760" t="s">
        <v>8488</v>
      </c>
      <c r="MDF1332" s="1802" t="s">
        <v>8489</v>
      </c>
      <c r="MDG1332" s="1802" t="s">
        <v>81</v>
      </c>
      <c r="MDH1332" s="1773" t="s">
        <v>4303</v>
      </c>
      <c r="MDI1332" s="1828" t="s">
        <v>82</v>
      </c>
      <c r="MDJ1332" s="1764" t="s">
        <v>8035</v>
      </c>
      <c r="MDK1332" s="1803">
        <v>44179</v>
      </c>
      <c r="MDL1332" s="1744" t="s">
        <v>3798</v>
      </c>
      <c r="MDM1332" s="1760" t="s">
        <v>8488</v>
      </c>
      <c r="MDN1332" s="1802" t="s">
        <v>8489</v>
      </c>
      <c r="MDO1332" s="1802" t="s">
        <v>81</v>
      </c>
      <c r="MDP1332" s="1773" t="s">
        <v>4303</v>
      </c>
      <c r="MDQ1332" s="1828" t="s">
        <v>82</v>
      </c>
      <c r="MDR1332" s="1764" t="s">
        <v>8035</v>
      </c>
      <c r="MDS1332" s="1803">
        <v>44179</v>
      </c>
      <c r="MDT1332" s="1744" t="s">
        <v>3798</v>
      </c>
      <c r="MDU1332" s="1760" t="s">
        <v>8488</v>
      </c>
      <c r="MDV1332" s="1802" t="s">
        <v>8489</v>
      </c>
      <c r="MDW1332" s="1802" t="s">
        <v>81</v>
      </c>
      <c r="MDX1332" s="1773" t="s">
        <v>4303</v>
      </c>
      <c r="MDY1332" s="1828" t="s">
        <v>82</v>
      </c>
      <c r="MDZ1332" s="1764" t="s">
        <v>8035</v>
      </c>
      <c r="MEA1332" s="1803">
        <v>44179</v>
      </c>
      <c r="MEB1332" s="1744" t="s">
        <v>3798</v>
      </c>
      <c r="MEC1332" s="1760" t="s">
        <v>8488</v>
      </c>
      <c r="MED1332" s="1802" t="s">
        <v>8489</v>
      </c>
      <c r="MEE1332" s="1802" t="s">
        <v>81</v>
      </c>
      <c r="MEF1332" s="1773" t="s">
        <v>4303</v>
      </c>
      <c r="MEG1332" s="1828" t="s">
        <v>82</v>
      </c>
      <c r="MEH1332" s="1764" t="s">
        <v>8035</v>
      </c>
      <c r="MEI1332" s="1803">
        <v>44179</v>
      </c>
      <c r="MEJ1332" s="1744" t="s">
        <v>3798</v>
      </c>
      <c r="MEK1332" s="1760" t="s">
        <v>8488</v>
      </c>
      <c r="MEL1332" s="1802" t="s">
        <v>8489</v>
      </c>
      <c r="MEM1332" s="1802" t="s">
        <v>81</v>
      </c>
      <c r="MEN1332" s="1773" t="s">
        <v>4303</v>
      </c>
      <c r="MEO1332" s="1828" t="s">
        <v>82</v>
      </c>
      <c r="MEP1332" s="1764" t="s">
        <v>8035</v>
      </c>
      <c r="MEQ1332" s="1803">
        <v>44179</v>
      </c>
      <c r="MER1332" s="1744" t="s">
        <v>3798</v>
      </c>
      <c r="MES1332" s="1760" t="s">
        <v>8488</v>
      </c>
      <c r="MET1332" s="1802" t="s">
        <v>8489</v>
      </c>
      <c r="MEU1332" s="1802" t="s">
        <v>81</v>
      </c>
      <c r="MEV1332" s="1773" t="s">
        <v>4303</v>
      </c>
      <c r="MEW1332" s="1828" t="s">
        <v>82</v>
      </c>
      <c r="MEX1332" s="1764" t="s">
        <v>8035</v>
      </c>
      <c r="MEY1332" s="1803">
        <v>44179</v>
      </c>
      <c r="MEZ1332" s="1744" t="s">
        <v>3798</v>
      </c>
      <c r="MFA1332" s="1760" t="s">
        <v>8488</v>
      </c>
      <c r="MFB1332" s="1802" t="s">
        <v>8489</v>
      </c>
      <c r="MFC1332" s="1802" t="s">
        <v>81</v>
      </c>
      <c r="MFD1332" s="1773" t="s">
        <v>4303</v>
      </c>
      <c r="MFE1332" s="1828" t="s">
        <v>82</v>
      </c>
      <c r="MFF1332" s="1764" t="s">
        <v>8035</v>
      </c>
      <c r="MFG1332" s="1803">
        <v>44179</v>
      </c>
      <c r="MFH1332" s="1744" t="s">
        <v>3798</v>
      </c>
      <c r="MFI1332" s="1760" t="s">
        <v>8488</v>
      </c>
      <c r="MFJ1332" s="1802" t="s">
        <v>8489</v>
      </c>
      <c r="MFK1332" s="1802" t="s">
        <v>81</v>
      </c>
      <c r="MFL1332" s="1773" t="s">
        <v>4303</v>
      </c>
      <c r="MFM1332" s="1828" t="s">
        <v>82</v>
      </c>
      <c r="MFN1332" s="1764" t="s">
        <v>8035</v>
      </c>
      <c r="MFO1332" s="1803">
        <v>44179</v>
      </c>
      <c r="MFP1332" s="1744" t="s">
        <v>3798</v>
      </c>
      <c r="MFQ1332" s="1760" t="s">
        <v>8488</v>
      </c>
      <c r="MFR1332" s="1802" t="s">
        <v>8489</v>
      </c>
      <c r="MFS1332" s="1802" t="s">
        <v>81</v>
      </c>
      <c r="MFT1332" s="1773" t="s">
        <v>4303</v>
      </c>
      <c r="MFU1332" s="1828" t="s">
        <v>82</v>
      </c>
      <c r="MFV1332" s="1764" t="s">
        <v>8035</v>
      </c>
      <c r="MFW1332" s="1803">
        <v>44179</v>
      </c>
      <c r="MFX1332" s="1744" t="s">
        <v>3798</v>
      </c>
      <c r="MFY1332" s="1760" t="s">
        <v>8488</v>
      </c>
      <c r="MFZ1332" s="1802" t="s">
        <v>8489</v>
      </c>
      <c r="MGA1332" s="1802" t="s">
        <v>81</v>
      </c>
      <c r="MGB1332" s="1773" t="s">
        <v>4303</v>
      </c>
      <c r="MGC1332" s="1828" t="s">
        <v>82</v>
      </c>
      <c r="MGD1332" s="1764" t="s">
        <v>8035</v>
      </c>
      <c r="MGE1332" s="1803">
        <v>44179</v>
      </c>
      <c r="MGF1332" s="1744" t="s">
        <v>3798</v>
      </c>
      <c r="MGG1332" s="1760" t="s">
        <v>8488</v>
      </c>
      <c r="MGH1332" s="1802" t="s">
        <v>8489</v>
      </c>
      <c r="MGI1332" s="1802" t="s">
        <v>81</v>
      </c>
      <c r="MGJ1332" s="1773" t="s">
        <v>4303</v>
      </c>
      <c r="MGK1332" s="1828" t="s">
        <v>82</v>
      </c>
      <c r="MGL1332" s="1764" t="s">
        <v>8035</v>
      </c>
      <c r="MGM1332" s="1803">
        <v>44179</v>
      </c>
      <c r="MGN1332" s="1744" t="s">
        <v>3798</v>
      </c>
      <c r="MGO1332" s="1760" t="s">
        <v>8488</v>
      </c>
      <c r="MGP1332" s="1802" t="s">
        <v>8489</v>
      </c>
      <c r="MGQ1332" s="1802" t="s">
        <v>81</v>
      </c>
      <c r="MGR1332" s="1773" t="s">
        <v>4303</v>
      </c>
      <c r="MGS1332" s="1828" t="s">
        <v>82</v>
      </c>
      <c r="MGT1332" s="1764" t="s">
        <v>8035</v>
      </c>
      <c r="MGU1332" s="1803">
        <v>44179</v>
      </c>
      <c r="MGV1332" s="1744" t="s">
        <v>3798</v>
      </c>
      <c r="MGW1332" s="1760" t="s">
        <v>8488</v>
      </c>
      <c r="MGX1332" s="1802" t="s">
        <v>8489</v>
      </c>
      <c r="MGY1332" s="1802" t="s">
        <v>81</v>
      </c>
      <c r="MGZ1332" s="1773" t="s">
        <v>4303</v>
      </c>
      <c r="MHA1332" s="1828" t="s">
        <v>82</v>
      </c>
      <c r="MHB1332" s="1764" t="s">
        <v>8035</v>
      </c>
      <c r="MHC1332" s="1803">
        <v>44179</v>
      </c>
      <c r="MHD1332" s="1744" t="s">
        <v>3798</v>
      </c>
      <c r="MHE1332" s="1760" t="s">
        <v>8488</v>
      </c>
      <c r="MHF1332" s="1802" t="s">
        <v>8489</v>
      </c>
      <c r="MHG1332" s="1802" t="s">
        <v>81</v>
      </c>
      <c r="MHH1332" s="1773" t="s">
        <v>4303</v>
      </c>
      <c r="MHI1332" s="1828" t="s">
        <v>82</v>
      </c>
      <c r="MHJ1332" s="1764" t="s">
        <v>8035</v>
      </c>
      <c r="MHK1332" s="1803">
        <v>44179</v>
      </c>
      <c r="MHL1332" s="1744" t="s">
        <v>3798</v>
      </c>
      <c r="MHM1332" s="1760" t="s">
        <v>8488</v>
      </c>
      <c r="MHN1332" s="1802" t="s">
        <v>8489</v>
      </c>
      <c r="MHO1332" s="1802" t="s">
        <v>81</v>
      </c>
      <c r="MHP1332" s="1773" t="s">
        <v>4303</v>
      </c>
      <c r="MHQ1332" s="1828" t="s">
        <v>82</v>
      </c>
      <c r="MHR1332" s="1764" t="s">
        <v>8035</v>
      </c>
      <c r="MHS1332" s="1803">
        <v>44179</v>
      </c>
      <c r="MHT1332" s="1744" t="s">
        <v>3798</v>
      </c>
      <c r="MHU1332" s="1760" t="s">
        <v>8488</v>
      </c>
      <c r="MHV1332" s="1802" t="s">
        <v>8489</v>
      </c>
      <c r="MHW1332" s="1802" t="s">
        <v>81</v>
      </c>
      <c r="MHX1332" s="1773" t="s">
        <v>4303</v>
      </c>
      <c r="MHY1332" s="1828" t="s">
        <v>82</v>
      </c>
      <c r="MHZ1332" s="1764" t="s">
        <v>8035</v>
      </c>
      <c r="MIA1332" s="1803">
        <v>44179</v>
      </c>
      <c r="MIB1332" s="1744" t="s">
        <v>3798</v>
      </c>
      <c r="MIC1332" s="1760" t="s">
        <v>8488</v>
      </c>
      <c r="MID1332" s="1802" t="s">
        <v>8489</v>
      </c>
      <c r="MIE1332" s="1802" t="s">
        <v>81</v>
      </c>
      <c r="MIF1332" s="1773" t="s">
        <v>4303</v>
      </c>
      <c r="MIG1332" s="1828" t="s">
        <v>82</v>
      </c>
      <c r="MIH1332" s="1764" t="s">
        <v>8035</v>
      </c>
      <c r="MII1332" s="1803">
        <v>44179</v>
      </c>
      <c r="MIJ1332" s="1744" t="s">
        <v>3798</v>
      </c>
      <c r="MIK1332" s="1760" t="s">
        <v>8488</v>
      </c>
      <c r="MIL1332" s="1802" t="s">
        <v>8489</v>
      </c>
      <c r="MIM1332" s="1802" t="s">
        <v>81</v>
      </c>
      <c r="MIN1332" s="1773" t="s">
        <v>4303</v>
      </c>
      <c r="MIO1332" s="1828" t="s">
        <v>82</v>
      </c>
      <c r="MIP1332" s="1764" t="s">
        <v>8035</v>
      </c>
      <c r="MIQ1332" s="1803">
        <v>44179</v>
      </c>
      <c r="MIR1332" s="1744" t="s">
        <v>3798</v>
      </c>
      <c r="MIS1332" s="1760" t="s">
        <v>8488</v>
      </c>
      <c r="MIT1332" s="1802" t="s">
        <v>8489</v>
      </c>
      <c r="MIU1332" s="1802" t="s">
        <v>81</v>
      </c>
      <c r="MIV1332" s="1773" t="s">
        <v>4303</v>
      </c>
      <c r="MIW1332" s="1828" t="s">
        <v>82</v>
      </c>
      <c r="MIX1332" s="1764" t="s">
        <v>8035</v>
      </c>
      <c r="MIY1332" s="1803">
        <v>44179</v>
      </c>
      <c r="MIZ1332" s="1744" t="s">
        <v>3798</v>
      </c>
      <c r="MJA1332" s="1760" t="s">
        <v>8488</v>
      </c>
      <c r="MJB1332" s="1802" t="s">
        <v>8489</v>
      </c>
      <c r="MJC1332" s="1802" t="s">
        <v>81</v>
      </c>
      <c r="MJD1332" s="1773" t="s">
        <v>4303</v>
      </c>
      <c r="MJE1332" s="1828" t="s">
        <v>82</v>
      </c>
      <c r="MJF1332" s="1764" t="s">
        <v>8035</v>
      </c>
      <c r="MJG1332" s="1803">
        <v>44179</v>
      </c>
      <c r="MJH1332" s="1744" t="s">
        <v>3798</v>
      </c>
      <c r="MJI1332" s="1760" t="s">
        <v>8488</v>
      </c>
      <c r="MJJ1332" s="1802" t="s">
        <v>8489</v>
      </c>
      <c r="MJK1332" s="1802" t="s">
        <v>81</v>
      </c>
      <c r="MJL1332" s="1773" t="s">
        <v>4303</v>
      </c>
      <c r="MJM1332" s="1828" t="s">
        <v>82</v>
      </c>
      <c r="MJN1332" s="1764" t="s">
        <v>8035</v>
      </c>
      <c r="MJO1332" s="1803">
        <v>44179</v>
      </c>
      <c r="MJP1332" s="1744" t="s">
        <v>3798</v>
      </c>
      <c r="MJQ1332" s="1760" t="s">
        <v>8488</v>
      </c>
      <c r="MJR1332" s="1802" t="s">
        <v>8489</v>
      </c>
      <c r="MJS1332" s="1802" t="s">
        <v>81</v>
      </c>
      <c r="MJT1332" s="1773" t="s">
        <v>4303</v>
      </c>
      <c r="MJU1332" s="1828" t="s">
        <v>82</v>
      </c>
      <c r="MJV1332" s="1764" t="s">
        <v>8035</v>
      </c>
      <c r="MJW1332" s="1803">
        <v>44179</v>
      </c>
      <c r="MJX1332" s="1744" t="s">
        <v>3798</v>
      </c>
      <c r="MJY1332" s="1760" t="s">
        <v>8488</v>
      </c>
      <c r="MJZ1332" s="1802" t="s">
        <v>8489</v>
      </c>
      <c r="MKA1332" s="1802" t="s">
        <v>81</v>
      </c>
      <c r="MKB1332" s="1773" t="s">
        <v>4303</v>
      </c>
      <c r="MKC1332" s="1828" t="s">
        <v>82</v>
      </c>
      <c r="MKD1332" s="1764" t="s">
        <v>8035</v>
      </c>
      <c r="MKE1332" s="1803">
        <v>44179</v>
      </c>
      <c r="MKF1332" s="1744" t="s">
        <v>3798</v>
      </c>
      <c r="MKG1332" s="1760" t="s">
        <v>8488</v>
      </c>
      <c r="MKH1332" s="1802" t="s">
        <v>8489</v>
      </c>
      <c r="MKI1332" s="1802" t="s">
        <v>81</v>
      </c>
      <c r="MKJ1332" s="1773" t="s">
        <v>4303</v>
      </c>
      <c r="MKK1332" s="1828" t="s">
        <v>82</v>
      </c>
      <c r="MKL1332" s="1764" t="s">
        <v>8035</v>
      </c>
      <c r="MKM1332" s="1803">
        <v>44179</v>
      </c>
      <c r="MKN1332" s="1744" t="s">
        <v>3798</v>
      </c>
      <c r="MKO1332" s="1760" t="s">
        <v>8488</v>
      </c>
      <c r="MKP1332" s="1802" t="s">
        <v>8489</v>
      </c>
      <c r="MKQ1332" s="1802" t="s">
        <v>81</v>
      </c>
      <c r="MKR1332" s="1773" t="s">
        <v>4303</v>
      </c>
      <c r="MKS1332" s="1828" t="s">
        <v>82</v>
      </c>
      <c r="MKT1332" s="1764" t="s">
        <v>8035</v>
      </c>
      <c r="MKU1332" s="1803">
        <v>44179</v>
      </c>
      <c r="MKV1332" s="1744" t="s">
        <v>3798</v>
      </c>
      <c r="MKW1332" s="1760" t="s">
        <v>8488</v>
      </c>
      <c r="MKX1332" s="1802" t="s">
        <v>8489</v>
      </c>
      <c r="MKY1332" s="1802" t="s">
        <v>81</v>
      </c>
      <c r="MKZ1332" s="1773" t="s">
        <v>4303</v>
      </c>
      <c r="MLA1332" s="1828" t="s">
        <v>82</v>
      </c>
      <c r="MLB1332" s="1764" t="s">
        <v>8035</v>
      </c>
      <c r="MLC1332" s="1803">
        <v>44179</v>
      </c>
      <c r="MLD1332" s="1744" t="s">
        <v>3798</v>
      </c>
      <c r="MLE1332" s="1760" t="s">
        <v>8488</v>
      </c>
      <c r="MLF1332" s="1802" t="s">
        <v>8489</v>
      </c>
      <c r="MLG1332" s="1802" t="s">
        <v>81</v>
      </c>
      <c r="MLH1332" s="1773" t="s">
        <v>4303</v>
      </c>
      <c r="MLI1332" s="1828" t="s">
        <v>82</v>
      </c>
      <c r="MLJ1332" s="1764" t="s">
        <v>8035</v>
      </c>
      <c r="MLK1332" s="1803">
        <v>44179</v>
      </c>
      <c r="MLL1332" s="1744" t="s">
        <v>3798</v>
      </c>
      <c r="MLM1332" s="1760" t="s">
        <v>8488</v>
      </c>
      <c r="MLN1332" s="1802" t="s">
        <v>8489</v>
      </c>
      <c r="MLO1332" s="1802" t="s">
        <v>81</v>
      </c>
      <c r="MLP1332" s="1773" t="s">
        <v>4303</v>
      </c>
      <c r="MLQ1332" s="1828" t="s">
        <v>82</v>
      </c>
      <c r="MLR1332" s="1764" t="s">
        <v>8035</v>
      </c>
      <c r="MLS1332" s="1803">
        <v>44179</v>
      </c>
      <c r="MLT1332" s="1744" t="s">
        <v>3798</v>
      </c>
      <c r="MLU1332" s="1760" t="s">
        <v>8488</v>
      </c>
      <c r="MLV1332" s="1802" t="s">
        <v>8489</v>
      </c>
      <c r="MLW1332" s="1802" t="s">
        <v>81</v>
      </c>
      <c r="MLX1332" s="1773" t="s">
        <v>4303</v>
      </c>
      <c r="MLY1332" s="1828" t="s">
        <v>82</v>
      </c>
      <c r="MLZ1332" s="1764" t="s">
        <v>8035</v>
      </c>
      <c r="MMA1332" s="1803">
        <v>44179</v>
      </c>
      <c r="MMB1332" s="1744" t="s">
        <v>3798</v>
      </c>
      <c r="MMC1332" s="1760" t="s">
        <v>8488</v>
      </c>
      <c r="MMD1332" s="1802" t="s">
        <v>8489</v>
      </c>
      <c r="MME1332" s="1802" t="s">
        <v>81</v>
      </c>
      <c r="MMF1332" s="1773" t="s">
        <v>4303</v>
      </c>
      <c r="MMG1332" s="1828" t="s">
        <v>82</v>
      </c>
      <c r="MMH1332" s="1764" t="s">
        <v>8035</v>
      </c>
      <c r="MMI1332" s="1803">
        <v>44179</v>
      </c>
      <c r="MMJ1332" s="1744" t="s">
        <v>3798</v>
      </c>
      <c r="MMK1332" s="1760" t="s">
        <v>8488</v>
      </c>
      <c r="MML1332" s="1802" t="s">
        <v>8489</v>
      </c>
      <c r="MMM1332" s="1802" t="s">
        <v>81</v>
      </c>
      <c r="MMN1332" s="1773" t="s">
        <v>4303</v>
      </c>
      <c r="MMO1332" s="1828" t="s">
        <v>82</v>
      </c>
      <c r="MMP1332" s="1764" t="s">
        <v>8035</v>
      </c>
      <c r="MMQ1332" s="1803">
        <v>44179</v>
      </c>
      <c r="MMR1332" s="1744" t="s">
        <v>3798</v>
      </c>
      <c r="MMS1332" s="1760" t="s">
        <v>8488</v>
      </c>
      <c r="MMT1332" s="1802" t="s">
        <v>8489</v>
      </c>
      <c r="MMU1332" s="1802" t="s">
        <v>81</v>
      </c>
      <c r="MMV1332" s="1773" t="s">
        <v>4303</v>
      </c>
      <c r="MMW1332" s="1828" t="s">
        <v>82</v>
      </c>
      <c r="MMX1332" s="1764" t="s">
        <v>8035</v>
      </c>
      <c r="MMY1332" s="1803">
        <v>44179</v>
      </c>
      <c r="MMZ1332" s="1744" t="s">
        <v>3798</v>
      </c>
      <c r="MNA1332" s="1760" t="s">
        <v>8488</v>
      </c>
      <c r="MNB1332" s="1802" t="s">
        <v>8489</v>
      </c>
      <c r="MNC1332" s="1802" t="s">
        <v>81</v>
      </c>
      <c r="MND1332" s="1773" t="s">
        <v>4303</v>
      </c>
      <c r="MNE1332" s="1828" t="s">
        <v>82</v>
      </c>
      <c r="MNF1332" s="1764" t="s">
        <v>8035</v>
      </c>
      <c r="MNG1332" s="1803">
        <v>44179</v>
      </c>
      <c r="MNH1332" s="1744" t="s">
        <v>3798</v>
      </c>
      <c r="MNI1332" s="1760" t="s">
        <v>8488</v>
      </c>
      <c r="MNJ1332" s="1802" t="s">
        <v>8489</v>
      </c>
      <c r="MNK1332" s="1802" t="s">
        <v>81</v>
      </c>
      <c r="MNL1332" s="1773" t="s">
        <v>4303</v>
      </c>
      <c r="MNM1332" s="1828" t="s">
        <v>82</v>
      </c>
      <c r="MNN1332" s="1764" t="s">
        <v>8035</v>
      </c>
      <c r="MNO1332" s="1803">
        <v>44179</v>
      </c>
      <c r="MNP1332" s="1744" t="s">
        <v>3798</v>
      </c>
      <c r="MNQ1332" s="1760" t="s">
        <v>8488</v>
      </c>
      <c r="MNR1332" s="1802" t="s">
        <v>8489</v>
      </c>
      <c r="MNS1332" s="1802" t="s">
        <v>81</v>
      </c>
      <c r="MNT1332" s="1773" t="s">
        <v>4303</v>
      </c>
      <c r="MNU1332" s="1828" t="s">
        <v>82</v>
      </c>
      <c r="MNV1332" s="1764" t="s">
        <v>8035</v>
      </c>
      <c r="MNW1332" s="1803">
        <v>44179</v>
      </c>
      <c r="MNX1332" s="1744" t="s">
        <v>3798</v>
      </c>
      <c r="MNY1332" s="1760" t="s">
        <v>8488</v>
      </c>
      <c r="MNZ1332" s="1802" t="s">
        <v>8489</v>
      </c>
      <c r="MOA1332" s="1802" t="s">
        <v>81</v>
      </c>
      <c r="MOB1332" s="1773" t="s">
        <v>4303</v>
      </c>
      <c r="MOC1332" s="1828" t="s">
        <v>82</v>
      </c>
      <c r="MOD1332" s="1764" t="s">
        <v>8035</v>
      </c>
      <c r="MOE1332" s="1803">
        <v>44179</v>
      </c>
      <c r="MOF1332" s="1744" t="s">
        <v>3798</v>
      </c>
      <c r="MOG1332" s="1760" t="s">
        <v>8488</v>
      </c>
      <c r="MOH1332" s="1802" t="s">
        <v>8489</v>
      </c>
      <c r="MOI1332" s="1802" t="s">
        <v>81</v>
      </c>
      <c r="MOJ1332" s="1773" t="s">
        <v>4303</v>
      </c>
      <c r="MOK1332" s="1828" t="s">
        <v>82</v>
      </c>
      <c r="MOL1332" s="1764" t="s">
        <v>8035</v>
      </c>
      <c r="MOM1332" s="1803">
        <v>44179</v>
      </c>
      <c r="MON1332" s="1744" t="s">
        <v>3798</v>
      </c>
      <c r="MOO1332" s="1760" t="s">
        <v>8488</v>
      </c>
      <c r="MOP1332" s="1802" t="s">
        <v>8489</v>
      </c>
      <c r="MOQ1332" s="1802" t="s">
        <v>81</v>
      </c>
      <c r="MOR1332" s="1773" t="s">
        <v>4303</v>
      </c>
      <c r="MOS1332" s="1828" t="s">
        <v>82</v>
      </c>
      <c r="MOT1332" s="1764" t="s">
        <v>8035</v>
      </c>
      <c r="MOU1332" s="1803">
        <v>44179</v>
      </c>
      <c r="MOV1332" s="1744" t="s">
        <v>3798</v>
      </c>
      <c r="MOW1332" s="1760" t="s">
        <v>8488</v>
      </c>
      <c r="MOX1332" s="1802" t="s">
        <v>8489</v>
      </c>
      <c r="MOY1332" s="1802" t="s">
        <v>81</v>
      </c>
      <c r="MOZ1332" s="1773" t="s">
        <v>4303</v>
      </c>
      <c r="MPA1332" s="1828" t="s">
        <v>82</v>
      </c>
      <c r="MPB1332" s="1764" t="s">
        <v>8035</v>
      </c>
      <c r="MPC1332" s="1803">
        <v>44179</v>
      </c>
      <c r="MPD1332" s="1744" t="s">
        <v>3798</v>
      </c>
      <c r="MPE1332" s="1760" t="s">
        <v>8488</v>
      </c>
      <c r="MPF1332" s="1802" t="s">
        <v>8489</v>
      </c>
      <c r="MPG1332" s="1802" t="s">
        <v>81</v>
      </c>
      <c r="MPH1332" s="1773" t="s">
        <v>4303</v>
      </c>
      <c r="MPI1332" s="1828" t="s">
        <v>82</v>
      </c>
      <c r="MPJ1332" s="1764" t="s">
        <v>8035</v>
      </c>
      <c r="MPK1332" s="1803">
        <v>44179</v>
      </c>
      <c r="MPL1332" s="1744" t="s">
        <v>3798</v>
      </c>
      <c r="MPM1332" s="1760" t="s">
        <v>8488</v>
      </c>
      <c r="MPN1332" s="1802" t="s">
        <v>8489</v>
      </c>
      <c r="MPO1332" s="1802" t="s">
        <v>81</v>
      </c>
      <c r="MPP1332" s="1773" t="s">
        <v>4303</v>
      </c>
      <c r="MPQ1332" s="1828" t="s">
        <v>82</v>
      </c>
      <c r="MPR1332" s="1764" t="s">
        <v>8035</v>
      </c>
      <c r="MPS1332" s="1803">
        <v>44179</v>
      </c>
      <c r="MPT1332" s="1744" t="s">
        <v>3798</v>
      </c>
      <c r="MPU1332" s="1760" t="s">
        <v>8488</v>
      </c>
      <c r="MPV1332" s="1802" t="s">
        <v>8489</v>
      </c>
      <c r="MPW1332" s="1802" t="s">
        <v>81</v>
      </c>
      <c r="MPX1332" s="1773" t="s">
        <v>4303</v>
      </c>
      <c r="MPY1332" s="1828" t="s">
        <v>82</v>
      </c>
      <c r="MPZ1332" s="1764" t="s">
        <v>8035</v>
      </c>
      <c r="MQA1332" s="1803">
        <v>44179</v>
      </c>
      <c r="MQB1332" s="1744" t="s">
        <v>3798</v>
      </c>
      <c r="MQC1332" s="1760" t="s">
        <v>8488</v>
      </c>
      <c r="MQD1332" s="1802" t="s">
        <v>8489</v>
      </c>
      <c r="MQE1332" s="1802" t="s">
        <v>81</v>
      </c>
      <c r="MQF1332" s="1773" t="s">
        <v>4303</v>
      </c>
      <c r="MQG1332" s="1828" t="s">
        <v>82</v>
      </c>
      <c r="MQH1332" s="1764" t="s">
        <v>8035</v>
      </c>
      <c r="MQI1332" s="1803">
        <v>44179</v>
      </c>
      <c r="MQJ1332" s="1744" t="s">
        <v>3798</v>
      </c>
      <c r="MQK1332" s="1760" t="s">
        <v>8488</v>
      </c>
      <c r="MQL1332" s="1802" t="s">
        <v>8489</v>
      </c>
      <c r="MQM1332" s="1802" t="s">
        <v>81</v>
      </c>
      <c r="MQN1332" s="1773" t="s">
        <v>4303</v>
      </c>
      <c r="MQO1332" s="1828" t="s">
        <v>82</v>
      </c>
      <c r="MQP1332" s="1764" t="s">
        <v>8035</v>
      </c>
      <c r="MQQ1332" s="1803">
        <v>44179</v>
      </c>
      <c r="MQR1332" s="1744" t="s">
        <v>3798</v>
      </c>
      <c r="MQS1332" s="1760" t="s">
        <v>8488</v>
      </c>
      <c r="MQT1332" s="1802" t="s">
        <v>8489</v>
      </c>
      <c r="MQU1332" s="1802" t="s">
        <v>81</v>
      </c>
      <c r="MQV1332" s="1773" t="s">
        <v>4303</v>
      </c>
      <c r="MQW1332" s="1828" t="s">
        <v>82</v>
      </c>
      <c r="MQX1332" s="1764" t="s">
        <v>8035</v>
      </c>
      <c r="MQY1332" s="1803">
        <v>44179</v>
      </c>
      <c r="MQZ1332" s="1744" t="s">
        <v>3798</v>
      </c>
      <c r="MRA1332" s="1760" t="s">
        <v>8488</v>
      </c>
      <c r="MRB1332" s="1802" t="s">
        <v>8489</v>
      </c>
      <c r="MRC1332" s="1802" t="s">
        <v>81</v>
      </c>
      <c r="MRD1332" s="1773" t="s">
        <v>4303</v>
      </c>
      <c r="MRE1332" s="1828" t="s">
        <v>82</v>
      </c>
      <c r="MRF1332" s="1764" t="s">
        <v>8035</v>
      </c>
      <c r="MRG1332" s="1803">
        <v>44179</v>
      </c>
      <c r="MRH1332" s="1744" t="s">
        <v>3798</v>
      </c>
      <c r="MRI1332" s="1760" t="s">
        <v>8488</v>
      </c>
      <c r="MRJ1332" s="1802" t="s">
        <v>8489</v>
      </c>
      <c r="MRK1332" s="1802" t="s">
        <v>81</v>
      </c>
      <c r="MRL1332" s="1773" t="s">
        <v>4303</v>
      </c>
      <c r="MRM1332" s="1828" t="s">
        <v>82</v>
      </c>
      <c r="MRN1332" s="1764" t="s">
        <v>8035</v>
      </c>
      <c r="MRO1332" s="1803">
        <v>44179</v>
      </c>
      <c r="MRP1332" s="1744" t="s">
        <v>3798</v>
      </c>
      <c r="MRQ1332" s="1760" t="s">
        <v>8488</v>
      </c>
      <c r="MRR1332" s="1802" t="s">
        <v>8489</v>
      </c>
      <c r="MRS1332" s="1802" t="s">
        <v>81</v>
      </c>
      <c r="MRT1332" s="1773" t="s">
        <v>4303</v>
      </c>
      <c r="MRU1332" s="1828" t="s">
        <v>82</v>
      </c>
      <c r="MRV1332" s="1764" t="s">
        <v>8035</v>
      </c>
      <c r="MRW1332" s="1803">
        <v>44179</v>
      </c>
      <c r="MRX1332" s="1744" t="s">
        <v>3798</v>
      </c>
      <c r="MRY1332" s="1760" t="s">
        <v>8488</v>
      </c>
      <c r="MRZ1332" s="1802" t="s">
        <v>8489</v>
      </c>
      <c r="MSA1332" s="1802" t="s">
        <v>81</v>
      </c>
      <c r="MSB1332" s="1773" t="s">
        <v>4303</v>
      </c>
      <c r="MSC1332" s="1828" t="s">
        <v>82</v>
      </c>
      <c r="MSD1332" s="1764" t="s">
        <v>8035</v>
      </c>
      <c r="MSE1332" s="1803">
        <v>44179</v>
      </c>
      <c r="MSF1332" s="1744" t="s">
        <v>3798</v>
      </c>
      <c r="MSG1332" s="1760" t="s">
        <v>8488</v>
      </c>
      <c r="MSH1332" s="1802" t="s">
        <v>8489</v>
      </c>
      <c r="MSI1332" s="1802" t="s">
        <v>81</v>
      </c>
      <c r="MSJ1332" s="1773" t="s">
        <v>4303</v>
      </c>
      <c r="MSK1332" s="1828" t="s">
        <v>82</v>
      </c>
      <c r="MSL1332" s="1764" t="s">
        <v>8035</v>
      </c>
      <c r="MSM1332" s="1803">
        <v>44179</v>
      </c>
      <c r="MSN1332" s="1744" t="s">
        <v>3798</v>
      </c>
      <c r="MSO1332" s="1760" t="s">
        <v>8488</v>
      </c>
      <c r="MSP1332" s="1802" t="s">
        <v>8489</v>
      </c>
      <c r="MSQ1332" s="1802" t="s">
        <v>81</v>
      </c>
      <c r="MSR1332" s="1773" t="s">
        <v>4303</v>
      </c>
      <c r="MSS1332" s="1828" t="s">
        <v>82</v>
      </c>
      <c r="MST1332" s="1764" t="s">
        <v>8035</v>
      </c>
      <c r="MSU1332" s="1803">
        <v>44179</v>
      </c>
      <c r="MSV1332" s="1744" t="s">
        <v>3798</v>
      </c>
      <c r="MSW1332" s="1760" t="s">
        <v>8488</v>
      </c>
      <c r="MSX1332" s="1802" t="s">
        <v>8489</v>
      </c>
      <c r="MSY1332" s="1802" t="s">
        <v>81</v>
      </c>
      <c r="MSZ1332" s="1773" t="s">
        <v>4303</v>
      </c>
      <c r="MTA1332" s="1828" t="s">
        <v>82</v>
      </c>
      <c r="MTB1332" s="1764" t="s">
        <v>8035</v>
      </c>
      <c r="MTC1332" s="1803">
        <v>44179</v>
      </c>
      <c r="MTD1332" s="1744" t="s">
        <v>3798</v>
      </c>
      <c r="MTE1332" s="1760" t="s">
        <v>8488</v>
      </c>
      <c r="MTF1332" s="1802" t="s">
        <v>8489</v>
      </c>
      <c r="MTG1332" s="1802" t="s">
        <v>81</v>
      </c>
      <c r="MTH1332" s="1773" t="s">
        <v>4303</v>
      </c>
      <c r="MTI1332" s="1828" t="s">
        <v>82</v>
      </c>
      <c r="MTJ1332" s="1764" t="s">
        <v>8035</v>
      </c>
      <c r="MTK1332" s="1803">
        <v>44179</v>
      </c>
      <c r="MTL1332" s="1744" t="s">
        <v>3798</v>
      </c>
      <c r="MTM1332" s="1760" t="s">
        <v>8488</v>
      </c>
      <c r="MTN1332" s="1802" t="s">
        <v>8489</v>
      </c>
      <c r="MTO1332" s="1802" t="s">
        <v>81</v>
      </c>
      <c r="MTP1332" s="1773" t="s">
        <v>4303</v>
      </c>
      <c r="MTQ1332" s="1828" t="s">
        <v>82</v>
      </c>
      <c r="MTR1332" s="1764" t="s">
        <v>8035</v>
      </c>
      <c r="MTS1332" s="1803">
        <v>44179</v>
      </c>
      <c r="MTT1332" s="1744" t="s">
        <v>3798</v>
      </c>
      <c r="MTU1332" s="1760" t="s">
        <v>8488</v>
      </c>
      <c r="MTV1332" s="1802" t="s">
        <v>8489</v>
      </c>
      <c r="MTW1332" s="1802" t="s">
        <v>81</v>
      </c>
      <c r="MTX1332" s="1773" t="s">
        <v>4303</v>
      </c>
      <c r="MTY1332" s="1828" t="s">
        <v>82</v>
      </c>
      <c r="MTZ1332" s="1764" t="s">
        <v>8035</v>
      </c>
      <c r="MUA1332" s="1803">
        <v>44179</v>
      </c>
      <c r="MUB1332" s="1744" t="s">
        <v>3798</v>
      </c>
      <c r="MUC1332" s="1760" t="s">
        <v>8488</v>
      </c>
      <c r="MUD1332" s="1802" t="s">
        <v>8489</v>
      </c>
      <c r="MUE1332" s="1802" t="s">
        <v>81</v>
      </c>
      <c r="MUF1332" s="1773" t="s">
        <v>4303</v>
      </c>
      <c r="MUG1332" s="1828" t="s">
        <v>82</v>
      </c>
      <c r="MUH1332" s="1764" t="s">
        <v>8035</v>
      </c>
      <c r="MUI1332" s="1803">
        <v>44179</v>
      </c>
      <c r="MUJ1332" s="1744" t="s">
        <v>3798</v>
      </c>
      <c r="MUK1332" s="1760" t="s">
        <v>8488</v>
      </c>
      <c r="MUL1332" s="1802" t="s">
        <v>8489</v>
      </c>
      <c r="MUM1332" s="1802" t="s">
        <v>81</v>
      </c>
      <c r="MUN1332" s="1773" t="s">
        <v>4303</v>
      </c>
      <c r="MUO1332" s="1828" t="s">
        <v>82</v>
      </c>
      <c r="MUP1332" s="1764" t="s">
        <v>8035</v>
      </c>
      <c r="MUQ1332" s="1803">
        <v>44179</v>
      </c>
      <c r="MUR1332" s="1744" t="s">
        <v>3798</v>
      </c>
      <c r="MUS1332" s="1760" t="s">
        <v>8488</v>
      </c>
      <c r="MUT1332" s="1802" t="s">
        <v>8489</v>
      </c>
      <c r="MUU1332" s="1802" t="s">
        <v>81</v>
      </c>
      <c r="MUV1332" s="1773" t="s">
        <v>4303</v>
      </c>
      <c r="MUW1332" s="1828" t="s">
        <v>82</v>
      </c>
      <c r="MUX1332" s="1764" t="s">
        <v>8035</v>
      </c>
      <c r="MUY1332" s="1803">
        <v>44179</v>
      </c>
      <c r="MUZ1332" s="1744" t="s">
        <v>3798</v>
      </c>
      <c r="MVA1332" s="1760" t="s">
        <v>8488</v>
      </c>
      <c r="MVB1332" s="1802" t="s">
        <v>8489</v>
      </c>
      <c r="MVC1332" s="1802" t="s">
        <v>81</v>
      </c>
      <c r="MVD1332" s="1773" t="s">
        <v>4303</v>
      </c>
      <c r="MVE1332" s="1828" t="s">
        <v>82</v>
      </c>
      <c r="MVF1332" s="1764" t="s">
        <v>8035</v>
      </c>
      <c r="MVG1332" s="1803">
        <v>44179</v>
      </c>
      <c r="MVH1332" s="1744" t="s">
        <v>3798</v>
      </c>
      <c r="MVI1332" s="1760" t="s">
        <v>8488</v>
      </c>
      <c r="MVJ1332" s="1802" t="s">
        <v>8489</v>
      </c>
      <c r="MVK1332" s="1802" t="s">
        <v>81</v>
      </c>
      <c r="MVL1332" s="1773" t="s">
        <v>4303</v>
      </c>
      <c r="MVM1332" s="1828" t="s">
        <v>82</v>
      </c>
      <c r="MVN1332" s="1764" t="s">
        <v>8035</v>
      </c>
      <c r="MVO1332" s="1803">
        <v>44179</v>
      </c>
      <c r="MVP1332" s="1744" t="s">
        <v>3798</v>
      </c>
      <c r="MVQ1332" s="1760" t="s">
        <v>8488</v>
      </c>
      <c r="MVR1332" s="1802" t="s">
        <v>8489</v>
      </c>
      <c r="MVS1332" s="1802" t="s">
        <v>81</v>
      </c>
      <c r="MVT1332" s="1773" t="s">
        <v>4303</v>
      </c>
      <c r="MVU1332" s="1828" t="s">
        <v>82</v>
      </c>
      <c r="MVV1332" s="1764" t="s">
        <v>8035</v>
      </c>
      <c r="MVW1332" s="1803">
        <v>44179</v>
      </c>
      <c r="MVX1332" s="1744" t="s">
        <v>3798</v>
      </c>
      <c r="MVY1332" s="1760" t="s">
        <v>8488</v>
      </c>
      <c r="MVZ1332" s="1802" t="s">
        <v>8489</v>
      </c>
      <c r="MWA1332" s="1802" t="s">
        <v>81</v>
      </c>
      <c r="MWB1332" s="1773" t="s">
        <v>4303</v>
      </c>
      <c r="MWC1332" s="1828" t="s">
        <v>82</v>
      </c>
      <c r="MWD1332" s="1764" t="s">
        <v>8035</v>
      </c>
      <c r="MWE1332" s="1803">
        <v>44179</v>
      </c>
      <c r="MWF1332" s="1744" t="s">
        <v>3798</v>
      </c>
      <c r="MWG1332" s="1760" t="s">
        <v>8488</v>
      </c>
      <c r="MWH1332" s="1802" t="s">
        <v>8489</v>
      </c>
      <c r="MWI1332" s="1802" t="s">
        <v>81</v>
      </c>
      <c r="MWJ1332" s="1773" t="s">
        <v>4303</v>
      </c>
      <c r="MWK1332" s="1828" t="s">
        <v>82</v>
      </c>
      <c r="MWL1332" s="1764" t="s">
        <v>8035</v>
      </c>
      <c r="MWM1332" s="1803">
        <v>44179</v>
      </c>
      <c r="MWN1332" s="1744" t="s">
        <v>3798</v>
      </c>
      <c r="MWO1332" s="1760" t="s">
        <v>8488</v>
      </c>
      <c r="MWP1332" s="1802" t="s">
        <v>8489</v>
      </c>
      <c r="MWQ1332" s="1802" t="s">
        <v>81</v>
      </c>
      <c r="MWR1332" s="1773" t="s">
        <v>4303</v>
      </c>
      <c r="MWS1332" s="1828" t="s">
        <v>82</v>
      </c>
      <c r="MWT1332" s="1764" t="s">
        <v>8035</v>
      </c>
      <c r="MWU1332" s="1803">
        <v>44179</v>
      </c>
      <c r="MWV1332" s="1744" t="s">
        <v>3798</v>
      </c>
      <c r="MWW1332" s="1760" t="s">
        <v>8488</v>
      </c>
      <c r="MWX1332" s="1802" t="s">
        <v>8489</v>
      </c>
      <c r="MWY1332" s="1802" t="s">
        <v>81</v>
      </c>
      <c r="MWZ1332" s="1773" t="s">
        <v>4303</v>
      </c>
      <c r="MXA1332" s="1828" t="s">
        <v>82</v>
      </c>
      <c r="MXB1332" s="1764" t="s">
        <v>8035</v>
      </c>
      <c r="MXC1332" s="1803">
        <v>44179</v>
      </c>
      <c r="MXD1332" s="1744" t="s">
        <v>3798</v>
      </c>
      <c r="MXE1332" s="1760" t="s">
        <v>8488</v>
      </c>
      <c r="MXF1332" s="1802" t="s">
        <v>8489</v>
      </c>
      <c r="MXG1332" s="1802" t="s">
        <v>81</v>
      </c>
      <c r="MXH1332" s="1773" t="s">
        <v>4303</v>
      </c>
      <c r="MXI1332" s="1828" t="s">
        <v>82</v>
      </c>
      <c r="MXJ1332" s="1764" t="s">
        <v>8035</v>
      </c>
      <c r="MXK1332" s="1803">
        <v>44179</v>
      </c>
      <c r="MXL1332" s="1744" t="s">
        <v>3798</v>
      </c>
      <c r="MXM1332" s="1760" t="s">
        <v>8488</v>
      </c>
      <c r="MXN1332" s="1802" t="s">
        <v>8489</v>
      </c>
      <c r="MXO1332" s="1802" t="s">
        <v>81</v>
      </c>
      <c r="MXP1332" s="1773" t="s">
        <v>4303</v>
      </c>
      <c r="MXQ1332" s="1828" t="s">
        <v>82</v>
      </c>
      <c r="MXR1332" s="1764" t="s">
        <v>8035</v>
      </c>
      <c r="MXS1332" s="1803">
        <v>44179</v>
      </c>
      <c r="MXT1332" s="1744" t="s">
        <v>3798</v>
      </c>
      <c r="MXU1332" s="1760" t="s">
        <v>8488</v>
      </c>
      <c r="MXV1332" s="1802" t="s">
        <v>8489</v>
      </c>
      <c r="MXW1332" s="1802" t="s">
        <v>81</v>
      </c>
      <c r="MXX1332" s="1773" t="s">
        <v>4303</v>
      </c>
      <c r="MXY1332" s="1828" t="s">
        <v>82</v>
      </c>
      <c r="MXZ1332" s="1764" t="s">
        <v>8035</v>
      </c>
      <c r="MYA1332" s="1803">
        <v>44179</v>
      </c>
      <c r="MYB1332" s="1744" t="s">
        <v>3798</v>
      </c>
      <c r="MYC1332" s="1760" t="s">
        <v>8488</v>
      </c>
      <c r="MYD1332" s="1802" t="s">
        <v>8489</v>
      </c>
      <c r="MYE1332" s="1802" t="s">
        <v>81</v>
      </c>
      <c r="MYF1332" s="1773" t="s">
        <v>4303</v>
      </c>
      <c r="MYG1332" s="1828" t="s">
        <v>82</v>
      </c>
      <c r="MYH1332" s="1764" t="s">
        <v>8035</v>
      </c>
      <c r="MYI1332" s="1803">
        <v>44179</v>
      </c>
      <c r="MYJ1332" s="1744" t="s">
        <v>3798</v>
      </c>
      <c r="MYK1332" s="1760" t="s">
        <v>8488</v>
      </c>
      <c r="MYL1332" s="1802" t="s">
        <v>8489</v>
      </c>
      <c r="MYM1332" s="1802" t="s">
        <v>81</v>
      </c>
      <c r="MYN1332" s="1773" t="s">
        <v>4303</v>
      </c>
      <c r="MYO1332" s="1828" t="s">
        <v>82</v>
      </c>
      <c r="MYP1332" s="1764" t="s">
        <v>8035</v>
      </c>
      <c r="MYQ1332" s="1803">
        <v>44179</v>
      </c>
      <c r="MYR1332" s="1744" t="s">
        <v>3798</v>
      </c>
      <c r="MYS1332" s="1760" t="s">
        <v>8488</v>
      </c>
      <c r="MYT1332" s="1802" t="s">
        <v>8489</v>
      </c>
      <c r="MYU1332" s="1802" t="s">
        <v>81</v>
      </c>
      <c r="MYV1332" s="1773" t="s">
        <v>4303</v>
      </c>
      <c r="MYW1332" s="1828" t="s">
        <v>82</v>
      </c>
      <c r="MYX1332" s="1764" t="s">
        <v>8035</v>
      </c>
      <c r="MYY1332" s="1803">
        <v>44179</v>
      </c>
      <c r="MYZ1332" s="1744" t="s">
        <v>3798</v>
      </c>
      <c r="MZA1332" s="1760" t="s">
        <v>8488</v>
      </c>
      <c r="MZB1332" s="1802" t="s">
        <v>8489</v>
      </c>
      <c r="MZC1332" s="1802" t="s">
        <v>81</v>
      </c>
      <c r="MZD1332" s="1773" t="s">
        <v>4303</v>
      </c>
      <c r="MZE1332" s="1828" t="s">
        <v>82</v>
      </c>
      <c r="MZF1332" s="1764" t="s">
        <v>8035</v>
      </c>
      <c r="MZG1332" s="1803">
        <v>44179</v>
      </c>
      <c r="MZH1332" s="1744" t="s">
        <v>3798</v>
      </c>
      <c r="MZI1332" s="1760" t="s">
        <v>8488</v>
      </c>
      <c r="MZJ1332" s="1802" t="s">
        <v>8489</v>
      </c>
      <c r="MZK1332" s="1802" t="s">
        <v>81</v>
      </c>
      <c r="MZL1332" s="1773" t="s">
        <v>4303</v>
      </c>
      <c r="MZM1332" s="1828" t="s">
        <v>82</v>
      </c>
      <c r="MZN1332" s="1764" t="s">
        <v>8035</v>
      </c>
      <c r="MZO1332" s="1803">
        <v>44179</v>
      </c>
      <c r="MZP1332" s="1744" t="s">
        <v>3798</v>
      </c>
      <c r="MZQ1332" s="1760" t="s">
        <v>8488</v>
      </c>
      <c r="MZR1332" s="1802" t="s">
        <v>8489</v>
      </c>
      <c r="MZS1332" s="1802" t="s">
        <v>81</v>
      </c>
      <c r="MZT1332" s="1773" t="s">
        <v>4303</v>
      </c>
      <c r="MZU1332" s="1828" t="s">
        <v>82</v>
      </c>
      <c r="MZV1332" s="1764" t="s">
        <v>8035</v>
      </c>
      <c r="MZW1332" s="1803">
        <v>44179</v>
      </c>
      <c r="MZX1332" s="1744" t="s">
        <v>3798</v>
      </c>
      <c r="MZY1332" s="1760" t="s">
        <v>8488</v>
      </c>
      <c r="MZZ1332" s="1802" t="s">
        <v>8489</v>
      </c>
      <c r="NAA1332" s="1802" t="s">
        <v>81</v>
      </c>
      <c r="NAB1332" s="1773" t="s">
        <v>4303</v>
      </c>
      <c r="NAC1332" s="1828" t="s">
        <v>82</v>
      </c>
      <c r="NAD1332" s="1764" t="s">
        <v>8035</v>
      </c>
      <c r="NAE1332" s="1803">
        <v>44179</v>
      </c>
      <c r="NAF1332" s="1744" t="s">
        <v>3798</v>
      </c>
      <c r="NAG1332" s="1760" t="s">
        <v>8488</v>
      </c>
      <c r="NAH1332" s="1802" t="s">
        <v>8489</v>
      </c>
      <c r="NAI1332" s="1802" t="s">
        <v>81</v>
      </c>
      <c r="NAJ1332" s="1773" t="s">
        <v>4303</v>
      </c>
      <c r="NAK1332" s="1828" t="s">
        <v>82</v>
      </c>
      <c r="NAL1332" s="1764" t="s">
        <v>8035</v>
      </c>
      <c r="NAM1332" s="1803">
        <v>44179</v>
      </c>
      <c r="NAN1332" s="1744" t="s">
        <v>3798</v>
      </c>
      <c r="NAO1332" s="1760" t="s">
        <v>8488</v>
      </c>
      <c r="NAP1332" s="1802" t="s">
        <v>8489</v>
      </c>
      <c r="NAQ1332" s="1802" t="s">
        <v>81</v>
      </c>
      <c r="NAR1332" s="1773" t="s">
        <v>4303</v>
      </c>
      <c r="NAS1332" s="1828" t="s">
        <v>82</v>
      </c>
      <c r="NAT1332" s="1764" t="s">
        <v>8035</v>
      </c>
      <c r="NAU1332" s="1803">
        <v>44179</v>
      </c>
      <c r="NAV1332" s="1744" t="s">
        <v>3798</v>
      </c>
      <c r="NAW1332" s="1760" t="s">
        <v>8488</v>
      </c>
      <c r="NAX1332" s="1802" t="s">
        <v>8489</v>
      </c>
      <c r="NAY1332" s="1802" t="s">
        <v>81</v>
      </c>
      <c r="NAZ1332" s="1773" t="s">
        <v>4303</v>
      </c>
      <c r="NBA1332" s="1828" t="s">
        <v>82</v>
      </c>
      <c r="NBB1332" s="1764" t="s">
        <v>8035</v>
      </c>
      <c r="NBC1332" s="1803">
        <v>44179</v>
      </c>
      <c r="NBD1332" s="1744" t="s">
        <v>3798</v>
      </c>
      <c r="NBE1332" s="1760" t="s">
        <v>8488</v>
      </c>
      <c r="NBF1332" s="1802" t="s">
        <v>8489</v>
      </c>
      <c r="NBG1332" s="1802" t="s">
        <v>81</v>
      </c>
      <c r="NBH1332" s="1773" t="s">
        <v>4303</v>
      </c>
      <c r="NBI1332" s="1828" t="s">
        <v>82</v>
      </c>
      <c r="NBJ1332" s="1764" t="s">
        <v>8035</v>
      </c>
      <c r="NBK1332" s="1803">
        <v>44179</v>
      </c>
      <c r="NBL1332" s="1744" t="s">
        <v>3798</v>
      </c>
      <c r="NBM1332" s="1760" t="s">
        <v>8488</v>
      </c>
      <c r="NBN1332" s="1802" t="s">
        <v>8489</v>
      </c>
      <c r="NBO1332" s="1802" t="s">
        <v>81</v>
      </c>
      <c r="NBP1332" s="1773" t="s">
        <v>4303</v>
      </c>
      <c r="NBQ1332" s="1828" t="s">
        <v>82</v>
      </c>
      <c r="NBR1332" s="1764" t="s">
        <v>8035</v>
      </c>
      <c r="NBS1332" s="1803">
        <v>44179</v>
      </c>
      <c r="NBT1332" s="1744" t="s">
        <v>3798</v>
      </c>
      <c r="NBU1332" s="1760" t="s">
        <v>8488</v>
      </c>
      <c r="NBV1332" s="1802" t="s">
        <v>8489</v>
      </c>
      <c r="NBW1332" s="1802" t="s">
        <v>81</v>
      </c>
      <c r="NBX1332" s="1773" t="s">
        <v>4303</v>
      </c>
      <c r="NBY1332" s="1828" t="s">
        <v>82</v>
      </c>
      <c r="NBZ1332" s="1764" t="s">
        <v>8035</v>
      </c>
      <c r="NCA1332" s="1803">
        <v>44179</v>
      </c>
      <c r="NCB1332" s="1744" t="s">
        <v>3798</v>
      </c>
      <c r="NCC1332" s="1760" t="s">
        <v>8488</v>
      </c>
      <c r="NCD1332" s="1802" t="s">
        <v>8489</v>
      </c>
      <c r="NCE1332" s="1802" t="s">
        <v>81</v>
      </c>
      <c r="NCF1332" s="1773" t="s">
        <v>4303</v>
      </c>
      <c r="NCG1332" s="1828" t="s">
        <v>82</v>
      </c>
      <c r="NCH1332" s="1764" t="s">
        <v>8035</v>
      </c>
      <c r="NCI1332" s="1803">
        <v>44179</v>
      </c>
      <c r="NCJ1332" s="1744" t="s">
        <v>3798</v>
      </c>
      <c r="NCK1332" s="1760" t="s">
        <v>8488</v>
      </c>
      <c r="NCL1332" s="1802" t="s">
        <v>8489</v>
      </c>
      <c r="NCM1332" s="1802" t="s">
        <v>81</v>
      </c>
      <c r="NCN1332" s="1773" t="s">
        <v>4303</v>
      </c>
      <c r="NCO1332" s="1828" t="s">
        <v>82</v>
      </c>
      <c r="NCP1332" s="1764" t="s">
        <v>8035</v>
      </c>
      <c r="NCQ1332" s="1803">
        <v>44179</v>
      </c>
      <c r="NCR1332" s="1744" t="s">
        <v>3798</v>
      </c>
      <c r="NCS1332" s="1760" t="s">
        <v>8488</v>
      </c>
      <c r="NCT1332" s="1802" t="s">
        <v>8489</v>
      </c>
      <c r="NCU1332" s="1802" t="s">
        <v>81</v>
      </c>
      <c r="NCV1332" s="1773" t="s">
        <v>4303</v>
      </c>
      <c r="NCW1332" s="1828" t="s">
        <v>82</v>
      </c>
      <c r="NCX1332" s="1764" t="s">
        <v>8035</v>
      </c>
      <c r="NCY1332" s="1803">
        <v>44179</v>
      </c>
      <c r="NCZ1332" s="1744" t="s">
        <v>3798</v>
      </c>
      <c r="NDA1332" s="1760" t="s">
        <v>8488</v>
      </c>
      <c r="NDB1332" s="1802" t="s">
        <v>8489</v>
      </c>
      <c r="NDC1332" s="1802" t="s">
        <v>81</v>
      </c>
      <c r="NDD1332" s="1773" t="s">
        <v>4303</v>
      </c>
      <c r="NDE1332" s="1828" t="s">
        <v>82</v>
      </c>
      <c r="NDF1332" s="1764" t="s">
        <v>8035</v>
      </c>
      <c r="NDG1332" s="1803">
        <v>44179</v>
      </c>
      <c r="NDH1332" s="1744" t="s">
        <v>3798</v>
      </c>
      <c r="NDI1332" s="1760" t="s">
        <v>8488</v>
      </c>
      <c r="NDJ1332" s="1802" t="s">
        <v>8489</v>
      </c>
      <c r="NDK1332" s="1802" t="s">
        <v>81</v>
      </c>
      <c r="NDL1332" s="1773" t="s">
        <v>4303</v>
      </c>
      <c r="NDM1332" s="1828" t="s">
        <v>82</v>
      </c>
      <c r="NDN1332" s="1764" t="s">
        <v>8035</v>
      </c>
      <c r="NDO1332" s="1803">
        <v>44179</v>
      </c>
      <c r="NDP1332" s="1744" t="s">
        <v>3798</v>
      </c>
      <c r="NDQ1332" s="1760" t="s">
        <v>8488</v>
      </c>
      <c r="NDR1332" s="1802" t="s">
        <v>8489</v>
      </c>
      <c r="NDS1332" s="1802" t="s">
        <v>81</v>
      </c>
      <c r="NDT1332" s="1773" t="s">
        <v>4303</v>
      </c>
      <c r="NDU1332" s="1828" t="s">
        <v>82</v>
      </c>
      <c r="NDV1332" s="1764" t="s">
        <v>8035</v>
      </c>
      <c r="NDW1332" s="1803">
        <v>44179</v>
      </c>
      <c r="NDX1332" s="1744" t="s">
        <v>3798</v>
      </c>
      <c r="NDY1332" s="1760" t="s">
        <v>8488</v>
      </c>
      <c r="NDZ1332" s="1802" t="s">
        <v>8489</v>
      </c>
      <c r="NEA1332" s="1802" t="s">
        <v>81</v>
      </c>
      <c r="NEB1332" s="1773" t="s">
        <v>4303</v>
      </c>
      <c r="NEC1332" s="1828" t="s">
        <v>82</v>
      </c>
      <c r="NED1332" s="1764" t="s">
        <v>8035</v>
      </c>
      <c r="NEE1332" s="1803">
        <v>44179</v>
      </c>
      <c r="NEF1332" s="1744" t="s">
        <v>3798</v>
      </c>
      <c r="NEG1332" s="1760" t="s">
        <v>8488</v>
      </c>
      <c r="NEH1332" s="1802" t="s">
        <v>8489</v>
      </c>
      <c r="NEI1332" s="1802" t="s">
        <v>81</v>
      </c>
      <c r="NEJ1332" s="1773" t="s">
        <v>4303</v>
      </c>
      <c r="NEK1332" s="1828" t="s">
        <v>82</v>
      </c>
      <c r="NEL1332" s="1764" t="s">
        <v>8035</v>
      </c>
      <c r="NEM1332" s="1803">
        <v>44179</v>
      </c>
      <c r="NEN1332" s="1744" t="s">
        <v>3798</v>
      </c>
      <c r="NEO1332" s="1760" t="s">
        <v>8488</v>
      </c>
      <c r="NEP1332" s="1802" t="s">
        <v>8489</v>
      </c>
      <c r="NEQ1332" s="1802" t="s">
        <v>81</v>
      </c>
      <c r="NER1332" s="1773" t="s">
        <v>4303</v>
      </c>
      <c r="NES1332" s="1828" t="s">
        <v>82</v>
      </c>
      <c r="NET1332" s="1764" t="s">
        <v>8035</v>
      </c>
      <c r="NEU1332" s="1803">
        <v>44179</v>
      </c>
      <c r="NEV1332" s="1744" t="s">
        <v>3798</v>
      </c>
      <c r="NEW1332" s="1760" t="s">
        <v>8488</v>
      </c>
      <c r="NEX1332" s="1802" t="s">
        <v>8489</v>
      </c>
      <c r="NEY1332" s="1802" t="s">
        <v>81</v>
      </c>
      <c r="NEZ1332" s="1773" t="s">
        <v>4303</v>
      </c>
      <c r="NFA1332" s="1828" t="s">
        <v>82</v>
      </c>
      <c r="NFB1332" s="1764" t="s">
        <v>8035</v>
      </c>
      <c r="NFC1332" s="1803">
        <v>44179</v>
      </c>
      <c r="NFD1332" s="1744" t="s">
        <v>3798</v>
      </c>
      <c r="NFE1332" s="1760" t="s">
        <v>8488</v>
      </c>
      <c r="NFF1332" s="1802" t="s">
        <v>8489</v>
      </c>
      <c r="NFG1332" s="1802" t="s">
        <v>81</v>
      </c>
      <c r="NFH1332" s="1773" t="s">
        <v>4303</v>
      </c>
      <c r="NFI1332" s="1828" t="s">
        <v>82</v>
      </c>
      <c r="NFJ1332" s="1764" t="s">
        <v>8035</v>
      </c>
      <c r="NFK1332" s="1803">
        <v>44179</v>
      </c>
      <c r="NFL1332" s="1744" t="s">
        <v>3798</v>
      </c>
      <c r="NFM1332" s="1760" t="s">
        <v>8488</v>
      </c>
      <c r="NFN1332" s="1802" t="s">
        <v>8489</v>
      </c>
      <c r="NFO1332" s="1802" t="s">
        <v>81</v>
      </c>
      <c r="NFP1332" s="1773" t="s">
        <v>4303</v>
      </c>
      <c r="NFQ1332" s="1828" t="s">
        <v>82</v>
      </c>
      <c r="NFR1332" s="1764" t="s">
        <v>8035</v>
      </c>
      <c r="NFS1332" s="1803">
        <v>44179</v>
      </c>
      <c r="NFT1332" s="1744" t="s">
        <v>3798</v>
      </c>
      <c r="NFU1332" s="1760" t="s">
        <v>8488</v>
      </c>
      <c r="NFV1332" s="1802" t="s">
        <v>8489</v>
      </c>
      <c r="NFW1332" s="1802" t="s">
        <v>81</v>
      </c>
      <c r="NFX1332" s="1773" t="s">
        <v>4303</v>
      </c>
      <c r="NFY1332" s="1828" t="s">
        <v>82</v>
      </c>
      <c r="NFZ1332" s="1764" t="s">
        <v>8035</v>
      </c>
      <c r="NGA1332" s="1803">
        <v>44179</v>
      </c>
      <c r="NGB1332" s="1744" t="s">
        <v>3798</v>
      </c>
      <c r="NGC1332" s="1760" t="s">
        <v>8488</v>
      </c>
      <c r="NGD1332" s="1802" t="s">
        <v>8489</v>
      </c>
      <c r="NGE1332" s="1802" t="s">
        <v>81</v>
      </c>
      <c r="NGF1332" s="1773" t="s">
        <v>4303</v>
      </c>
      <c r="NGG1332" s="1828" t="s">
        <v>82</v>
      </c>
      <c r="NGH1332" s="1764" t="s">
        <v>8035</v>
      </c>
      <c r="NGI1332" s="1803">
        <v>44179</v>
      </c>
      <c r="NGJ1332" s="1744" t="s">
        <v>3798</v>
      </c>
      <c r="NGK1332" s="1760" t="s">
        <v>8488</v>
      </c>
      <c r="NGL1332" s="1802" t="s">
        <v>8489</v>
      </c>
      <c r="NGM1332" s="1802" t="s">
        <v>81</v>
      </c>
      <c r="NGN1332" s="1773" t="s">
        <v>4303</v>
      </c>
      <c r="NGO1332" s="1828" t="s">
        <v>82</v>
      </c>
      <c r="NGP1332" s="1764" t="s">
        <v>8035</v>
      </c>
      <c r="NGQ1332" s="1803">
        <v>44179</v>
      </c>
      <c r="NGR1332" s="1744" t="s">
        <v>3798</v>
      </c>
      <c r="NGS1332" s="1760" t="s">
        <v>8488</v>
      </c>
      <c r="NGT1332" s="1802" t="s">
        <v>8489</v>
      </c>
      <c r="NGU1332" s="1802" t="s">
        <v>81</v>
      </c>
      <c r="NGV1332" s="1773" t="s">
        <v>4303</v>
      </c>
      <c r="NGW1332" s="1828" t="s">
        <v>82</v>
      </c>
      <c r="NGX1332" s="1764" t="s">
        <v>8035</v>
      </c>
      <c r="NGY1332" s="1803">
        <v>44179</v>
      </c>
      <c r="NGZ1332" s="1744" t="s">
        <v>3798</v>
      </c>
      <c r="NHA1332" s="1760" t="s">
        <v>8488</v>
      </c>
      <c r="NHB1332" s="1802" t="s">
        <v>8489</v>
      </c>
      <c r="NHC1332" s="1802" t="s">
        <v>81</v>
      </c>
      <c r="NHD1332" s="1773" t="s">
        <v>4303</v>
      </c>
      <c r="NHE1332" s="1828" t="s">
        <v>82</v>
      </c>
      <c r="NHF1332" s="1764" t="s">
        <v>8035</v>
      </c>
      <c r="NHG1332" s="1803">
        <v>44179</v>
      </c>
      <c r="NHH1332" s="1744" t="s">
        <v>3798</v>
      </c>
      <c r="NHI1332" s="1760" t="s">
        <v>8488</v>
      </c>
      <c r="NHJ1332" s="1802" t="s">
        <v>8489</v>
      </c>
      <c r="NHK1332" s="1802" t="s">
        <v>81</v>
      </c>
      <c r="NHL1332" s="1773" t="s">
        <v>4303</v>
      </c>
      <c r="NHM1332" s="1828" t="s">
        <v>82</v>
      </c>
      <c r="NHN1332" s="1764" t="s">
        <v>8035</v>
      </c>
      <c r="NHO1332" s="1803">
        <v>44179</v>
      </c>
      <c r="NHP1332" s="1744" t="s">
        <v>3798</v>
      </c>
      <c r="NHQ1332" s="1760" t="s">
        <v>8488</v>
      </c>
      <c r="NHR1332" s="1802" t="s">
        <v>8489</v>
      </c>
      <c r="NHS1332" s="1802" t="s">
        <v>81</v>
      </c>
      <c r="NHT1332" s="1773" t="s">
        <v>4303</v>
      </c>
      <c r="NHU1332" s="1828" t="s">
        <v>82</v>
      </c>
      <c r="NHV1332" s="1764" t="s">
        <v>8035</v>
      </c>
      <c r="NHW1332" s="1803">
        <v>44179</v>
      </c>
      <c r="NHX1332" s="1744" t="s">
        <v>3798</v>
      </c>
      <c r="NHY1332" s="1760" t="s">
        <v>8488</v>
      </c>
      <c r="NHZ1332" s="1802" t="s">
        <v>8489</v>
      </c>
      <c r="NIA1332" s="1802" t="s">
        <v>81</v>
      </c>
      <c r="NIB1332" s="1773" t="s">
        <v>4303</v>
      </c>
      <c r="NIC1332" s="1828" t="s">
        <v>82</v>
      </c>
      <c r="NID1332" s="1764" t="s">
        <v>8035</v>
      </c>
      <c r="NIE1332" s="1803">
        <v>44179</v>
      </c>
      <c r="NIF1332" s="1744" t="s">
        <v>3798</v>
      </c>
      <c r="NIG1332" s="1760" t="s">
        <v>8488</v>
      </c>
      <c r="NIH1332" s="1802" t="s">
        <v>8489</v>
      </c>
      <c r="NII1332" s="1802" t="s">
        <v>81</v>
      </c>
      <c r="NIJ1332" s="1773" t="s">
        <v>4303</v>
      </c>
      <c r="NIK1332" s="1828" t="s">
        <v>82</v>
      </c>
      <c r="NIL1332" s="1764" t="s">
        <v>8035</v>
      </c>
      <c r="NIM1332" s="1803">
        <v>44179</v>
      </c>
      <c r="NIN1332" s="1744" t="s">
        <v>3798</v>
      </c>
      <c r="NIO1332" s="1760" t="s">
        <v>8488</v>
      </c>
      <c r="NIP1332" s="1802" t="s">
        <v>8489</v>
      </c>
      <c r="NIQ1332" s="1802" t="s">
        <v>81</v>
      </c>
      <c r="NIR1332" s="1773" t="s">
        <v>4303</v>
      </c>
      <c r="NIS1332" s="1828" t="s">
        <v>82</v>
      </c>
      <c r="NIT1332" s="1764" t="s">
        <v>8035</v>
      </c>
      <c r="NIU1332" s="1803">
        <v>44179</v>
      </c>
      <c r="NIV1332" s="1744" t="s">
        <v>3798</v>
      </c>
      <c r="NIW1332" s="1760" t="s">
        <v>8488</v>
      </c>
      <c r="NIX1332" s="1802" t="s">
        <v>8489</v>
      </c>
      <c r="NIY1332" s="1802" t="s">
        <v>81</v>
      </c>
      <c r="NIZ1332" s="1773" t="s">
        <v>4303</v>
      </c>
      <c r="NJA1332" s="1828" t="s">
        <v>82</v>
      </c>
      <c r="NJB1332" s="1764" t="s">
        <v>8035</v>
      </c>
      <c r="NJC1332" s="1803">
        <v>44179</v>
      </c>
      <c r="NJD1332" s="1744" t="s">
        <v>3798</v>
      </c>
      <c r="NJE1332" s="1760" t="s">
        <v>8488</v>
      </c>
      <c r="NJF1332" s="1802" t="s">
        <v>8489</v>
      </c>
      <c r="NJG1332" s="1802" t="s">
        <v>81</v>
      </c>
      <c r="NJH1332" s="1773" t="s">
        <v>4303</v>
      </c>
      <c r="NJI1332" s="1828" t="s">
        <v>82</v>
      </c>
      <c r="NJJ1332" s="1764" t="s">
        <v>8035</v>
      </c>
      <c r="NJK1332" s="1803">
        <v>44179</v>
      </c>
      <c r="NJL1332" s="1744" t="s">
        <v>3798</v>
      </c>
      <c r="NJM1332" s="1760" t="s">
        <v>8488</v>
      </c>
      <c r="NJN1332" s="1802" t="s">
        <v>8489</v>
      </c>
      <c r="NJO1332" s="1802" t="s">
        <v>81</v>
      </c>
      <c r="NJP1332" s="1773" t="s">
        <v>4303</v>
      </c>
      <c r="NJQ1332" s="1828" t="s">
        <v>82</v>
      </c>
      <c r="NJR1332" s="1764" t="s">
        <v>8035</v>
      </c>
      <c r="NJS1332" s="1803">
        <v>44179</v>
      </c>
      <c r="NJT1332" s="1744" t="s">
        <v>3798</v>
      </c>
      <c r="NJU1332" s="1760" t="s">
        <v>8488</v>
      </c>
      <c r="NJV1332" s="1802" t="s">
        <v>8489</v>
      </c>
      <c r="NJW1332" s="1802" t="s">
        <v>81</v>
      </c>
      <c r="NJX1332" s="1773" t="s">
        <v>4303</v>
      </c>
      <c r="NJY1332" s="1828" t="s">
        <v>82</v>
      </c>
      <c r="NJZ1332" s="1764" t="s">
        <v>8035</v>
      </c>
      <c r="NKA1332" s="1803">
        <v>44179</v>
      </c>
      <c r="NKB1332" s="1744" t="s">
        <v>3798</v>
      </c>
      <c r="NKC1332" s="1760" t="s">
        <v>8488</v>
      </c>
      <c r="NKD1332" s="1802" t="s">
        <v>8489</v>
      </c>
      <c r="NKE1332" s="1802" t="s">
        <v>81</v>
      </c>
      <c r="NKF1332" s="1773" t="s">
        <v>4303</v>
      </c>
      <c r="NKG1332" s="1828" t="s">
        <v>82</v>
      </c>
      <c r="NKH1332" s="1764" t="s">
        <v>8035</v>
      </c>
      <c r="NKI1332" s="1803">
        <v>44179</v>
      </c>
      <c r="NKJ1332" s="1744" t="s">
        <v>3798</v>
      </c>
      <c r="NKK1332" s="1760" t="s">
        <v>8488</v>
      </c>
      <c r="NKL1332" s="1802" t="s">
        <v>8489</v>
      </c>
      <c r="NKM1332" s="1802" t="s">
        <v>81</v>
      </c>
      <c r="NKN1332" s="1773" t="s">
        <v>4303</v>
      </c>
      <c r="NKO1332" s="1828" t="s">
        <v>82</v>
      </c>
      <c r="NKP1332" s="1764" t="s">
        <v>8035</v>
      </c>
      <c r="NKQ1332" s="1803">
        <v>44179</v>
      </c>
      <c r="NKR1332" s="1744" t="s">
        <v>3798</v>
      </c>
      <c r="NKS1332" s="1760" t="s">
        <v>8488</v>
      </c>
      <c r="NKT1332" s="1802" t="s">
        <v>8489</v>
      </c>
      <c r="NKU1332" s="1802" t="s">
        <v>81</v>
      </c>
      <c r="NKV1332" s="1773" t="s">
        <v>4303</v>
      </c>
      <c r="NKW1332" s="1828" t="s">
        <v>82</v>
      </c>
      <c r="NKX1332" s="1764" t="s">
        <v>8035</v>
      </c>
      <c r="NKY1332" s="1803">
        <v>44179</v>
      </c>
      <c r="NKZ1332" s="1744" t="s">
        <v>3798</v>
      </c>
      <c r="NLA1332" s="1760" t="s">
        <v>8488</v>
      </c>
      <c r="NLB1332" s="1802" t="s">
        <v>8489</v>
      </c>
      <c r="NLC1332" s="1802" t="s">
        <v>81</v>
      </c>
      <c r="NLD1332" s="1773" t="s">
        <v>4303</v>
      </c>
      <c r="NLE1332" s="1828" t="s">
        <v>82</v>
      </c>
      <c r="NLF1332" s="1764" t="s">
        <v>8035</v>
      </c>
      <c r="NLG1332" s="1803">
        <v>44179</v>
      </c>
      <c r="NLH1332" s="1744" t="s">
        <v>3798</v>
      </c>
      <c r="NLI1332" s="1760" t="s">
        <v>8488</v>
      </c>
      <c r="NLJ1332" s="1802" t="s">
        <v>8489</v>
      </c>
      <c r="NLK1332" s="1802" t="s">
        <v>81</v>
      </c>
      <c r="NLL1332" s="1773" t="s">
        <v>4303</v>
      </c>
      <c r="NLM1332" s="1828" t="s">
        <v>82</v>
      </c>
      <c r="NLN1332" s="1764" t="s">
        <v>8035</v>
      </c>
      <c r="NLO1332" s="1803">
        <v>44179</v>
      </c>
      <c r="NLP1332" s="1744" t="s">
        <v>3798</v>
      </c>
      <c r="NLQ1332" s="1760" t="s">
        <v>8488</v>
      </c>
      <c r="NLR1332" s="1802" t="s">
        <v>8489</v>
      </c>
      <c r="NLS1332" s="1802" t="s">
        <v>81</v>
      </c>
      <c r="NLT1332" s="1773" t="s">
        <v>4303</v>
      </c>
      <c r="NLU1332" s="1828" t="s">
        <v>82</v>
      </c>
      <c r="NLV1332" s="1764" t="s">
        <v>8035</v>
      </c>
      <c r="NLW1332" s="1803">
        <v>44179</v>
      </c>
      <c r="NLX1332" s="1744" t="s">
        <v>3798</v>
      </c>
      <c r="NLY1332" s="1760" t="s">
        <v>8488</v>
      </c>
      <c r="NLZ1332" s="1802" t="s">
        <v>8489</v>
      </c>
      <c r="NMA1332" s="1802" t="s">
        <v>81</v>
      </c>
      <c r="NMB1332" s="1773" t="s">
        <v>4303</v>
      </c>
      <c r="NMC1332" s="1828" t="s">
        <v>82</v>
      </c>
      <c r="NMD1332" s="1764" t="s">
        <v>8035</v>
      </c>
      <c r="NME1332" s="1803">
        <v>44179</v>
      </c>
      <c r="NMF1332" s="1744" t="s">
        <v>3798</v>
      </c>
      <c r="NMG1332" s="1760" t="s">
        <v>8488</v>
      </c>
      <c r="NMH1332" s="1802" t="s">
        <v>8489</v>
      </c>
      <c r="NMI1332" s="1802" t="s">
        <v>81</v>
      </c>
      <c r="NMJ1332" s="1773" t="s">
        <v>4303</v>
      </c>
      <c r="NMK1332" s="1828" t="s">
        <v>82</v>
      </c>
      <c r="NML1332" s="1764" t="s">
        <v>8035</v>
      </c>
      <c r="NMM1332" s="1803">
        <v>44179</v>
      </c>
      <c r="NMN1332" s="1744" t="s">
        <v>3798</v>
      </c>
      <c r="NMO1332" s="1760" t="s">
        <v>8488</v>
      </c>
      <c r="NMP1332" s="1802" t="s">
        <v>8489</v>
      </c>
      <c r="NMQ1332" s="1802" t="s">
        <v>81</v>
      </c>
      <c r="NMR1332" s="1773" t="s">
        <v>4303</v>
      </c>
      <c r="NMS1332" s="1828" t="s">
        <v>82</v>
      </c>
      <c r="NMT1332" s="1764" t="s">
        <v>8035</v>
      </c>
      <c r="NMU1332" s="1803">
        <v>44179</v>
      </c>
      <c r="NMV1332" s="1744" t="s">
        <v>3798</v>
      </c>
      <c r="NMW1332" s="1760" t="s">
        <v>8488</v>
      </c>
      <c r="NMX1332" s="1802" t="s">
        <v>8489</v>
      </c>
      <c r="NMY1332" s="1802" t="s">
        <v>81</v>
      </c>
      <c r="NMZ1332" s="1773" t="s">
        <v>4303</v>
      </c>
      <c r="NNA1332" s="1828" t="s">
        <v>82</v>
      </c>
      <c r="NNB1332" s="1764" t="s">
        <v>8035</v>
      </c>
      <c r="NNC1332" s="1803">
        <v>44179</v>
      </c>
      <c r="NND1332" s="1744" t="s">
        <v>3798</v>
      </c>
      <c r="NNE1332" s="1760" t="s">
        <v>8488</v>
      </c>
      <c r="NNF1332" s="1802" t="s">
        <v>8489</v>
      </c>
      <c r="NNG1332" s="1802" t="s">
        <v>81</v>
      </c>
      <c r="NNH1332" s="1773" t="s">
        <v>4303</v>
      </c>
      <c r="NNI1332" s="1828" t="s">
        <v>82</v>
      </c>
      <c r="NNJ1332" s="1764" t="s">
        <v>8035</v>
      </c>
      <c r="NNK1332" s="1803">
        <v>44179</v>
      </c>
      <c r="NNL1332" s="1744" t="s">
        <v>3798</v>
      </c>
      <c r="NNM1332" s="1760" t="s">
        <v>8488</v>
      </c>
      <c r="NNN1332" s="1802" t="s">
        <v>8489</v>
      </c>
      <c r="NNO1332" s="1802" t="s">
        <v>81</v>
      </c>
      <c r="NNP1332" s="1773" t="s">
        <v>4303</v>
      </c>
      <c r="NNQ1332" s="1828" t="s">
        <v>82</v>
      </c>
      <c r="NNR1332" s="1764" t="s">
        <v>8035</v>
      </c>
      <c r="NNS1332" s="1803">
        <v>44179</v>
      </c>
      <c r="NNT1332" s="1744" t="s">
        <v>3798</v>
      </c>
      <c r="NNU1332" s="1760" t="s">
        <v>8488</v>
      </c>
      <c r="NNV1332" s="1802" t="s">
        <v>8489</v>
      </c>
      <c r="NNW1332" s="1802" t="s">
        <v>81</v>
      </c>
      <c r="NNX1332" s="1773" t="s">
        <v>4303</v>
      </c>
      <c r="NNY1332" s="1828" t="s">
        <v>82</v>
      </c>
      <c r="NNZ1332" s="1764" t="s">
        <v>8035</v>
      </c>
      <c r="NOA1332" s="1803">
        <v>44179</v>
      </c>
      <c r="NOB1332" s="1744" t="s">
        <v>3798</v>
      </c>
      <c r="NOC1332" s="1760" t="s">
        <v>8488</v>
      </c>
      <c r="NOD1332" s="1802" t="s">
        <v>8489</v>
      </c>
      <c r="NOE1332" s="1802" t="s">
        <v>81</v>
      </c>
      <c r="NOF1332" s="1773" t="s">
        <v>4303</v>
      </c>
      <c r="NOG1332" s="1828" t="s">
        <v>82</v>
      </c>
      <c r="NOH1332" s="1764" t="s">
        <v>8035</v>
      </c>
      <c r="NOI1332" s="1803">
        <v>44179</v>
      </c>
      <c r="NOJ1332" s="1744" t="s">
        <v>3798</v>
      </c>
      <c r="NOK1332" s="1760" t="s">
        <v>8488</v>
      </c>
      <c r="NOL1332" s="1802" t="s">
        <v>8489</v>
      </c>
      <c r="NOM1332" s="1802" t="s">
        <v>81</v>
      </c>
      <c r="NON1332" s="1773" t="s">
        <v>4303</v>
      </c>
      <c r="NOO1332" s="1828" t="s">
        <v>82</v>
      </c>
      <c r="NOP1332" s="1764" t="s">
        <v>8035</v>
      </c>
      <c r="NOQ1332" s="1803">
        <v>44179</v>
      </c>
      <c r="NOR1332" s="1744" t="s">
        <v>3798</v>
      </c>
      <c r="NOS1332" s="1760" t="s">
        <v>8488</v>
      </c>
      <c r="NOT1332" s="1802" t="s">
        <v>8489</v>
      </c>
      <c r="NOU1332" s="1802" t="s">
        <v>81</v>
      </c>
      <c r="NOV1332" s="1773" t="s">
        <v>4303</v>
      </c>
      <c r="NOW1332" s="1828" t="s">
        <v>82</v>
      </c>
      <c r="NOX1332" s="1764" t="s">
        <v>8035</v>
      </c>
      <c r="NOY1332" s="1803">
        <v>44179</v>
      </c>
      <c r="NOZ1332" s="1744" t="s">
        <v>3798</v>
      </c>
      <c r="NPA1332" s="1760" t="s">
        <v>8488</v>
      </c>
      <c r="NPB1332" s="1802" t="s">
        <v>8489</v>
      </c>
      <c r="NPC1332" s="1802" t="s">
        <v>81</v>
      </c>
      <c r="NPD1332" s="1773" t="s">
        <v>4303</v>
      </c>
      <c r="NPE1332" s="1828" t="s">
        <v>82</v>
      </c>
      <c r="NPF1332" s="1764" t="s">
        <v>8035</v>
      </c>
      <c r="NPG1332" s="1803">
        <v>44179</v>
      </c>
      <c r="NPH1332" s="1744" t="s">
        <v>3798</v>
      </c>
      <c r="NPI1332" s="1760" t="s">
        <v>8488</v>
      </c>
      <c r="NPJ1332" s="1802" t="s">
        <v>8489</v>
      </c>
      <c r="NPK1332" s="1802" t="s">
        <v>81</v>
      </c>
      <c r="NPL1332" s="1773" t="s">
        <v>4303</v>
      </c>
      <c r="NPM1332" s="1828" t="s">
        <v>82</v>
      </c>
      <c r="NPN1332" s="1764" t="s">
        <v>8035</v>
      </c>
      <c r="NPO1332" s="1803">
        <v>44179</v>
      </c>
      <c r="NPP1332" s="1744" t="s">
        <v>3798</v>
      </c>
      <c r="NPQ1332" s="1760" t="s">
        <v>8488</v>
      </c>
      <c r="NPR1332" s="1802" t="s">
        <v>8489</v>
      </c>
      <c r="NPS1332" s="1802" t="s">
        <v>81</v>
      </c>
      <c r="NPT1332" s="1773" t="s">
        <v>4303</v>
      </c>
      <c r="NPU1332" s="1828" t="s">
        <v>82</v>
      </c>
      <c r="NPV1332" s="1764" t="s">
        <v>8035</v>
      </c>
      <c r="NPW1332" s="1803">
        <v>44179</v>
      </c>
      <c r="NPX1332" s="1744" t="s">
        <v>3798</v>
      </c>
      <c r="NPY1332" s="1760" t="s">
        <v>8488</v>
      </c>
      <c r="NPZ1332" s="1802" t="s">
        <v>8489</v>
      </c>
      <c r="NQA1332" s="1802" t="s">
        <v>81</v>
      </c>
      <c r="NQB1332" s="1773" t="s">
        <v>4303</v>
      </c>
      <c r="NQC1332" s="1828" t="s">
        <v>82</v>
      </c>
      <c r="NQD1332" s="1764" t="s">
        <v>8035</v>
      </c>
      <c r="NQE1332" s="1803">
        <v>44179</v>
      </c>
      <c r="NQF1332" s="1744" t="s">
        <v>3798</v>
      </c>
      <c r="NQG1332" s="1760" t="s">
        <v>8488</v>
      </c>
      <c r="NQH1332" s="1802" t="s">
        <v>8489</v>
      </c>
      <c r="NQI1332" s="1802" t="s">
        <v>81</v>
      </c>
      <c r="NQJ1332" s="1773" t="s">
        <v>4303</v>
      </c>
      <c r="NQK1332" s="1828" t="s">
        <v>82</v>
      </c>
      <c r="NQL1332" s="1764" t="s">
        <v>8035</v>
      </c>
      <c r="NQM1332" s="1803">
        <v>44179</v>
      </c>
      <c r="NQN1332" s="1744" t="s">
        <v>3798</v>
      </c>
      <c r="NQO1332" s="1760" t="s">
        <v>8488</v>
      </c>
      <c r="NQP1332" s="1802" t="s">
        <v>8489</v>
      </c>
      <c r="NQQ1332" s="1802" t="s">
        <v>81</v>
      </c>
      <c r="NQR1332" s="1773" t="s">
        <v>4303</v>
      </c>
      <c r="NQS1332" s="1828" t="s">
        <v>82</v>
      </c>
      <c r="NQT1332" s="1764" t="s">
        <v>8035</v>
      </c>
      <c r="NQU1332" s="1803">
        <v>44179</v>
      </c>
      <c r="NQV1332" s="1744" t="s">
        <v>3798</v>
      </c>
      <c r="NQW1332" s="1760" t="s">
        <v>8488</v>
      </c>
      <c r="NQX1332" s="1802" t="s">
        <v>8489</v>
      </c>
      <c r="NQY1332" s="1802" t="s">
        <v>81</v>
      </c>
      <c r="NQZ1332" s="1773" t="s">
        <v>4303</v>
      </c>
      <c r="NRA1332" s="1828" t="s">
        <v>82</v>
      </c>
      <c r="NRB1332" s="1764" t="s">
        <v>8035</v>
      </c>
      <c r="NRC1332" s="1803">
        <v>44179</v>
      </c>
      <c r="NRD1332" s="1744" t="s">
        <v>3798</v>
      </c>
      <c r="NRE1332" s="1760" t="s">
        <v>8488</v>
      </c>
      <c r="NRF1332" s="1802" t="s">
        <v>8489</v>
      </c>
      <c r="NRG1332" s="1802" t="s">
        <v>81</v>
      </c>
      <c r="NRH1332" s="1773" t="s">
        <v>4303</v>
      </c>
      <c r="NRI1332" s="1828" t="s">
        <v>82</v>
      </c>
      <c r="NRJ1332" s="1764" t="s">
        <v>8035</v>
      </c>
      <c r="NRK1332" s="1803">
        <v>44179</v>
      </c>
      <c r="NRL1332" s="1744" t="s">
        <v>3798</v>
      </c>
      <c r="NRM1332" s="1760" t="s">
        <v>8488</v>
      </c>
      <c r="NRN1332" s="1802" t="s">
        <v>8489</v>
      </c>
      <c r="NRO1332" s="1802" t="s">
        <v>81</v>
      </c>
      <c r="NRP1332" s="1773" t="s">
        <v>4303</v>
      </c>
      <c r="NRQ1332" s="1828" t="s">
        <v>82</v>
      </c>
      <c r="NRR1332" s="1764" t="s">
        <v>8035</v>
      </c>
      <c r="NRS1332" s="1803">
        <v>44179</v>
      </c>
      <c r="NRT1332" s="1744" t="s">
        <v>3798</v>
      </c>
      <c r="NRU1332" s="1760" t="s">
        <v>8488</v>
      </c>
      <c r="NRV1332" s="1802" t="s">
        <v>8489</v>
      </c>
      <c r="NRW1332" s="1802" t="s">
        <v>81</v>
      </c>
      <c r="NRX1332" s="1773" t="s">
        <v>4303</v>
      </c>
      <c r="NRY1332" s="1828" t="s">
        <v>82</v>
      </c>
      <c r="NRZ1332" s="1764" t="s">
        <v>8035</v>
      </c>
      <c r="NSA1332" s="1803">
        <v>44179</v>
      </c>
      <c r="NSB1332" s="1744" t="s">
        <v>3798</v>
      </c>
      <c r="NSC1332" s="1760" t="s">
        <v>8488</v>
      </c>
      <c r="NSD1332" s="1802" t="s">
        <v>8489</v>
      </c>
      <c r="NSE1332" s="1802" t="s">
        <v>81</v>
      </c>
      <c r="NSF1332" s="1773" t="s">
        <v>4303</v>
      </c>
      <c r="NSG1332" s="1828" t="s">
        <v>82</v>
      </c>
      <c r="NSH1332" s="1764" t="s">
        <v>8035</v>
      </c>
      <c r="NSI1332" s="1803">
        <v>44179</v>
      </c>
      <c r="NSJ1332" s="1744" t="s">
        <v>3798</v>
      </c>
      <c r="NSK1332" s="1760" t="s">
        <v>8488</v>
      </c>
      <c r="NSL1332" s="1802" t="s">
        <v>8489</v>
      </c>
      <c r="NSM1332" s="1802" t="s">
        <v>81</v>
      </c>
      <c r="NSN1332" s="1773" t="s">
        <v>4303</v>
      </c>
      <c r="NSO1332" s="1828" t="s">
        <v>82</v>
      </c>
      <c r="NSP1332" s="1764" t="s">
        <v>8035</v>
      </c>
      <c r="NSQ1332" s="1803">
        <v>44179</v>
      </c>
      <c r="NSR1332" s="1744" t="s">
        <v>3798</v>
      </c>
      <c r="NSS1332" s="1760" t="s">
        <v>8488</v>
      </c>
      <c r="NST1332" s="1802" t="s">
        <v>8489</v>
      </c>
      <c r="NSU1332" s="1802" t="s">
        <v>81</v>
      </c>
      <c r="NSV1332" s="1773" t="s">
        <v>4303</v>
      </c>
      <c r="NSW1332" s="1828" t="s">
        <v>82</v>
      </c>
      <c r="NSX1332" s="1764" t="s">
        <v>8035</v>
      </c>
      <c r="NSY1332" s="1803">
        <v>44179</v>
      </c>
      <c r="NSZ1332" s="1744" t="s">
        <v>3798</v>
      </c>
      <c r="NTA1332" s="1760" t="s">
        <v>8488</v>
      </c>
      <c r="NTB1332" s="1802" t="s">
        <v>8489</v>
      </c>
      <c r="NTC1332" s="1802" t="s">
        <v>81</v>
      </c>
      <c r="NTD1332" s="1773" t="s">
        <v>4303</v>
      </c>
      <c r="NTE1332" s="1828" t="s">
        <v>82</v>
      </c>
      <c r="NTF1332" s="1764" t="s">
        <v>8035</v>
      </c>
      <c r="NTG1332" s="1803">
        <v>44179</v>
      </c>
      <c r="NTH1332" s="1744" t="s">
        <v>3798</v>
      </c>
      <c r="NTI1332" s="1760" t="s">
        <v>8488</v>
      </c>
      <c r="NTJ1332" s="1802" t="s">
        <v>8489</v>
      </c>
      <c r="NTK1332" s="1802" t="s">
        <v>81</v>
      </c>
      <c r="NTL1332" s="1773" t="s">
        <v>4303</v>
      </c>
      <c r="NTM1332" s="1828" t="s">
        <v>82</v>
      </c>
      <c r="NTN1332" s="1764" t="s">
        <v>8035</v>
      </c>
      <c r="NTO1332" s="1803">
        <v>44179</v>
      </c>
      <c r="NTP1332" s="1744" t="s">
        <v>3798</v>
      </c>
      <c r="NTQ1332" s="1760" t="s">
        <v>8488</v>
      </c>
      <c r="NTR1332" s="1802" t="s">
        <v>8489</v>
      </c>
      <c r="NTS1332" s="1802" t="s">
        <v>81</v>
      </c>
      <c r="NTT1332" s="1773" t="s">
        <v>4303</v>
      </c>
      <c r="NTU1332" s="1828" t="s">
        <v>82</v>
      </c>
      <c r="NTV1332" s="1764" t="s">
        <v>8035</v>
      </c>
      <c r="NTW1332" s="1803">
        <v>44179</v>
      </c>
      <c r="NTX1332" s="1744" t="s">
        <v>3798</v>
      </c>
      <c r="NTY1332" s="1760" t="s">
        <v>8488</v>
      </c>
      <c r="NTZ1332" s="1802" t="s">
        <v>8489</v>
      </c>
      <c r="NUA1332" s="1802" t="s">
        <v>81</v>
      </c>
      <c r="NUB1332" s="1773" t="s">
        <v>4303</v>
      </c>
      <c r="NUC1332" s="1828" t="s">
        <v>82</v>
      </c>
      <c r="NUD1332" s="1764" t="s">
        <v>8035</v>
      </c>
      <c r="NUE1332" s="1803">
        <v>44179</v>
      </c>
      <c r="NUF1332" s="1744" t="s">
        <v>3798</v>
      </c>
      <c r="NUG1332" s="1760" t="s">
        <v>8488</v>
      </c>
      <c r="NUH1332" s="1802" t="s">
        <v>8489</v>
      </c>
      <c r="NUI1332" s="1802" t="s">
        <v>81</v>
      </c>
      <c r="NUJ1332" s="1773" t="s">
        <v>4303</v>
      </c>
      <c r="NUK1332" s="1828" t="s">
        <v>82</v>
      </c>
      <c r="NUL1332" s="1764" t="s">
        <v>8035</v>
      </c>
      <c r="NUM1332" s="1803">
        <v>44179</v>
      </c>
      <c r="NUN1332" s="1744" t="s">
        <v>3798</v>
      </c>
      <c r="NUO1332" s="1760" t="s">
        <v>8488</v>
      </c>
      <c r="NUP1332" s="1802" t="s">
        <v>8489</v>
      </c>
      <c r="NUQ1332" s="1802" t="s">
        <v>81</v>
      </c>
      <c r="NUR1332" s="1773" t="s">
        <v>4303</v>
      </c>
      <c r="NUS1332" s="1828" t="s">
        <v>82</v>
      </c>
      <c r="NUT1332" s="1764" t="s">
        <v>8035</v>
      </c>
      <c r="NUU1332" s="1803">
        <v>44179</v>
      </c>
      <c r="NUV1332" s="1744" t="s">
        <v>3798</v>
      </c>
      <c r="NUW1332" s="1760" t="s">
        <v>8488</v>
      </c>
      <c r="NUX1332" s="1802" t="s">
        <v>8489</v>
      </c>
      <c r="NUY1332" s="1802" t="s">
        <v>81</v>
      </c>
      <c r="NUZ1332" s="1773" t="s">
        <v>4303</v>
      </c>
      <c r="NVA1332" s="1828" t="s">
        <v>82</v>
      </c>
      <c r="NVB1332" s="1764" t="s">
        <v>8035</v>
      </c>
      <c r="NVC1332" s="1803">
        <v>44179</v>
      </c>
      <c r="NVD1332" s="1744" t="s">
        <v>3798</v>
      </c>
      <c r="NVE1332" s="1760" t="s">
        <v>8488</v>
      </c>
      <c r="NVF1332" s="1802" t="s">
        <v>8489</v>
      </c>
      <c r="NVG1332" s="1802" t="s">
        <v>81</v>
      </c>
      <c r="NVH1332" s="1773" t="s">
        <v>4303</v>
      </c>
      <c r="NVI1332" s="1828" t="s">
        <v>82</v>
      </c>
      <c r="NVJ1332" s="1764" t="s">
        <v>8035</v>
      </c>
      <c r="NVK1332" s="1803">
        <v>44179</v>
      </c>
      <c r="NVL1332" s="1744" t="s">
        <v>3798</v>
      </c>
      <c r="NVM1332" s="1760" t="s">
        <v>8488</v>
      </c>
      <c r="NVN1332" s="1802" t="s">
        <v>8489</v>
      </c>
      <c r="NVO1332" s="1802" t="s">
        <v>81</v>
      </c>
      <c r="NVP1332" s="1773" t="s">
        <v>4303</v>
      </c>
      <c r="NVQ1332" s="1828" t="s">
        <v>82</v>
      </c>
      <c r="NVR1332" s="1764" t="s">
        <v>8035</v>
      </c>
      <c r="NVS1332" s="1803">
        <v>44179</v>
      </c>
      <c r="NVT1332" s="1744" t="s">
        <v>3798</v>
      </c>
      <c r="NVU1332" s="1760" t="s">
        <v>8488</v>
      </c>
      <c r="NVV1332" s="1802" t="s">
        <v>8489</v>
      </c>
      <c r="NVW1332" s="1802" t="s">
        <v>81</v>
      </c>
      <c r="NVX1332" s="1773" t="s">
        <v>4303</v>
      </c>
      <c r="NVY1332" s="1828" t="s">
        <v>82</v>
      </c>
      <c r="NVZ1332" s="1764" t="s">
        <v>8035</v>
      </c>
      <c r="NWA1332" s="1803">
        <v>44179</v>
      </c>
      <c r="NWB1332" s="1744" t="s">
        <v>3798</v>
      </c>
      <c r="NWC1332" s="1760" t="s">
        <v>8488</v>
      </c>
      <c r="NWD1332" s="1802" t="s">
        <v>8489</v>
      </c>
      <c r="NWE1332" s="1802" t="s">
        <v>81</v>
      </c>
      <c r="NWF1332" s="1773" t="s">
        <v>4303</v>
      </c>
      <c r="NWG1332" s="1828" t="s">
        <v>82</v>
      </c>
      <c r="NWH1332" s="1764" t="s">
        <v>8035</v>
      </c>
      <c r="NWI1332" s="1803">
        <v>44179</v>
      </c>
      <c r="NWJ1332" s="1744" t="s">
        <v>3798</v>
      </c>
      <c r="NWK1332" s="1760" t="s">
        <v>8488</v>
      </c>
      <c r="NWL1332" s="1802" t="s">
        <v>8489</v>
      </c>
      <c r="NWM1332" s="1802" t="s">
        <v>81</v>
      </c>
      <c r="NWN1332" s="1773" t="s">
        <v>4303</v>
      </c>
      <c r="NWO1332" s="1828" t="s">
        <v>82</v>
      </c>
      <c r="NWP1332" s="1764" t="s">
        <v>8035</v>
      </c>
      <c r="NWQ1332" s="1803">
        <v>44179</v>
      </c>
      <c r="NWR1332" s="1744" t="s">
        <v>3798</v>
      </c>
      <c r="NWS1332" s="1760" t="s">
        <v>8488</v>
      </c>
      <c r="NWT1332" s="1802" t="s">
        <v>8489</v>
      </c>
      <c r="NWU1332" s="1802" t="s">
        <v>81</v>
      </c>
      <c r="NWV1332" s="1773" t="s">
        <v>4303</v>
      </c>
      <c r="NWW1332" s="1828" t="s">
        <v>82</v>
      </c>
      <c r="NWX1332" s="1764" t="s">
        <v>8035</v>
      </c>
      <c r="NWY1332" s="1803">
        <v>44179</v>
      </c>
      <c r="NWZ1332" s="1744" t="s">
        <v>3798</v>
      </c>
      <c r="NXA1332" s="1760" t="s">
        <v>8488</v>
      </c>
      <c r="NXB1332" s="1802" t="s">
        <v>8489</v>
      </c>
      <c r="NXC1332" s="1802" t="s">
        <v>81</v>
      </c>
      <c r="NXD1332" s="1773" t="s">
        <v>4303</v>
      </c>
      <c r="NXE1332" s="1828" t="s">
        <v>82</v>
      </c>
      <c r="NXF1332" s="1764" t="s">
        <v>8035</v>
      </c>
      <c r="NXG1332" s="1803">
        <v>44179</v>
      </c>
      <c r="NXH1332" s="1744" t="s">
        <v>3798</v>
      </c>
      <c r="NXI1332" s="1760" t="s">
        <v>8488</v>
      </c>
      <c r="NXJ1332" s="1802" t="s">
        <v>8489</v>
      </c>
      <c r="NXK1332" s="1802" t="s">
        <v>81</v>
      </c>
      <c r="NXL1332" s="1773" t="s">
        <v>4303</v>
      </c>
      <c r="NXM1332" s="1828" t="s">
        <v>82</v>
      </c>
      <c r="NXN1332" s="1764" t="s">
        <v>8035</v>
      </c>
      <c r="NXO1332" s="1803">
        <v>44179</v>
      </c>
      <c r="NXP1332" s="1744" t="s">
        <v>3798</v>
      </c>
      <c r="NXQ1332" s="1760" t="s">
        <v>8488</v>
      </c>
      <c r="NXR1332" s="1802" t="s">
        <v>8489</v>
      </c>
      <c r="NXS1332" s="1802" t="s">
        <v>81</v>
      </c>
      <c r="NXT1332" s="1773" t="s">
        <v>4303</v>
      </c>
      <c r="NXU1332" s="1828" t="s">
        <v>82</v>
      </c>
      <c r="NXV1332" s="1764" t="s">
        <v>8035</v>
      </c>
      <c r="NXW1332" s="1803">
        <v>44179</v>
      </c>
      <c r="NXX1332" s="1744" t="s">
        <v>3798</v>
      </c>
      <c r="NXY1332" s="1760" t="s">
        <v>8488</v>
      </c>
      <c r="NXZ1332" s="1802" t="s">
        <v>8489</v>
      </c>
      <c r="NYA1332" s="1802" t="s">
        <v>81</v>
      </c>
      <c r="NYB1332" s="1773" t="s">
        <v>4303</v>
      </c>
      <c r="NYC1332" s="1828" t="s">
        <v>82</v>
      </c>
      <c r="NYD1332" s="1764" t="s">
        <v>8035</v>
      </c>
      <c r="NYE1332" s="1803">
        <v>44179</v>
      </c>
      <c r="NYF1332" s="1744" t="s">
        <v>3798</v>
      </c>
      <c r="NYG1332" s="1760" t="s">
        <v>8488</v>
      </c>
      <c r="NYH1332" s="1802" t="s">
        <v>8489</v>
      </c>
      <c r="NYI1332" s="1802" t="s">
        <v>81</v>
      </c>
      <c r="NYJ1332" s="1773" t="s">
        <v>4303</v>
      </c>
      <c r="NYK1332" s="1828" t="s">
        <v>82</v>
      </c>
      <c r="NYL1332" s="1764" t="s">
        <v>8035</v>
      </c>
      <c r="NYM1332" s="1803">
        <v>44179</v>
      </c>
      <c r="NYN1332" s="1744" t="s">
        <v>3798</v>
      </c>
      <c r="NYO1332" s="1760" t="s">
        <v>8488</v>
      </c>
      <c r="NYP1332" s="1802" t="s">
        <v>8489</v>
      </c>
      <c r="NYQ1332" s="1802" t="s">
        <v>81</v>
      </c>
      <c r="NYR1332" s="1773" t="s">
        <v>4303</v>
      </c>
      <c r="NYS1332" s="1828" t="s">
        <v>82</v>
      </c>
      <c r="NYT1332" s="1764" t="s">
        <v>8035</v>
      </c>
      <c r="NYU1332" s="1803">
        <v>44179</v>
      </c>
      <c r="NYV1332" s="1744" t="s">
        <v>3798</v>
      </c>
      <c r="NYW1332" s="1760" t="s">
        <v>8488</v>
      </c>
      <c r="NYX1332" s="1802" t="s">
        <v>8489</v>
      </c>
      <c r="NYY1332" s="1802" t="s">
        <v>81</v>
      </c>
      <c r="NYZ1332" s="1773" t="s">
        <v>4303</v>
      </c>
      <c r="NZA1332" s="1828" t="s">
        <v>82</v>
      </c>
      <c r="NZB1332" s="1764" t="s">
        <v>8035</v>
      </c>
      <c r="NZC1332" s="1803">
        <v>44179</v>
      </c>
      <c r="NZD1332" s="1744" t="s">
        <v>3798</v>
      </c>
      <c r="NZE1332" s="1760" t="s">
        <v>8488</v>
      </c>
      <c r="NZF1332" s="1802" t="s">
        <v>8489</v>
      </c>
      <c r="NZG1332" s="1802" t="s">
        <v>81</v>
      </c>
      <c r="NZH1332" s="1773" t="s">
        <v>4303</v>
      </c>
      <c r="NZI1332" s="1828" t="s">
        <v>82</v>
      </c>
      <c r="NZJ1332" s="1764" t="s">
        <v>8035</v>
      </c>
      <c r="NZK1332" s="1803">
        <v>44179</v>
      </c>
      <c r="NZL1332" s="1744" t="s">
        <v>3798</v>
      </c>
      <c r="NZM1332" s="1760" t="s">
        <v>8488</v>
      </c>
      <c r="NZN1332" s="1802" t="s">
        <v>8489</v>
      </c>
      <c r="NZO1332" s="1802" t="s">
        <v>81</v>
      </c>
      <c r="NZP1332" s="1773" t="s">
        <v>4303</v>
      </c>
      <c r="NZQ1332" s="1828" t="s">
        <v>82</v>
      </c>
      <c r="NZR1332" s="1764" t="s">
        <v>8035</v>
      </c>
      <c r="NZS1332" s="1803">
        <v>44179</v>
      </c>
      <c r="NZT1332" s="1744" t="s">
        <v>3798</v>
      </c>
      <c r="NZU1332" s="1760" t="s">
        <v>8488</v>
      </c>
      <c r="NZV1332" s="1802" t="s">
        <v>8489</v>
      </c>
      <c r="NZW1332" s="1802" t="s">
        <v>81</v>
      </c>
      <c r="NZX1332" s="1773" t="s">
        <v>4303</v>
      </c>
      <c r="NZY1332" s="1828" t="s">
        <v>82</v>
      </c>
      <c r="NZZ1332" s="1764" t="s">
        <v>8035</v>
      </c>
      <c r="OAA1332" s="1803">
        <v>44179</v>
      </c>
      <c r="OAB1332" s="1744" t="s">
        <v>3798</v>
      </c>
      <c r="OAC1332" s="1760" t="s">
        <v>8488</v>
      </c>
      <c r="OAD1332" s="1802" t="s">
        <v>8489</v>
      </c>
      <c r="OAE1332" s="1802" t="s">
        <v>81</v>
      </c>
      <c r="OAF1332" s="1773" t="s">
        <v>4303</v>
      </c>
      <c r="OAG1332" s="1828" t="s">
        <v>82</v>
      </c>
      <c r="OAH1332" s="1764" t="s">
        <v>8035</v>
      </c>
      <c r="OAI1332" s="1803">
        <v>44179</v>
      </c>
      <c r="OAJ1332" s="1744" t="s">
        <v>3798</v>
      </c>
      <c r="OAK1332" s="1760" t="s">
        <v>8488</v>
      </c>
      <c r="OAL1332" s="1802" t="s">
        <v>8489</v>
      </c>
      <c r="OAM1332" s="1802" t="s">
        <v>81</v>
      </c>
      <c r="OAN1332" s="1773" t="s">
        <v>4303</v>
      </c>
      <c r="OAO1332" s="1828" t="s">
        <v>82</v>
      </c>
      <c r="OAP1332" s="1764" t="s">
        <v>8035</v>
      </c>
      <c r="OAQ1332" s="1803">
        <v>44179</v>
      </c>
      <c r="OAR1332" s="1744" t="s">
        <v>3798</v>
      </c>
      <c r="OAS1332" s="1760" t="s">
        <v>8488</v>
      </c>
      <c r="OAT1332" s="1802" t="s">
        <v>8489</v>
      </c>
      <c r="OAU1332" s="1802" t="s">
        <v>81</v>
      </c>
      <c r="OAV1332" s="1773" t="s">
        <v>4303</v>
      </c>
      <c r="OAW1332" s="1828" t="s">
        <v>82</v>
      </c>
      <c r="OAX1332" s="1764" t="s">
        <v>8035</v>
      </c>
      <c r="OAY1332" s="1803">
        <v>44179</v>
      </c>
      <c r="OAZ1332" s="1744" t="s">
        <v>3798</v>
      </c>
      <c r="OBA1332" s="1760" t="s">
        <v>8488</v>
      </c>
      <c r="OBB1332" s="1802" t="s">
        <v>8489</v>
      </c>
      <c r="OBC1332" s="1802" t="s">
        <v>81</v>
      </c>
      <c r="OBD1332" s="1773" t="s">
        <v>4303</v>
      </c>
      <c r="OBE1332" s="1828" t="s">
        <v>82</v>
      </c>
      <c r="OBF1332" s="1764" t="s">
        <v>8035</v>
      </c>
      <c r="OBG1332" s="1803">
        <v>44179</v>
      </c>
      <c r="OBH1332" s="1744" t="s">
        <v>3798</v>
      </c>
      <c r="OBI1332" s="1760" t="s">
        <v>8488</v>
      </c>
      <c r="OBJ1332" s="1802" t="s">
        <v>8489</v>
      </c>
      <c r="OBK1332" s="1802" t="s">
        <v>81</v>
      </c>
      <c r="OBL1332" s="1773" t="s">
        <v>4303</v>
      </c>
      <c r="OBM1332" s="1828" t="s">
        <v>82</v>
      </c>
      <c r="OBN1332" s="1764" t="s">
        <v>8035</v>
      </c>
      <c r="OBO1332" s="1803">
        <v>44179</v>
      </c>
      <c r="OBP1332" s="1744" t="s">
        <v>3798</v>
      </c>
      <c r="OBQ1332" s="1760" t="s">
        <v>8488</v>
      </c>
      <c r="OBR1332" s="1802" t="s">
        <v>8489</v>
      </c>
      <c r="OBS1332" s="1802" t="s">
        <v>81</v>
      </c>
      <c r="OBT1332" s="1773" t="s">
        <v>4303</v>
      </c>
      <c r="OBU1332" s="1828" t="s">
        <v>82</v>
      </c>
      <c r="OBV1332" s="1764" t="s">
        <v>8035</v>
      </c>
      <c r="OBW1332" s="1803">
        <v>44179</v>
      </c>
      <c r="OBX1332" s="1744" t="s">
        <v>3798</v>
      </c>
      <c r="OBY1332" s="1760" t="s">
        <v>8488</v>
      </c>
      <c r="OBZ1332" s="1802" t="s">
        <v>8489</v>
      </c>
      <c r="OCA1332" s="1802" t="s">
        <v>81</v>
      </c>
      <c r="OCB1332" s="1773" t="s">
        <v>4303</v>
      </c>
      <c r="OCC1332" s="1828" t="s">
        <v>82</v>
      </c>
      <c r="OCD1332" s="1764" t="s">
        <v>8035</v>
      </c>
      <c r="OCE1332" s="1803">
        <v>44179</v>
      </c>
      <c r="OCF1332" s="1744" t="s">
        <v>3798</v>
      </c>
      <c r="OCG1332" s="1760" t="s">
        <v>8488</v>
      </c>
      <c r="OCH1332" s="1802" t="s">
        <v>8489</v>
      </c>
      <c r="OCI1332" s="1802" t="s">
        <v>81</v>
      </c>
      <c r="OCJ1332" s="1773" t="s">
        <v>4303</v>
      </c>
      <c r="OCK1332" s="1828" t="s">
        <v>82</v>
      </c>
      <c r="OCL1332" s="1764" t="s">
        <v>8035</v>
      </c>
      <c r="OCM1332" s="1803">
        <v>44179</v>
      </c>
      <c r="OCN1332" s="1744" t="s">
        <v>3798</v>
      </c>
      <c r="OCO1332" s="1760" t="s">
        <v>8488</v>
      </c>
      <c r="OCP1332" s="1802" t="s">
        <v>8489</v>
      </c>
      <c r="OCQ1332" s="1802" t="s">
        <v>81</v>
      </c>
      <c r="OCR1332" s="1773" t="s">
        <v>4303</v>
      </c>
      <c r="OCS1332" s="1828" t="s">
        <v>82</v>
      </c>
      <c r="OCT1332" s="1764" t="s">
        <v>8035</v>
      </c>
      <c r="OCU1332" s="1803">
        <v>44179</v>
      </c>
      <c r="OCV1332" s="1744" t="s">
        <v>3798</v>
      </c>
      <c r="OCW1332" s="1760" t="s">
        <v>8488</v>
      </c>
      <c r="OCX1332" s="1802" t="s">
        <v>8489</v>
      </c>
      <c r="OCY1332" s="1802" t="s">
        <v>81</v>
      </c>
      <c r="OCZ1332" s="1773" t="s">
        <v>4303</v>
      </c>
      <c r="ODA1332" s="1828" t="s">
        <v>82</v>
      </c>
      <c r="ODB1332" s="1764" t="s">
        <v>8035</v>
      </c>
      <c r="ODC1332" s="1803">
        <v>44179</v>
      </c>
      <c r="ODD1332" s="1744" t="s">
        <v>3798</v>
      </c>
      <c r="ODE1332" s="1760" t="s">
        <v>8488</v>
      </c>
      <c r="ODF1332" s="1802" t="s">
        <v>8489</v>
      </c>
      <c r="ODG1332" s="1802" t="s">
        <v>81</v>
      </c>
      <c r="ODH1332" s="1773" t="s">
        <v>4303</v>
      </c>
      <c r="ODI1332" s="1828" t="s">
        <v>82</v>
      </c>
      <c r="ODJ1332" s="1764" t="s">
        <v>8035</v>
      </c>
      <c r="ODK1332" s="1803">
        <v>44179</v>
      </c>
      <c r="ODL1332" s="1744" t="s">
        <v>3798</v>
      </c>
      <c r="ODM1332" s="1760" t="s">
        <v>8488</v>
      </c>
      <c r="ODN1332" s="1802" t="s">
        <v>8489</v>
      </c>
      <c r="ODO1332" s="1802" t="s">
        <v>81</v>
      </c>
      <c r="ODP1332" s="1773" t="s">
        <v>4303</v>
      </c>
      <c r="ODQ1332" s="1828" t="s">
        <v>82</v>
      </c>
      <c r="ODR1332" s="1764" t="s">
        <v>8035</v>
      </c>
      <c r="ODS1332" s="1803">
        <v>44179</v>
      </c>
      <c r="ODT1332" s="1744" t="s">
        <v>3798</v>
      </c>
      <c r="ODU1332" s="1760" t="s">
        <v>8488</v>
      </c>
      <c r="ODV1332" s="1802" t="s">
        <v>8489</v>
      </c>
      <c r="ODW1332" s="1802" t="s">
        <v>81</v>
      </c>
      <c r="ODX1332" s="1773" t="s">
        <v>4303</v>
      </c>
      <c r="ODY1332" s="1828" t="s">
        <v>82</v>
      </c>
      <c r="ODZ1332" s="1764" t="s">
        <v>8035</v>
      </c>
      <c r="OEA1332" s="1803">
        <v>44179</v>
      </c>
      <c r="OEB1332" s="1744" t="s">
        <v>3798</v>
      </c>
      <c r="OEC1332" s="1760" t="s">
        <v>8488</v>
      </c>
      <c r="OED1332" s="1802" t="s">
        <v>8489</v>
      </c>
      <c r="OEE1332" s="1802" t="s">
        <v>81</v>
      </c>
      <c r="OEF1332" s="1773" t="s">
        <v>4303</v>
      </c>
      <c r="OEG1332" s="1828" t="s">
        <v>82</v>
      </c>
      <c r="OEH1332" s="1764" t="s">
        <v>8035</v>
      </c>
      <c r="OEI1332" s="1803">
        <v>44179</v>
      </c>
      <c r="OEJ1332" s="1744" t="s">
        <v>3798</v>
      </c>
      <c r="OEK1332" s="1760" t="s">
        <v>8488</v>
      </c>
      <c r="OEL1332" s="1802" t="s">
        <v>8489</v>
      </c>
      <c r="OEM1332" s="1802" t="s">
        <v>81</v>
      </c>
      <c r="OEN1332" s="1773" t="s">
        <v>4303</v>
      </c>
      <c r="OEO1332" s="1828" t="s">
        <v>82</v>
      </c>
      <c r="OEP1332" s="1764" t="s">
        <v>8035</v>
      </c>
      <c r="OEQ1332" s="1803">
        <v>44179</v>
      </c>
      <c r="OER1332" s="1744" t="s">
        <v>3798</v>
      </c>
      <c r="OES1332" s="1760" t="s">
        <v>8488</v>
      </c>
      <c r="OET1332" s="1802" t="s">
        <v>8489</v>
      </c>
      <c r="OEU1332" s="1802" t="s">
        <v>81</v>
      </c>
      <c r="OEV1332" s="1773" t="s">
        <v>4303</v>
      </c>
      <c r="OEW1332" s="1828" t="s">
        <v>82</v>
      </c>
      <c r="OEX1332" s="1764" t="s">
        <v>8035</v>
      </c>
      <c r="OEY1332" s="1803">
        <v>44179</v>
      </c>
      <c r="OEZ1332" s="1744" t="s">
        <v>3798</v>
      </c>
      <c r="OFA1332" s="1760" t="s">
        <v>8488</v>
      </c>
      <c r="OFB1332" s="1802" t="s">
        <v>8489</v>
      </c>
      <c r="OFC1332" s="1802" t="s">
        <v>81</v>
      </c>
      <c r="OFD1332" s="1773" t="s">
        <v>4303</v>
      </c>
      <c r="OFE1332" s="1828" t="s">
        <v>82</v>
      </c>
      <c r="OFF1332" s="1764" t="s">
        <v>8035</v>
      </c>
      <c r="OFG1332" s="1803">
        <v>44179</v>
      </c>
      <c r="OFH1332" s="1744" t="s">
        <v>3798</v>
      </c>
      <c r="OFI1332" s="1760" t="s">
        <v>8488</v>
      </c>
      <c r="OFJ1332" s="1802" t="s">
        <v>8489</v>
      </c>
      <c r="OFK1332" s="1802" t="s">
        <v>81</v>
      </c>
      <c r="OFL1332" s="1773" t="s">
        <v>4303</v>
      </c>
      <c r="OFM1332" s="1828" t="s">
        <v>82</v>
      </c>
      <c r="OFN1332" s="1764" t="s">
        <v>8035</v>
      </c>
      <c r="OFO1332" s="1803">
        <v>44179</v>
      </c>
      <c r="OFP1332" s="1744" t="s">
        <v>3798</v>
      </c>
      <c r="OFQ1332" s="1760" t="s">
        <v>8488</v>
      </c>
      <c r="OFR1332" s="1802" t="s">
        <v>8489</v>
      </c>
      <c r="OFS1332" s="1802" t="s">
        <v>81</v>
      </c>
      <c r="OFT1332" s="1773" t="s">
        <v>4303</v>
      </c>
      <c r="OFU1332" s="1828" t="s">
        <v>82</v>
      </c>
      <c r="OFV1332" s="1764" t="s">
        <v>8035</v>
      </c>
      <c r="OFW1332" s="1803">
        <v>44179</v>
      </c>
      <c r="OFX1332" s="1744" t="s">
        <v>3798</v>
      </c>
      <c r="OFY1332" s="1760" t="s">
        <v>8488</v>
      </c>
      <c r="OFZ1332" s="1802" t="s">
        <v>8489</v>
      </c>
      <c r="OGA1332" s="1802" t="s">
        <v>81</v>
      </c>
      <c r="OGB1332" s="1773" t="s">
        <v>4303</v>
      </c>
      <c r="OGC1332" s="1828" t="s">
        <v>82</v>
      </c>
      <c r="OGD1332" s="1764" t="s">
        <v>8035</v>
      </c>
      <c r="OGE1332" s="1803">
        <v>44179</v>
      </c>
      <c r="OGF1332" s="1744" t="s">
        <v>3798</v>
      </c>
      <c r="OGG1332" s="1760" t="s">
        <v>8488</v>
      </c>
      <c r="OGH1332" s="1802" t="s">
        <v>8489</v>
      </c>
      <c r="OGI1332" s="1802" t="s">
        <v>81</v>
      </c>
      <c r="OGJ1332" s="1773" t="s">
        <v>4303</v>
      </c>
      <c r="OGK1332" s="1828" t="s">
        <v>82</v>
      </c>
      <c r="OGL1332" s="1764" t="s">
        <v>8035</v>
      </c>
      <c r="OGM1332" s="1803">
        <v>44179</v>
      </c>
      <c r="OGN1332" s="1744" t="s">
        <v>3798</v>
      </c>
      <c r="OGO1332" s="1760" t="s">
        <v>8488</v>
      </c>
      <c r="OGP1332" s="1802" t="s">
        <v>8489</v>
      </c>
      <c r="OGQ1332" s="1802" t="s">
        <v>81</v>
      </c>
      <c r="OGR1332" s="1773" t="s">
        <v>4303</v>
      </c>
      <c r="OGS1332" s="1828" t="s">
        <v>82</v>
      </c>
      <c r="OGT1332" s="1764" t="s">
        <v>8035</v>
      </c>
      <c r="OGU1332" s="1803">
        <v>44179</v>
      </c>
      <c r="OGV1332" s="1744" t="s">
        <v>3798</v>
      </c>
      <c r="OGW1332" s="1760" t="s">
        <v>8488</v>
      </c>
      <c r="OGX1332" s="1802" t="s">
        <v>8489</v>
      </c>
      <c r="OGY1332" s="1802" t="s">
        <v>81</v>
      </c>
      <c r="OGZ1332" s="1773" t="s">
        <v>4303</v>
      </c>
      <c r="OHA1332" s="1828" t="s">
        <v>82</v>
      </c>
      <c r="OHB1332" s="1764" t="s">
        <v>8035</v>
      </c>
      <c r="OHC1332" s="1803">
        <v>44179</v>
      </c>
      <c r="OHD1332" s="1744" t="s">
        <v>3798</v>
      </c>
      <c r="OHE1332" s="1760" t="s">
        <v>8488</v>
      </c>
      <c r="OHF1332" s="1802" t="s">
        <v>8489</v>
      </c>
      <c r="OHG1332" s="1802" t="s">
        <v>81</v>
      </c>
      <c r="OHH1332" s="1773" t="s">
        <v>4303</v>
      </c>
      <c r="OHI1332" s="1828" t="s">
        <v>82</v>
      </c>
      <c r="OHJ1332" s="1764" t="s">
        <v>8035</v>
      </c>
      <c r="OHK1332" s="1803">
        <v>44179</v>
      </c>
      <c r="OHL1332" s="1744" t="s">
        <v>3798</v>
      </c>
      <c r="OHM1332" s="1760" t="s">
        <v>8488</v>
      </c>
      <c r="OHN1332" s="1802" t="s">
        <v>8489</v>
      </c>
      <c r="OHO1332" s="1802" t="s">
        <v>81</v>
      </c>
      <c r="OHP1332" s="1773" t="s">
        <v>4303</v>
      </c>
      <c r="OHQ1332" s="1828" t="s">
        <v>82</v>
      </c>
      <c r="OHR1332" s="1764" t="s">
        <v>8035</v>
      </c>
      <c r="OHS1332" s="1803">
        <v>44179</v>
      </c>
      <c r="OHT1332" s="1744" t="s">
        <v>3798</v>
      </c>
      <c r="OHU1332" s="1760" t="s">
        <v>8488</v>
      </c>
      <c r="OHV1332" s="1802" t="s">
        <v>8489</v>
      </c>
      <c r="OHW1332" s="1802" t="s">
        <v>81</v>
      </c>
      <c r="OHX1332" s="1773" t="s">
        <v>4303</v>
      </c>
      <c r="OHY1332" s="1828" t="s">
        <v>82</v>
      </c>
      <c r="OHZ1332" s="1764" t="s">
        <v>8035</v>
      </c>
      <c r="OIA1332" s="1803">
        <v>44179</v>
      </c>
      <c r="OIB1332" s="1744" t="s">
        <v>3798</v>
      </c>
      <c r="OIC1332" s="1760" t="s">
        <v>8488</v>
      </c>
      <c r="OID1332" s="1802" t="s">
        <v>8489</v>
      </c>
      <c r="OIE1332" s="1802" t="s">
        <v>81</v>
      </c>
      <c r="OIF1332" s="1773" t="s">
        <v>4303</v>
      </c>
      <c r="OIG1332" s="1828" t="s">
        <v>82</v>
      </c>
      <c r="OIH1332" s="1764" t="s">
        <v>8035</v>
      </c>
      <c r="OII1332" s="1803">
        <v>44179</v>
      </c>
      <c r="OIJ1332" s="1744" t="s">
        <v>3798</v>
      </c>
      <c r="OIK1332" s="1760" t="s">
        <v>8488</v>
      </c>
      <c r="OIL1332" s="1802" t="s">
        <v>8489</v>
      </c>
      <c r="OIM1332" s="1802" t="s">
        <v>81</v>
      </c>
      <c r="OIN1332" s="1773" t="s">
        <v>4303</v>
      </c>
      <c r="OIO1332" s="1828" t="s">
        <v>82</v>
      </c>
      <c r="OIP1332" s="1764" t="s">
        <v>8035</v>
      </c>
      <c r="OIQ1332" s="1803">
        <v>44179</v>
      </c>
      <c r="OIR1332" s="1744" t="s">
        <v>3798</v>
      </c>
      <c r="OIS1332" s="1760" t="s">
        <v>8488</v>
      </c>
      <c r="OIT1332" s="1802" t="s">
        <v>8489</v>
      </c>
      <c r="OIU1332" s="1802" t="s">
        <v>81</v>
      </c>
      <c r="OIV1332" s="1773" t="s">
        <v>4303</v>
      </c>
      <c r="OIW1332" s="1828" t="s">
        <v>82</v>
      </c>
      <c r="OIX1332" s="1764" t="s">
        <v>8035</v>
      </c>
      <c r="OIY1332" s="1803">
        <v>44179</v>
      </c>
      <c r="OIZ1332" s="1744" t="s">
        <v>3798</v>
      </c>
      <c r="OJA1332" s="1760" t="s">
        <v>8488</v>
      </c>
      <c r="OJB1332" s="1802" t="s">
        <v>8489</v>
      </c>
      <c r="OJC1332" s="1802" t="s">
        <v>81</v>
      </c>
      <c r="OJD1332" s="1773" t="s">
        <v>4303</v>
      </c>
      <c r="OJE1332" s="1828" t="s">
        <v>82</v>
      </c>
      <c r="OJF1332" s="1764" t="s">
        <v>8035</v>
      </c>
      <c r="OJG1332" s="1803">
        <v>44179</v>
      </c>
      <c r="OJH1332" s="1744" t="s">
        <v>3798</v>
      </c>
      <c r="OJI1332" s="1760" t="s">
        <v>8488</v>
      </c>
      <c r="OJJ1332" s="1802" t="s">
        <v>8489</v>
      </c>
      <c r="OJK1332" s="1802" t="s">
        <v>81</v>
      </c>
      <c r="OJL1332" s="1773" t="s">
        <v>4303</v>
      </c>
      <c r="OJM1332" s="1828" t="s">
        <v>82</v>
      </c>
      <c r="OJN1332" s="1764" t="s">
        <v>8035</v>
      </c>
      <c r="OJO1332" s="1803">
        <v>44179</v>
      </c>
      <c r="OJP1332" s="1744" t="s">
        <v>3798</v>
      </c>
      <c r="OJQ1332" s="1760" t="s">
        <v>8488</v>
      </c>
      <c r="OJR1332" s="1802" t="s">
        <v>8489</v>
      </c>
      <c r="OJS1332" s="1802" t="s">
        <v>81</v>
      </c>
      <c r="OJT1332" s="1773" t="s">
        <v>4303</v>
      </c>
      <c r="OJU1332" s="1828" t="s">
        <v>82</v>
      </c>
      <c r="OJV1332" s="1764" t="s">
        <v>8035</v>
      </c>
      <c r="OJW1332" s="1803">
        <v>44179</v>
      </c>
      <c r="OJX1332" s="1744" t="s">
        <v>3798</v>
      </c>
      <c r="OJY1332" s="1760" t="s">
        <v>8488</v>
      </c>
      <c r="OJZ1332" s="1802" t="s">
        <v>8489</v>
      </c>
      <c r="OKA1332" s="1802" t="s">
        <v>81</v>
      </c>
      <c r="OKB1332" s="1773" t="s">
        <v>4303</v>
      </c>
      <c r="OKC1332" s="1828" t="s">
        <v>82</v>
      </c>
      <c r="OKD1332" s="1764" t="s">
        <v>8035</v>
      </c>
      <c r="OKE1332" s="1803">
        <v>44179</v>
      </c>
      <c r="OKF1332" s="1744" t="s">
        <v>3798</v>
      </c>
      <c r="OKG1332" s="1760" t="s">
        <v>8488</v>
      </c>
      <c r="OKH1332" s="1802" t="s">
        <v>8489</v>
      </c>
      <c r="OKI1332" s="1802" t="s">
        <v>81</v>
      </c>
      <c r="OKJ1332" s="1773" t="s">
        <v>4303</v>
      </c>
      <c r="OKK1332" s="1828" t="s">
        <v>82</v>
      </c>
      <c r="OKL1332" s="1764" t="s">
        <v>8035</v>
      </c>
      <c r="OKM1332" s="1803">
        <v>44179</v>
      </c>
      <c r="OKN1332" s="1744" t="s">
        <v>3798</v>
      </c>
      <c r="OKO1332" s="1760" t="s">
        <v>8488</v>
      </c>
      <c r="OKP1332" s="1802" t="s">
        <v>8489</v>
      </c>
      <c r="OKQ1332" s="1802" t="s">
        <v>81</v>
      </c>
      <c r="OKR1332" s="1773" t="s">
        <v>4303</v>
      </c>
      <c r="OKS1332" s="1828" t="s">
        <v>82</v>
      </c>
      <c r="OKT1332" s="1764" t="s">
        <v>8035</v>
      </c>
      <c r="OKU1332" s="1803">
        <v>44179</v>
      </c>
      <c r="OKV1332" s="1744" t="s">
        <v>3798</v>
      </c>
      <c r="OKW1332" s="1760" t="s">
        <v>8488</v>
      </c>
      <c r="OKX1332" s="1802" t="s">
        <v>8489</v>
      </c>
      <c r="OKY1332" s="1802" t="s">
        <v>81</v>
      </c>
      <c r="OKZ1332" s="1773" t="s">
        <v>4303</v>
      </c>
      <c r="OLA1332" s="1828" t="s">
        <v>82</v>
      </c>
      <c r="OLB1332" s="1764" t="s">
        <v>8035</v>
      </c>
      <c r="OLC1332" s="1803">
        <v>44179</v>
      </c>
      <c r="OLD1332" s="1744" t="s">
        <v>3798</v>
      </c>
      <c r="OLE1332" s="1760" t="s">
        <v>8488</v>
      </c>
      <c r="OLF1332" s="1802" t="s">
        <v>8489</v>
      </c>
      <c r="OLG1332" s="1802" t="s">
        <v>81</v>
      </c>
      <c r="OLH1332" s="1773" t="s">
        <v>4303</v>
      </c>
      <c r="OLI1332" s="1828" t="s">
        <v>82</v>
      </c>
      <c r="OLJ1332" s="1764" t="s">
        <v>8035</v>
      </c>
      <c r="OLK1332" s="1803">
        <v>44179</v>
      </c>
      <c r="OLL1332" s="1744" t="s">
        <v>3798</v>
      </c>
      <c r="OLM1332" s="1760" t="s">
        <v>8488</v>
      </c>
      <c r="OLN1332" s="1802" t="s">
        <v>8489</v>
      </c>
      <c r="OLO1332" s="1802" t="s">
        <v>81</v>
      </c>
      <c r="OLP1332" s="1773" t="s">
        <v>4303</v>
      </c>
      <c r="OLQ1332" s="1828" t="s">
        <v>82</v>
      </c>
      <c r="OLR1332" s="1764" t="s">
        <v>8035</v>
      </c>
      <c r="OLS1332" s="1803">
        <v>44179</v>
      </c>
      <c r="OLT1332" s="1744" t="s">
        <v>3798</v>
      </c>
      <c r="OLU1332" s="1760" t="s">
        <v>8488</v>
      </c>
      <c r="OLV1332" s="1802" t="s">
        <v>8489</v>
      </c>
      <c r="OLW1332" s="1802" t="s">
        <v>81</v>
      </c>
      <c r="OLX1332" s="1773" t="s">
        <v>4303</v>
      </c>
      <c r="OLY1332" s="1828" t="s">
        <v>82</v>
      </c>
      <c r="OLZ1332" s="1764" t="s">
        <v>8035</v>
      </c>
      <c r="OMA1332" s="1803">
        <v>44179</v>
      </c>
      <c r="OMB1332" s="1744" t="s">
        <v>3798</v>
      </c>
      <c r="OMC1332" s="1760" t="s">
        <v>8488</v>
      </c>
      <c r="OMD1332" s="1802" t="s">
        <v>8489</v>
      </c>
      <c r="OME1332" s="1802" t="s">
        <v>81</v>
      </c>
      <c r="OMF1332" s="1773" t="s">
        <v>4303</v>
      </c>
      <c r="OMG1332" s="1828" t="s">
        <v>82</v>
      </c>
      <c r="OMH1332" s="1764" t="s">
        <v>8035</v>
      </c>
      <c r="OMI1332" s="1803">
        <v>44179</v>
      </c>
      <c r="OMJ1332" s="1744" t="s">
        <v>3798</v>
      </c>
      <c r="OMK1332" s="1760" t="s">
        <v>8488</v>
      </c>
      <c r="OML1332" s="1802" t="s">
        <v>8489</v>
      </c>
      <c r="OMM1332" s="1802" t="s">
        <v>81</v>
      </c>
      <c r="OMN1332" s="1773" t="s">
        <v>4303</v>
      </c>
      <c r="OMO1332" s="1828" t="s">
        <v>82</v>
      </c>
      <c r="OMP1332" s="1764" t="s">
        <v>8035</v>
      </c>
      <c r="OMQ1332" s="1803">
        <v>44179</v>
      </c>
      <c r="OMR1332" s="1744" t="s">
        <v>3798</v>
      </c>
      <c r="OMS1332" s="1760" t="s">
        <v>8488</v>
      </c>
      <c r="OMT1332" s="1802" t="s">
        <v>8489</v>
      </c>
      <c r="OMU1332" s="1802" t="s">
        <v>81</v>
      </c>
      <c r="OMV1332" s="1773" t="s">
        <v>4303</v>
      </c>
      <c r="OMW1332" s="1828" t="s">
        <v>82</v>
      </c>
      <c r="OMX1332" s="1764" t="s">
        <v>8035</v>
      </c>
      <c r="OMY1332" s="1803">
        <v>44179</v>
      </c>
      <c r="OMZ1332" s="1744" t="s">
        <v>3798</v>
      </c>
      <c r="ONA1332" s="1760" t="s">
        <v>8488</v>
      </c>
      <c r="ONB1332" s="1802" t="s">
        <v>8489</v>
      </c>
      <c r="ONC1332" s="1802" t="s">
        <v>81</v>
      </c>
      <c r="OND1332" s="1773" t="s">
        <v>4303</v>
      </c>
      <c r="ONE1332" s="1828" t="s">
        <v>82</v>
      </c>
      <c r="ONF1332" s="1764" t="s">
        <v>8035</v>
      </c>
      <c r="ONG1332" s="1803">
        <v>44179</v>
      </c>
      <c r="ONH1332" s="1744" t="s">
        <v>3798</v>
      </c>
      <c r="ONI1332" s="1760" t="s">
        <v>8488</v>
      </c>
      <c r="ONJ1332" s="1802" t="s">
        <v>8489</v>
      </c>
      <c r="ONK1332" s="1802" t="s">
        <v>81</v>
      </c>
      <c r="ONL1332" s="1773" t="s">
        <v>4303</v>
      </c>
      <c r="ONM1332" s="1828" t="s">
        <v>82</v>
      </c>
      <c r="ONN1332" s="1764" t="s">
        <v>8035</v>
      </c>
      <c r="ONO1332" s="1803">
        <v>44179</v>
      </c>
      <c r="ONP1332" s="1744" t="s">
        <v>3798</v>
      </c>
      <c r="ONQ1332" s="1760" t="s">
        <v>8488</v>
      </c>
      <c r="ONR1332" s="1802" t="s">
        <v>8489</v>
      </c>
      <c r="ONS1332" s="1802" t="s">
        <v>81</v>
      </c>
      <c r="ONT1332" s="1773" t="s">
        <v>4303</v>
      </c>
      <c r="ONU1332" s="1828" t="s">
        <v>82</v>
      </c>
      <c r="ONV1332" s="1764" t="s">
        <v>8035</v>
      </c>
      <c r="ONW1332" s="1803">
        <v>44179</v>
      </c>
      <c r="ONX1332" s="1744" t="s">
        <v>3798</v>
      </c>
      <c r="ONY1332" s="1760" t="s">
        <v>8488</v>
      </c>
      <c r="ONZ1332" s="1802" t="s">
        <v>8489</v>
      </c>
      <c r="OOA1332" s="1802" t="s">
        <v>81</v>
      </c>
      <c r="OOB1332" s="1773" t="s">
        <v>4303</v>
      </c>
      <c r="OOC1332" s="1828" t="s">
        <v>82</v>
      </c>
      <c r="OOD1332" s="1764" t="s">
        <v>8035</v>
      </c>
      <c r="OOE1332" s="1803">
        <v>44179</v>
      </c>
      <c r="OOF1332" s="1744" t="s">
        <v>3798</v>
      </c>
      <c r="OOG1332" s="1760" t="s">
        <v>8488</v>
      </c>
      <c r="OOH1332" s="1802" t="s">
        <v>8489</v>
      </c>
      <c r="OOI1332" s="1802" t="s">
        <v>81</v>
      </c>
      <c r="OOJ1332" s="1773" t="s">
        <v>4303</v>
      </c>
      <c r="OOK1332" s="1828" t="s">
        <v>82</v>
      </c>
      <c r="OOL1332" s="1764" t="s">
        <v>8035</v>
      </c>
      <c r="OOM1332" s="1803">
        <v>44179</v>
      </c>
      <c r="OON1332" s="1744" t="s">
        <v>3798</v>
      </c>
      <c r="OOO1332" s="1760" t="s">
        <v>8488</v>
      </c>
      <c r="OOP1332" s="1802" t="s">
        <v>8489</v>
      </c>
      <c r="OOQ1332" s="1802" t="s">
        <v>81</v>
      </c>
      <c r="OOR1332" s="1773" t="s">
        <v>4303</v>
      </c>
      <c r="OOS1332" s="1828" t="s">
        <v>82</v>
      </c>
      <c r="OOT1332" s="1764" t="s">
        <v>8035</v>
      </c>
      <c r="OOU1332" s="1803">
        <v>44179</v>
      </c>
      <c r="OOV1332" s="1744" t="s">
        <v>3798</v>
      </c>
      <c r="OOW1332" s="1760" t="s">
        <v>8488</v>
      </c>
      <c r="OOX1332" s="1802" t="s">
        <v>8489</v>
      </c>
      <c r="OOY1332" s="1802" t="s">
        <v>81</v>
      </c>
      <c r="OOZ1332" s="1773" t="s">
        <v>4303</v>
      </c>
      <c r="OPA1332" s="1828" t="s">
        <v>82</v>
      </c>
      <c r="OPB1332" s="1764" t="s">
        <v>8035</v>
      </c>
      <c r="OPC1332" s="1803">
        <v>44179</v>
      </c>
      <c r="OPD1332" s="1744" t="s">
        <v>3798</v>
      </c>
      <c r="OPE1332" s="1760" t="s">
        <v>8488</v>
      </c>
      <c r="OPF1332" s="1802" t="s">
        <v>8489</v>
      </c>
      <c r="OPG1332" s="1802" t="s">
        <v>81</v>
      </c>
      <c r="OPH1332" s="1773" t="s">
        <v>4303</v>
      </c>
      <c r="OPI1332" s="1828" t="s">
        <v>82</v>
      </c>
      <c r="OPJ1332" s="1764" t="s">
        <v>8035</v>
      </c>
      <c r="OPK1332" s="1803">
        <v>44179</v>
      </c>
      <c r="OPL1332" s="1744" t="s">
        <v>3798</v>
      </c>
      <c r="OPM1332" s="1760" t="s">
        <v>8488</v>
      </c>
      <c r="OPN1332" s="1802" t="s">
        <v>8489</v>
      </c>
      <c r="OPO1332" s="1802" t="s">
        <v>81</v>
      </c>
      <c r="OPP1332" s="1773" t="s">
        <v>4303</v>
      </c>
      <c r="OPQ1332" s="1828" t="s">
        <v>82</v>
      </c>
      <c r="OPR1332" s="1764" t="s">
        <v>8035</v>
      </c>
      <c r="OPS1332" s="1803">
        <v>44179</v>
      </c>
      <c r="OPT1332" s="1744" t="s">
        <v>3798</v>
      </c>
      <c r="OPU1332" s="1760" t="s">
        <v>8488</v>
      </c>
      <c r="OPV1332" s="1802" t="s">
        <v>8489</v>
      </c>
      <c r="OPW1332" s="1802" t="s">
        <v>81</v>
      </c>
      <c r="OPX1332" s="1773" t="s">
        <v>4303</v>
      </c>
      <c r="OPY1332" s="1828" t="s">
        <v>82</v>
      </c>
      <c r="OPZ1332" s="1764" t="s">
        <v>8035</v>
      </c>
      <c r="OQA1332" s="1803">
        <v>44179</v>
      </c>
      <c r="OQB1332" s="1744" t="s">
        <v>3798</v>
      </c>
      <c r="OQC1332" s="1760" t="s">
        <v>8488</v>
      </c>
      <c r="OQD1332" s="1802" t="s">
        <v>8489</v>
      </c>
      <c r="OQE1332" s="1802" t="s">
        <v>81</v>
      </c>
      <c r="OQF1332" s="1773" t="s">
        <v>4303</v>
      </c>
      <c r="OQG1332" s="1828" t="s">
        <v>82</v>
      </c>
      <c r="OQH1332" s="1764" t="s">
        <v>8035</v>
      </c>
      <c r="OQI1332" s="1803">
        <v>44179</v>
      </c>
      <c r="OQJ1332" s="1744" t="s">
        <v>3798</v>
      </c>
      <c r="OQK1332" s="1760" t="s">
        <v>8488</v>
      </c>
      <c r="OQL1332" s="1802" t="s">
        <v>8489</v>
      </c>
      <c r="OQM1332" s="1802" t="s">
        <v>81</v>
      </c>
      <c r="OQN1332" s="1773" t="s">
        <v>4303</v>
      </c>
      <c r="OQO1332" s="1828" t="s">
        <v>82</v>
      </c>
      <c r="OQP1332" s="1764" t="s">
        <v>8035</v>
      </c>
      <c r="OQQ1332" s="1803">
        <v>44179</v>
      </c>
      <c r="OQR1332" s="1744" t="s">
        <v>3798</v>
      </c>
      <c r="OQS1332" s="1760" t="s">
        <v>8488</v>
      </c>
      <c r="OQT1332" s="1802" t="s">
        <v>8489</v>
      </c>
      <c r="OQU1332" s="1802" t="s">
        <v>81</v>
      </c>
      <c r="OQV1332" s="1773" t="s">
        <v>4303</v>
      </c>
      <c r="OQW1332" s="1828" t="s">
        <v>82</v>
      </c>
      <c r="OQX1332" s="1764" t="s">
        <v>8035</v>
      </c>
      <c r="OQY1332" s="1803">
        <v>44179</v>
      </c>
      <c r="OQZ1332" s="1744" t="s">
        <v>3798</v>
      </c>
      <c r="ORA1332" s="1760" t="s">
        <v>8488</v>
      </c>
      <c r="ORB1332" s="1802" t="s">
        <v>8489</v>
      </c>
      <c r="ORC1332" s="1802" t="s">
        <v>81</v>
      </c>
      <c r="ORD1332" s="1773" t="s">
        <v>4303</v>
      </c>
      <c r="ORE1332" s="1828" t="s">
        <v>82</v>
      </c>
      <c r="ORF1332" s="1764" t="s">
        <v>8035</v>
      </c>
      <c r="ORG1332" s="1803">
        <v>44179</v>
      </c>
      <c r="ORH1332" s="1744" t="s">
        <v>3798</v>
      </c>
      <c r="ORI1332" s="1760" t="s">
        <v>8488</v>
      </c>
      <c r="ORJ1332" s="1802" t="s">
        <v>8489</v>
      </c>
      <c r="ORK1332" s="1802" t="s">
        <v>81</v>
      </c>
      <c r="ORL1332" s="1773" t="s">
        <v>4303</v>
      </c>
      <c r="ORM1332" s="1828" t="s">
        <v>82</v>
      </c>
      <c r="ORN1332" s="1764" t="s">
        <v>8035</v>
      </c>
      <c r="ORO1332" s="1803">
        <v>44179</v>
      </c>
      <c r="ORP1332" s="1744" t="s">
        <v>3798</v>
      </c>
      <c r="ORQ1332" s="1760" t="s">
        <v>8488</v>
      </c>
      <c r="ORR1332" s="1802" t="s">
        <v>8489</v>
      </c>
      <c r="ORS1332" s="1802" t="s">
        <v>81</v>
      </c>
      <c r="ORT1332" s="1773" t="s">
        <v>4303</v>
      </c>
      <c r="ORU1332" s="1828" t="s">
        <v>82</v>
      </c>
      <c r="ORV1332" s="1764" t="s">
        <v>8035</v>
      </c>
      <c r="ORW1332" s="1803">
        <v>44179</v>
      </c>
      <c r="ORX1332" s="1744" t="s">
        <v>3798</v>
      </c>
      <c r="ORY1332" s="1760" t="s">
        <v>8488</v>
      </c>
      <c r="ORZ1332" s="1802" t="s">
        <v>8489</v>
      </c>
      <c r="OSA1332" s="1802" t="s">
        <v>81</v>
      </c>
      <c r="OSB1332" s="1773" t="s">
        <v>4303</v>
      </c>
      <c r="OSC1332" s="1828" t="s">
        <v>82</v>
      </c>
      <c r="OSD1332" s="1764" t="s">
        <v>8035</v>
      </c>
      <c r="OSE1332" s="1803">
        <v>44179</v>
      </c>
      <c r="OSF1332" s="1744" t="s">
        <v>3798</v>
      </c>
      <c r="OSG1332" s="1760" t="s">
        <v>8488</v>
      </c>
      <c r="OSH1332" s="1802" t="s">
        <v>8489</v>
      </c>
      <c r="OSI1332" s="1802" t="s">
        <v>81</v>
      </c>
      <c r="OSJ1332" s="1773" t="s">
        <v>4303</v>
      </c>
      <c r="OSK1332" s="1828" t="s">
        <v>82</v>
      </c>
      <c r="OSL1332" s="1764" t="s">
        <v>8035</v>
      </c>
      <c r="OSM1332" s="1803">
        <v>44179</v>
      </c>
      <c r="OSN1332" s="1744" t="s">
        <v>3798</v>
      </c>
      <c r="OSO1332" s="1760" t="s">
        <v>8488</v>
      </c>
      <c r="OSP1332" s="1802" t="s">
        <v>8489</v>
      </c>
      <c r="OSQ1332" s="1802" t="s">
        <v>81</v>
      </c>
      <c r="OSR1332" s="1773" t="s">
        <v>4303</v>
      </c>
      <c r="OSS1332" s="1828" t="s">
        <v>82</v>
      </c>
      <c r="OST1332" s="1764" t="s">
        <v>8035</v>
      </c>
      <c r="OSU1332" s="1803">
        <v>44179</v>
      </c>
      <c r="OSV1332" s="1744" t="s">
        <v>3798</v>
      </c>
      <c r="OSW1332" s="1760" t="s">
        <v>8488</v>
      </c>
      <c r="OSX1332" s="1802" t="s">
        <v>8489</v>
      </c>
      <c r="OSY1332" s="1802" t="s">
        <v>81</v>
      </c>
      <c r="OSZ1332" s="1773" t="s">
        <v>4303</v>
      </c>
      <c r="OTA1332" s="1828" t="s">
        <v>82</v>
      </c>
      <c r="OTB1332" s="1764" t="s">
        <v>8035</v>
      </c>
      <c r="OTC1332" s="1803">
        <v>44179</v>
      </c>
      <c r="OTD1332" s="1744" t="s">
        <v>3798</v>
      </c>
      <c r="OTE1332" s="1760" t="s">
        <v>8488</v>
      </c>
      <c r="OTF1332" s="1802" t="s">
        <v>8489</v>
      </c>
      <c r="OTG1332" s="1802" t="s">
        <v>81</v>
      </c>
      <c r="OTH1332" s="1773" t="s">
        <v>4303</v>
      </c>
      <c r="OTI1332" s="1828" t="s">
        <v>82</v>
      </c>
      <c r="OTJ1332" s="1764" t="s">
        <v>8035</v>
      </c>
      <c r="OTK1332" s="1803">
        <v>44179</v>
      </c>
      <c r="OTL1332" s="1744" t="s">
        <v>3798</v>
      </c>
      <c r="OTM1332" s="1760" t="s">
        <v>8488</v>
      </c>
      <c r="OTN1332" s="1802" t="s">
        <v>8489</v>
      </c>
      <c r="OTO1332" s="1802" t="s">
        <v>81</v>
      </c>
      <c r="OTP1332" s="1773" t="s">
        <v>4303</v>
      </c>
      <c r="OTQ1332" s="1828" t="s">
        <v>82</v>
      </c>
      <c r="OTR1332" s="1764" t="s">
        <v>8035</v>
      </c>
      <c r="OTS1332" s="1803">
        <v>44179</v>
      </c>
      <c r="OTT1332" s="1744" t="s">
        <v>3798</v>
      </c>
      <c r="OTU1332" s="1760" t="s">
        <v>8488</v>
      </c>
      <c r="OTV1332" s="1802" t="s">
        <v>8489</v>
      </c>
      <c r="OTW1332" s="1802" t="s">
        <v>81</v>
      </c>
      <c r="OTX1332" s="1773" t="s">
        <v>4303</v>
      </c>
      <c r="OTY1332" s="1828" t="s">
        <v>82</v>
      </c>
      <c r="OTZ1332" s="1764" t="s">
        <v>8035</v>
      </c>
      <c r="OUA1332" s="1803">
        <v>44179</v>
      </c>
      <c r="OUB1332" s="1744" t="s">
        <v>3798</v>
      </c>
      <c r="OUC1332" s="1760" t="s">
        <v>8488</v>
      </c>
      <c r="OUD1332" s="1802" t="s">
        <v>8489</v>
      </c>
      <c r="OUE1332" s="1802" t="s">
        <v>81</v>
      </c>
      <c r="OUF1332" s="1773" t="s">
        <v>4303</v>
      </c>
      <c r="OUG1332" s="1828" t="s">
        <v>82</v>
      </c>
      <c r="OUH1332" s="1764" t="s">
        <v>8035</v>
      </c>
      <c r="OUI1332" s="1803">
        <v>44179</v>
      </c>
      <c r="OUJ1332" s="1744" t="s">
        <v>3798</v>
      </c>
      <c r="OUK1332" s="1760" t="s">
        <v>8488</v>
      </c>
      <c r="OUL1332" s="1802" t="s">
        <v>8489</v>
      </c>
      <c r="OUM1332" s="1802" t="s">
        <v>81</v>
      </c>
      <c r="OUN1332" s="1773" t="s">
        <v>4303</v>
      </c>
      <c r="OUO1332" s="1828" t="s">
        <v>82</v>
      </c>
      <c r="OUP1332" s="1764" t="s">
        <v>8035</v>
      </c>
      <c r="OUQ1332" s="1803">
        <v>44179</v>
      </c>
      <c r="OUR1332" s="1744" t="s">
        <v>3798</v>
      </c>
      <c r="OUS1332" s="1760" t="s">
        <v>8488</v>
      </c>
      <c r="OUT1332" s="1802" t="s">
        <v>8489</v>
      </c>
      <c r="OUU1332" s="1802" t="s">
        <v>81</v>
      </c>
      <c r="OUV1332" s="1773" t="s">
        <v>4303</v>
      </c>
      <c r="OUW1332" s="1828" t="s">
        <v>82</v>
      </c>
      <c r="OUX1332" s="1764" t="s">
        <v>8035</v>
      </c>
      <c r="OUY1332" s="1803">
        <v>44179</v>
      </c>
      <c r="OUZ1332" s="1744" t="s">
        <v>3798</v>
      </c>
      <c r="OVA1332" s="1760" t="s">
        <v>8488</v>
      </c>
      <c r="OVB1332" s="1802" t="s">
        <v>8489</v>
      </c>
      <c r="OVC1332" s="1802" t="s">
        <v>81</v>
      </c>
      <c r="OVD1332" s="1773" t="s">
        <v>4303</v>
      </c>
      <c r="OVE1332" s="1828" t="s">
        <v>82</v>
      </c>
      <c r="OVF1332" s="1764" t="s">
        <v>8035</v>
      </c>
      <c r="OVG1332" s="1803">
        <v>44179</v>
      </c>
      <c r="OVH1332" s="1744" t="s">
        <v>3798</v>
      </c>
      <c r="OVI1332" s="1760" t="s">
        <v>8488</v>
      </c>
      <c r="OVJ1332" s="1802" t="s">
        <v>8489</v>
      </c>
      <c r="OVK1332" s="1802" t="s">
        <v>81</v>
      </c>
      <c r="OVL1332" s="1773" t="s">
        <v>4303</v>
      </c>
      <c r="OVM1332" s="1828" t="s">
        <v>82</v>
      </c>
      <c r="OVN1332" s="1764" t="s">
        <v>8035</v>
      </c>
      <c r="OVO1332" s="1803">
        <v>44179</v>
      </c>
      <c r="OVP1332" s="1744" t="s">
        <v>3798</v>
      </c>
      <c r="OVQ1332" s="1760" t="s">
        <v>8488</v>
      </c>
      <c r="OVR1332" s="1802" t="s">
        <v>8489</v>
      </c>
      <c r="OVS1332" s="1802" t="s">
        <v>81</v>
      </c>
      <c r="OVT1332" s="1773" t="s">
        <v>4303</v>
      </c>
      <c r="OVU1332" s="1828" t="s">
        <v>82</v>
      </c>
      <c r="OVV1332" s="1764" t="s">
        <v>8035</v>
      </c>
      <c r="OVW1332" s="1803">
        <v>44179</v>
      </c>
      <c r="OVX1332" s="1744" t="s">
        <v>3798</v>
      </c>
      <c r="OVY1332" s="1760" t="s">
        <v>8488</v>
      </c>
      <c r="OVZ1332" s="1802" t="s">
        <v>8489</v>
      </c>
      <c r="OWA1332" s="1802" t="s">
        <v>81</v>
      </c>
      <c r="OWB1332" s="1773" t="s">
        <v>4303</v>
      </c>
      <c r="OWC1332" s="1828" t="s">
        <v>82</v>
      </c>
      <c r="OWD1332" s="1764" t="s">
        <v>8035</v>
      </c>
      <c r="OWE1332" s="1803">
        <v>44179</v>
      </c>
      <c r="OWF1332" s="1744" t="s">
        <v>3798</v>
      </c>
      <c r="OWG1332" s="1760" t="s">
        <v>8488</v>
      </c>
      <c r="OWH1332" s="1802" t="s">
        <v>8489</v>
      </c>
      <c r="OWI1332" s="1802" t="s">
        <v>81</v>
      </c>
      <c r="OWJ1332" s="1773" t="s">
        <v>4303</v>
      </c>
      <c r="OWK1332" s="1828" t="s">
        <v>82</v>
      </c>
      <c r="OWL1332" s="1764" t="s">
        <v>8035</v>
      </c>
      <c r="OWM1332" s="1803">
        <v>44179</v>
      </c>
      <c r="OWN1332" s="1744" t="s">
        <v>3798</v>
      </c>
      <c r="OWO1332" s="1760" t="s">
        <v>8488</v>
      </c>
      <c r="OWP1332" s="1802" t="s">
        <v>8489</v>
      </c>
      <c r="OWQ1332" s="1802" t="s">
        <v>81</v>
      </c>
      <c r="OWR1332" s="1773" t="s">
        <v>4303</v>
      </c>
      <c r="OWS1332" s="1828" t="s">
        <v>82</v>
      </c>
      <c r="OWT1332" s="1764" t="s">
        <v>8035</v>
      </c>
      <c r="OWU1332" s="1803">
        <v>44179</v>
      </c>
      <c r="OWV1332" s="1744" t="s">
        <v>3798</v>
      </c>
      <c r="OWW1332" s="1760" t="s">
        <v>8488</v>
      </c>
      <c r="OWX1332" s="1802" t="s">
        <v>8489</v>
      </c>
      <c r="OWY1332" s="1802" t="s">
        <v>81</v>
      </c>
      <c r="OWZ1332" s="1773" t="s">
        <v>4303</v>
      </c>
      <c r="OXA1332" s="1828" t="s">
        <v>82</v>
      </c>
      <c r="OXB1332" s="1764" t="s">
        <v>8035</v>
      </c>
      <c r="OXC1332" s="1803">
        <v>44179</v>
      </c>
      <c r="OXD1332" s="1744" t="s">
        <v>3798</v>
      </c>
      <c r="OXE1332" s="1760" t="s">
        <v>8488</v>
      </c>
      <c r="OXF1332" s="1802" t="s">
        <v>8489</v>
      </c>
      <c r="OXG1332" s="1802" t="s">
        <v>81</v>
      </c>
      <c r="OXH1332" s="1773" t="s">
        <v>4303</v>
      </c>
      <c r="OXI1332" s="1828" t="s">
        <v>82</v>
      </c>
      <c r="OXJ1332" s="1764" t="s">
        <v>8035</v>
      </c>
      <c r="OXK1332" s="1803">
        <v>44179</v>
      </c>
      <c r="OXL1332" s="1744" t="s">
        <v>3798</v>
      </c>
      <c r="OXM1332" s="1760" t="s">
        <v>8488</v>
      </c>
      <c r="OXN1332" s="1802" t="s">
        <v>8489</v>
      </c>
      <c r="OXO1332" s="1802" t="s">
        <v>81</v>
      </c>
      <c r="OXP1332" s="1773" t="s">
        <v>4303</v>
      </c>
      <c r="OXQ1332" s="1828" t="s">
        <v>82</v>
      </c>
      <c r="OXR1332" s="1764" t="s">
        <v>8035</v>
      </c>
      <c r="OXS1332" s="1803">
        <v>44179</v>
      </c>
      <c r="OXT1332" s="1744" t="s">
        <v>3798</v>
      </c>
      <c r="OXU1332" s="1760" t="s">
        <v>8488</v>
      </c>
      <c r="OXV1332" s="1802" t="s">
        <v>8489</v>
      </c>
      <c r="OXW1332" s="1802" t="s">
        <v>81</v>
      </c>
      <c r="OXX1332" s="1773" t="s">
        <v>4303</v>
      </c>
      <c r="OXY1332" s="1828" t="s">
        <v>82</v>
      </c>
      <c r="OXZ1332" s="1764" t="s">
        <v>8035</v>
      </c>
      <c r="OYA1332" s="1803">
        <v>44179</v>
      </c>
      <c r="OYB1332" s="1744" t="s">
        <v>3798</v>
      </c>
      <c r="OYC1332" s="1760" t="s">
        <v>8488</v>
      </c>
      <c r="OYD1332" s="1802" t="s">
        <v>8489</v>
      </c>
      <c r="OYE1332" s="1802" t="s">
        <v>81</v>
      </c>
      <c r="OYF1332" s="1773" t="s">
        <v>4303</v>
      </c>
      <c r="OYG1332" s="1828" t="s">
        <v>82</v>
      </c>
      <c r="OYH1332" s="1764" t="s">
        <v>8035</v>
      </c>
      <c r="OYI1332" s="1803">
        <v>44179</v>
      </c>
      <c r="OYJ1332" s="1744" t="s">
        <v>3798</v>
      </c>
      <c r="OYK1332" s="1760" t="s">
        <v>8488</v>
      </c>
      <c r="OYL1332" s="1802" t="s">
        <v>8489</v>
      </c>
      <c r="OYM1332" s="1802" t="s">
        <v>81</v>
      </c>
      <c r="OYN1332" s="1773" t="s">
        <v>4303</v>
      </c>
      <c r="OYO1332" s="1828" t="s">
        <v>82</v>
      </c>
      <c r="OYP1332" s="1764" t="s">
        <v>8035</v>
      </c>
      <c r="OYQ1332" s="1803">
        <v>44179</v>
      </c>
      <c r="OYR1332" s="1744" t="s">
        <v>3798</v>
      </c>
      <c r="OYS1332" s="1760" t="s">
        <v>8488</v>
      </c>
      <c r="OYT1332" s="1802" t="s">
        <v>8489</v>
      </c>
      <c r="OYU1332" s="1802" t="s">
        <v>81</v>
      </c>
      <c r="OYV1332" s="1773" t="s">
        <v>4303</v>
      </c>
      <c r="OYW1332" s="1828" t="s">
        <v>82</v>
      </c>
      <c r="OYX1332" s="1764" t="s">
        <v>8035</v>
      </c>
      <c r="OYY1332" s="1803">
        <v>44179</v>
      </c>
      <c r="OYZ1332" s="1744" t="s">
        <v>3798</v>
      </c>
      <c r="OZA1332" s="1760" t="s">
        <v>8488</v>
      </c>
      <c r="OZB1332" s="1802" t="s">
        <v>8489</v>
      </c>
      <c r="OZC1332" s="1802" t="s">
        <v>81</v>
      </c>
      <c r="OZD1332" s="1773" t="s">
        <v>4303</v>
      </c>
      <c r="OZE1332" s="1828" t="s">
        <v>82</v>
      </c>
      <c r="OZF1332" s="1764" t="s">
        <v>8035</v>
      </c>
      <c r="OZG1332" s="1803">
        <v>44179</v>
      </c>
      <c r="OZH1332" s="1744" t="s">
        <v>3798</v>
      </c>
      <c r="OZI1332" s="1760" t="s">
        <v>8488</v>
      </c>
      <c r="OZJ1332" s="1802" t="s">
        <v>8489</v>
      </c>
      <c r="OZK1332" s="1802" t="s">
        <v>81</v>
      </c>
      <c r="OZL1332" s="1773" t="s">
        <v>4303</v>
      </c>
      <c r="OZM1332" s="1828" t="s">
        <v>82</v>
      </c>
      <c r="OZN1332" s="1764" t="s">
        <v>8035</v>
      </c>
      <c r="OZO1332" s="1803">
        <v>44179</v>
      </c>
      <c r="OZP1332" s="1744" t="s">
        <v>3798</v>
      </c>
      <c r="OZQ1332" s="1760" t="s">
        <v>8488</v>
      </c>
      <c r="OZR1332" s="1802" t="s">
        <v>8489</v>
      </c>
      <c r="OZS1332" s="1802" t="s">
        <v>81</v>
      </c>
      <c r="OZT1332" s="1773" t="s">
        <v>4303</v>
      </c>
      <c r="OZU1332" s="1828" t="s">
        <v>82</v>
      </c>
      <c r="OZV1332" s="1764" t="s">
        <v>8035</v>
      </c>
      <c r="OZW1332" s="1803">
        <v>44179</v>
      </c>
      <c r="OZX1332" s="1744" t="s">
        <v>3798</v>
      </c>
      <c r="OZY1332" s="1760" t="s">
        <v>8488</v>
      </c>
      <c r="OZZ1332" s="1802" t="s">
        <v>8489</v>
      </c>
      <c r="PAA1332" s="1802" t="s">
        <v>81</v>
      </c>
      <c r="PAB1332" s="1773" t="s">
        <v>4303</v>
      </c>
      <c r="PAC1332" s="1828" t="s">
        <v>82</v>
      </c>
      <c r="PAD1332" s="1764" t="s">
        <v>8035</v>
      </c>
      <c r="PAE1332" s="1803">
        <v>44179</v>
      </c>
      <c r="PAF1332" s="1744" t="s">
        <v>3798</v>
      </c>
      <c r="PAG1332" s="1760" t="s">
        <v>8488</v>
      </c>
      <c r="PAH1332" s="1802" t="s">
        <v>8489</v>
      </c>
      <c r="PAI1332" s="1802" t="s">
        <v>81</v>
      </c>
      <c r="PAJ1332" s="1773" t="s">
        <v>4303</v>
      </c>
      <c r="PAK1332" s="1828" t="s">
        <v>82</v>
      </c>
      <c r="PAL1332" s="1764" t="s">
        <v>8035</v>
      </c>
      <c r="PAM1332" s="1803">
        <v>44179</v>
      </c>
      <c r="PAN1332" s="1744" t="s">
        <v>3798</v>
      </c>
      <c r="PAO1332" s="1760" t="s">
        <v>8488</v>
      </c>
      <c r="PAP1332" s="1802" t="s">
        <v>8489</v>
      </c>
      <c r="PAQ1332" s="1802" t="s">
        <v>81</v>
      </c>
      <c r="PAR1332" s="1773" t="s">
        <v>4303</v>
      </c>
      <c r="PAS1332" s="1828" t="s">
        <v>82</v>
      </c>
      <c r="PAT1332" s="1764" t="s">
        <v>8035</v>
      </c>
      <c r="PAU1332" s="1803">
        <v>44179</v>
      </c>
      <c r="PAV1332" s="1744" t="s">
        <v>3798</v>
      </c>
      <c r="PAW1332" s="1760" t="s">
        <v>8488</v>
      </c>
      <c r="PAX1332" s="1802" t="s">
        <v>8489</v>
      </c>
      <c r="PAY1332" s="1802" t="s">
        <v>81</v>
      </c>
      <c r="PAZ1332" s="1773" t="s">
        <v>4303</v>
      </c>
      <c r="PBA1332" s="1828" t="s">
        <v>82</v>
      </c>
      <c r="PBB1332" s="1764" t="s">
        <v>8035</v>
      </c>
      <c r="PBC1332" s="1803">
        <v>44179</v>
      </c>
      <c r="PBD1332" s="1744" t="s">
        <v>3798</v>
      </c>
      <c r="PBE1332" s="1760" t="s">
        <v>8488</v>
      </c>
      <c r="PBF1332" s="1802" t="s">
        <v>8489</v>
      </c>
      <c r="PBG1332" s="1802" t="s">
        <v>81</v>
      </c>
      <c r="PBH1332" s="1773" t="s">
        <v>4303</v>
      </c>
      <c r="PBI1332" s="1828" t="s">
        <v>82</v>
      </c>
      <c r="PBJ1332" s="1764" t="s">
        <v>8035</v>
      </c>
      <c r="PBK1332" s="1803">
        <v>44179</v>
      </c>
      <c r="PBL1332" s="1744" t="s">
        <v>3798</v>
      </c>
      <c r="PBM1332" s="1760" t="s">
        <v>8488</v>
      </c>
      <c r="PBN1332" s="1802" t="s">
        <v>8489</v>
      </c>
      <c r="PBO1332" s="1802" t="s">
        <v>81</v>
      </c>
      <c r="PBP1332" s="1773" t="s">
        <v>4303</v>
      </c>
      <c r="PBQ1332" s="1828" t="s">
        <v>82</v>
      </c>
      <c r="PBR1332" s="1764" t="s">
        <v>8035</v>
      </c>
      <c r="PBS1332" s="1803">
        <v>44179</v>
      </c>
      <c r="PBT1332" s="1744" t="s">
        <v>3798</v>
      </c>
      <c r="PBU1332" s="1760" t="s">
        <v>8488</v>
      </c>
      <c r="PBV1332" s="1802" t="s">
        <v>8489</v>
      </c>
      <c r="PBW1332" s="1802" t="s">
        <v>81</v>
      </c>
      <c r="PBX1332" s="1773" t="s">
        <v>4303</v>
      </c>
      <c r="PBY1332" s="1828" t="s">
        <v>82</v>
      </c>
      <c r="PBZ1332" s="1764" t="s">
        <v>8035</v>
      </c>
      <c r="PCA1332" s="1803">
        <v>44179</v>
      </c>
      <c r="PCB1332" s="1744" t="s">
        <v>3798</v>
      </c>
      <c r="PCC1332" s="1760" t="s">
        <v>8488</v>
      </c>
      <c r="PCD1332" s="1802" t="s">
        <v>8489</v>
      </c>
      <c r="PCE1332" s="1802" t="s">
        <v>81</v>
      </c>
      <c r="PCF1332" s="1773" t="s">
        <v>4303</v>
      </c>
      <c r="PCG1332" s="1828" t="s">
        <v>82</v>
      </c>
      <c r="PCH1332" s="1764" t="s">
        <v>8035</v>
      </c>
      <c r="PCI1332" s="1803">
        <v>44179</v>
      </c>
      <c r="PCJ1332" s="1744" t="s">
        <v>3798</v>
      </c>
      <c r="PCK1332" s="1760" t="s">
        <v>8488</v>
      </c>
      <c r="PCL1332" s="1802" t="s">
        <v>8489</v>
      </c>
      <c r="PCM1332" s="1802" t="s">
        <v>81</v>
      </c>
      <c r="PCN1332" s="1773" t="s">
        <v>4303</v>
      </c>
      <c r="PCO1332" s="1828" t="s">
        <v>82</v>
      </c>
      <c r="PCP1332" s="1764" t="s">
        <v>8035</v>
      </c>
      <c r="PCQ1332" s="1803">
        <v>44179</v>
      </c>
      <c r="PCR1332" s="1744" t="s">
        <v>3798</v>
      </c>
      <c r="PCS1332" s="1760" t="s">
        <v>8488</v>
      </c>
      <c r="PCT1332" s="1802" t="s">
        <v>8489</v>
      </c>
      <c r="PCU1332" s="1802" t="s">
        <v>81</v>
      </c>
      <c r="PCV1332" s="1773" t="s">
        <v>4303</v>
      </c>
      <c r="PCW1332" s="1828" t="s">
        <v>82</v>
      </c>
      <c r="PCX1332" s="1764" t="s">
        <v>8035</v>
      </c>
      <c r="PCY1332" s="1803">
        <v>44179</v>
      </c>
      <c r="PCZ1332" s="1744" t="s">
        <v>3798</v>
      </c>
      <c r="PDA1332" s="1760" t="s">
        <v>8488</v>
      </c>
      <c r="PDB1332" s="1802" t="s">
        <v>8489</v>
      </c>
      <c r="PDC1332" s="1802" t="s">
        <v>81</v>
      </c>
      <c r="PDD1332" s="1773" t="s">
        <v>4303</v>
      </c>
      <c r="PDE1332" s="1828" t="s">
        <v>82</v>
      </c>
      <c r="PDF1332" s="1764" t="s">
        <v>8035</v>
      </c>
      <c r="PDG1332" s="1803">
        <v>44179</v>
      </c>
      <c r="PDH1332" s="1744" t="s">
        <v>3798</v>
      </c>
      <c r="PDI1332" s="1760" t="s">
        <v>8488</v>
      </c>
      <c r="PDJ1332" s="1802" t="s">
        <v>8489</v>
      </c>
      <c r="PDK1332" s="1802" t="s">
        <v>81</v>
      </c>
      <c r="PDL1332" s="1773" t="s">
        <v>4303</v>
      </c>
      <c r="PDM1332" s="1828" t="s">
        <v>82</v>
      </c>
      <c r="PDN1332" s="1764" t="s">
        <v>8035</v>
      </c>
      <c r="PDO1332" s="1803">
        <v>44179</v>
      </c>
      <c r="PDP1332" s="1744" t="s">
        <v>3798</v>
      </c>
      <c r="PDQ1332" s="1760" t="s">
        <v>8488</v>
      </c>
      <c r="PDR1332" s="1802" t="s">
        <v>8489</v>
      </c>
      <c r="PDS1332" s="1802" t="s">
        <v>81</v>
      </c>
      <c r="PDT1332" s="1773" t="s">
        <v>4303</v>
      </c>
      <c r="PDU1332" s="1828" t="s">
        <v>82</v>
      </c>
      <c r="PDV1332" s="1764" t="s">
        <v>8035</v>
      </c>
      <c r="PDW1332" s="1803">
        <v>44179</v>
      </c>
      <c r="PDX1332" s="1744" t="s">
        <v>3798</v>
      </c>
      <c r="PDY1332" s="1760" t="s">
        <v>8488</v>
      </c>
      <c r="PDZ1332" s="1802" t="s">
        <v>8489</v>
      </c>
      <c r="PEA1332" s="1802" t="s">
        <v>81</v>
      </c>
      <c r="PEB1332" s="1773" t="s">
        <v>4303</v>
      </c>
      <c r="PEC1332" s="1828" t="s">
        <v>82</v>
      </c>
      <c r="PED1332" s="1764" t="s">
        <v>8035</v>
      </c>
      <c r="PEE1332" s="1803">
        <v>44179</v>
      </c>
      <c r="PEF1332" s="1744" t="s">
        <v>3798</v>
      </c>
      <c r="PEG1332" s="1760" t="s">
        <v>8488</v>
      </c>
      <c r="PEH1332" s="1802" t="s">
        <v>8489</v>
      </c>
      <c r="PEI1332" s="1802" t="s">
        <v>81</v>
      </c>
      <c r="PEJ1332" s="1773" t="s">
        <v>4303</v>
      </c>
      <c r="PEK1332" s="1828" t="s">
        <v>82</v>
      </c>
      <c r="PEL1332" s="1764" t="s">
        <v>8035</v>
      </c>
      <c r="PEM1332" s="1803">
        <v>44179</v>
      </c>
      <c r="PEN1332" s="1744" t="s">
        <v>3798</v>
      </c>
      <c r="PEO1332" s="1760" t="s">
        <v>8488</v>
      </c>
      <c r="PEP1332" s="1802" t="s">
        <v>8489</v>
      </c>
      <c r="PEQ1332" s="1802" t="s">
        <v>81</v>
      </c>
      <c r="PER1332" s="1773" t="s">
        <v>4303</v>
      </c>
      <c r="PES1332" s="1828" t="s">
        <v>82</v>
      </c>
      <c r="PET1332" s="1764" t="s">
        <v>8035</v>
      </c>
      <c r="PEU1332" s="1803">
        <v>44179</v>
      </c>
      <c r="PEV1332" s="1744" t="s">
        <v>3798</v>
      </c>
      <c r="PEW1332" s="1760" t="s">
        <v>8488</v>
      </c>
      <c r="PEX1332" s="1802" t="s">
        <v>8489</v>
      </c>
      <c r="PEY1332" s="1802" t="s">
        <v>81</v>
      </c>
      <c r="PEZ1332" s="1773" t="s">
        <v>4303</v>
      </c>
      <c r="PFA1332" s="1828" t="s">
        <v>82</v>
      </c>
      <c r="PFB1332" s="1764" t="s">
        <v>8035</v>
      </c>
      <c r="PFC1332" s="1803">
        <v>44179</v>
      </c>
      <c r="PFD1332" s="1744" t="s">
        <v>3798</v>
      </c>
      <c r="PFE1332" s="1760" t="s">
        <v>8488</v>
      </c>
      <c r="PFF1332" s="1802" t="s">
        <v>8489</v>
      </c>
      <c r="PFG1332" s="1802" t="s">
        <v>81</v>
      </c>
      <c r="PFH1332" s="1773" t="s">
        <v>4303</v>
      </c>
      <c r="PFI1332" s="1828" t="s">
        <v>82</v>
      </c>
      <c r="PFJ1332" s="1764" t="s">
        <v>8035</v>
      </c>
      <c r="PFK1332" s="1803">
        <v>44179</v>
      </c>
      <c r="PFL1332" s="1744" t="s">
        <v>3798</v>
      </c>
      <c r="PFM1332" s="1760" t="s">
        <v>8488</v>
      </c>
      <c r="PFN1332" s="1802" t="s">
        <v>8489</v>
      </c>
      <c r="PFO1332" s="1802" t="s">
        <v>81</v>
      </c>
      <c r="PFP1332" s="1773" t="s">
        <v>4303</v>
      </c>
      <c r="PFQ1332" s="1828" t="s">
        <v>82</v>
      </c>
      <c r="PFR1332" s="1764" t="s">
        <v>8035</v>
      </c>
      <c r="PFS1332" s="1803">
        <v>44179</v>
      </c>
      <c r="PFT1332" s="1744" t="s">
        <v>3798</v>
      </c>
      <c r="PFU1332" s="1760" t="s">
        <v>8488</v>
      </c>
      <c r="PFV1332" s="1802" t="s">
        <v>8489</v>
      </c>
      <c r="PFW1332" s="1802" t="s">
        <v>81</v>
      </c>
      <c r="PFX1332" s="1773" t="s">
        <v>4303</v>
      </c>
      <c r="PFY1332" s="1828" t="s">
        <v>82</v>
      </c>
      <c r="PFZ1332" s="1764" t="s">
        <v>8035</v>
      </c>
      <c r="PGA1332" s="1803">
        <v>44179</v>
      </c>
      <c r="PGB1332" s="1744" t="s">
        <v>3798</v>
      </c>
      <c r="PGC1332" s="1760" t="s">
        <v>8488</v>
      </c>
      <c r="PGD1332" s="1802" t="s">
        <v>8489</v>
      </c>
      <c r="PGE1332" s="1802" t="s">
        <v>81</v>
      </c>
      <c r="PGF1332" s="1773" t="s">
        <v>4303</v>
      </c>
      <c r="PGG1332" s="1828" t="s">
        <v>82</v>
      </c>
      <c r="PGH1332" s="1764" t="s">
        <v>8035</v>
      </c>
      <c r="PGI1332" s="1803">
        <v>44179</v>
      </c>
      <c r="PGJ1332" s="1744" t="s">
        <v>3798</v>
      </c>
      <c r="PGK1332" s="1760" t="s">
        <v>8488</v>
      </c>
      <c r="PGL1332" s="1802" t="s">
        <v>8489</v>
      </c>
      <c r="PGM1332" s="1802" t="s">
        <v>81</v>
      </c>
      <c r="PGN1332" s="1773" t="s">
        <v>4303</v>
      </c>
      <c r="PGO1332" s="1828" t="s">
        <v>82</v>
      </c>
      <c r="PGP1332" s="1764" t="s">
        <v>8035</v>
      </c>
      <c r="PGQ1332" s="1803">
        <v>44179</v>
      </c>
      <c r="PGR1332" s="1744" t="s">
        <v>3798</v>
      </c>
      <c r="PGS1332" s="1760" t="s">
        <v>8488</v>
      </c>
      <c r="PGT1332" s="1802" t="s">
        <v>8489</v>
      </c>
      <c r="PGU1332" s="1802" t="s">
        <v>81</v>
      </c>
      <c r="PGV1332" s="1773" t="s">
        <v>4303</v>
      </c>
      <c r="PGW1332" s="1828" t="s">
        <v>82</v>
      </c>
      <c r="PGX1332" s="1764" t="s">
        <v>8035</v>
      </c>
      <c r="PGY1332" s="1803">
        <v>44179</v>
      </c>
      <c r="PGZ1332" s="1744" t="s">
        <v>3798</v>
      </c>
      <c r="PHA1332" s="1760" t="s">
        <v>8488</v>
      </c>
      <c r="PHB1332" s="1802" t="s">
        <v>8489</v>
      </c>
      <c r="PHC1332" s="1802" t="s">
        <v>81</v>
      </c>
      <c r="PHD1332" s="1773" t="s">
        <v>4303</v>
      </c>
      <c r="PHE1332" s="1828" t="s">
        <v>82</v>
      </c>
      <c r="PHF1332" s="1764" t="s">
        <v>8035</v>
      </c>
      <c r="PHG1332" s="1803">
        <v>44179</v>
      </c>
      <c r="PHH1332" s="1744" t="s">
        <v>3798</v>
      </c>
      <c r="PHI1332" s="1760" t="s">
        <v>8488</v>
      </c>
      <c r="PHJ1332" s="1802" t="s">
        <v>8489</v>
      </c>
      <c r="PHK1332" s="1802" t="s">
        <v>81</v>
      </c>
      <c r="PHL1332" s="1773" t="s">
        <v>4303</v>
      </c>
      <c r="PHM1332" s="1828" t="s">
        <v>82</v>
      </c>
      <c r="PHN1332" s="1764" t="s">
        <v>8035</v>
      </c>
      <c r="PHO1332" s="1803">
        <v>44179</v>
      </c>
      <c r="PHP1332" s="1744" t="s">
        <v>3798</v>
      </c>
      <c r="PHQ1332" s="1760" t="s">
        <v>8488</v>
      </c>
      <c r="PHR1332" s="1802" t="s">
        <v>8489</v>
      </c>
      <c r="PHS1332" s="1802" t="s">
        <v>81</v>
      </c>
      <c r="PHT1332" s="1773" t="s">
        <v>4303</v>
      </c>
      <c r="PHU1332" s="1828" t="s">
        <v>82</v>
      </c>
      <c r="PHV1332" s="1764" t="s">
        <v>8035</v>
      </c>
      <c r="PHW1332" s="1803">
        <v>44179</v>
      </c>
      <c r="PHX1332" s="1744" t="s">
        <v>3798</v>
      </c>
      <c r="PHY1332" s="1760" t="s">
        <v>8488</v>
      </c>
      <c r="PHZ1332" s="1802" t="s">
        <v>8489</v>
      </c>
      <c r="PIA1332" s="1802" t="s">
        <v>81</v>
      </c>
      <c r="PIB1332" s="1773" t="s">
        <v>4303</v>
      </c>
      <c r="PIC1332" s="1828" t="s">
        <v>82</v>
      </c>
      <c r="PID1332" s="1764" t="s">
        <v>8035</v>
      </c>
      <c r="PIE1332" s="1803">
        <v>44179</v>
      </c>
      <c r="PIF1332" s="1744" t="s">
        <v>3798</v>
      </c>
      <c r="PIG1332" s="1760" t="s">
        <v>8488</v>
      </c>
      <c r="PIH1332" s="1802" t="s">
        <v>8489</v>
      </c>
      <c r="PII1332" s="1802" t="s">
        <v>81</v>
      </c>
      <c r="PIJ1332" s="1773" t="s">
        <v>4303</v>
      </c>
      <c r="PIK1332" s="1828" t="s">
        <v>82</v>
      </c>
      <c r="PIL1332" s="1764" t="s">
        <v>8035</v>
      </c>
      <c r="PIM1332" s="1803">
        <v>44179</v>
      </c>
      <c r="PIN1332" s="1744" t="s">
        <v>3798</v>
      </c>
      <c r="PIO1332" s="1760" t="s">
        <v>8488</v>
      </c>
      <c r="PIP1332" s="1802" t="s">
        <v>8489</v>
      </c>
      <c r="PIQ1332" s="1802" t="s">
        <v>81</v>
      </c>
      <c r="PIR1332" s="1773" t="s">
        <v>4303</v>
      </c>
      <c r="PIS1332" s="1828" t="s">
        <v>82</v>
      </c>
      <c r="PIT1332" s="1764" t="s">
        <v>8035</v>
      </c>
      <c r="PIU1332" s="1803">
        <v>44179</v>
      </c>
      <c r="PIV1332" s="1744" t="s">
        <v>3798</v>
      </c>
      <c r="PIW1332" s="1760" t="s">
        <v>8488</v>
      </c>
      <c r="PIX1332" s="1802" t="s">
        <v>8489</v>
      </c>
      <c r="PIY1332" s="1802" t="s">
        <v>81</v>
      </c>
      <c r="PIZ1332" s="1773" t="s">
        <v>4303</v>
      </c>
      <c r="PJA1332" s="1828" t="s">
        <v>82</v>
      </c>
      <c r="PJB1332" s="1764" t="s">
        <v>8035</v>
      </c>
      <c r="PJC1332" s="1803">
        <v>44179</v>
      </c>
      <c r="PJD1332" s="1744" t="s">
        <v>3798</v>
      </c>
      <c r="PJE1332" s="1760" t="s">
        <v>8488</v>
      </c>
      <c r="PJF1332" s="1802" t="s">
        <v>8489</v>
      </c>
      <c r="PJG1332" s="1802" t="s">
        <v>81</v>
      </c>
      <c r="PJH1332" s="1773" t="s">
        <v>4303</v>
      </c>
      <c r="PJI1332" s="1828" t="s">
        <v>82</v>
      </c>
      <c r="PJJ1332" s="1764" t="s">
        <v>8035</v>
      </c>
      <c r="PJK1332" s="1803">
        <v>44179</v>
      </c>
      <c r="PJL1332" s="1744" t="s">
        <v>3798</v>
      </c>
      <c r="PJM1332" s="1760" t="s">
        <v>8488</v>
      </c>
      <c r="PJN1332" s="1802" t="s">
        <v>8489</v>
      </c>
      <c r="PJO1332" s="1802" t="s">
        <v>81</v>
      </c>
      <c r="PJP1332" s="1773" t="s">
        <v>4303</v>
      </c>
      <c r="PJQ1332" s="1828" t="s">
        <v>82</v>
      </c>
      <c r="PJR1332" s="1764" t="s">
        <v>8035</v>
      </c>
      <c r="PJS1332" s="1803">
        <v>44179</v>
      </c>
      <c r="PJT1332" s="1744" t="s">
        <v>3798</v>
      </c>
      <c r="PJU1332" s="1760" t="s">
        <v>8488</v>
      </c>
      <c r="PJV1332" s="1802" t="s">
        <v>8489</v>
      </c>
      <c r="PJW1332" s="1802" t="s">
        <v>81</v>
      </c>
      <c r="PJX1332" s="1773" t="s">
        <v>4303</v>
      </c>
      <c r="PJY1332" s="1828" t="s">
        <v>82</v>
      </c>
      <c r="PJZ1332" s="1764" t="s">
        <v>8035</v>
      </c>
      <c r="PKA1332" s="1803">
        <v>44179</v>
      </c>
      <c r="PKB1332" s="1744" t="s">
        <v>3798</v>
      </c>
      <c r="PKC1332" s="1760" t="s">
        <v>8488</v>
      </c>
      <c r="PKD1332" s="1802" t="s">
        <v>8489</v>
      </c>
      <c r="PKE1332" s="1802" t="s">
        <v>81</v>
      </c>
      <c r="PKF1332" s="1773" t="s">
        <v>4303</v>
      </c>
      <c r="PKG1332" s="1828" t="s">
        <v>82</v>
      </c>
      <c r="PKH1332" s="1764" t="s">
        <v>8035</v>
      </c>
      <c r="PKI1332" s="1803">
        <v>44179</v>
      </c>
      <c r="PKJ1332" s="1744" t="s">
        <v>3798</v>
      </c>
      <c r="PKK1332" s="1760" t="s">
        <v>8488</v>
      </c>
      <c r="PKL1332" s="1802" t="s">
        <v>8489</v>
      </c>
      <c r="PKM1332" s="1802" t="s">
        <v>81</v>
      </c>
      <c r="PKN1332" s="1773" t="s">
        <v>4303</v>
      </c>
      <c r="PKO1332" s="1828" t="s">
        <v>82</v>
      </c>
      <c r="PKP1332" s="1764" t="s">
        <v>8035</v>
      </c>
      <c r="PKQ1332" s="1803">
        <v>44179</v>
      </c>
      <c r="PKR1332" s="1744" t="s">
        <v>3798</v>
      </c>
      <c r="PKS1332" s="1760" t="s">
        <v>8488</v>
      </c>
      <c r="PKT1332" s="1802" t="s">
        <v>8489</v>
      </c>
      <c r="PKU1332" s="1802" t="s">
        <v>81</v>
      </c>
      <c r="PKV1332" s="1773" t="s">
        <v>4303</v>
      </c>
      <c r="PKW1332" s="1828" t="s">
        <v>82</v>
      </c>
      <c r="PKX1332" s="1764" t="s">
        <v>8035</v>
      </c>
      <c r="PKY1332" s="1803">
        <v>44179</v>
      </c>
      <c r="PKZ1332" s="1744" t="s">
        <v>3798</v>
      </c>
      <c r="PLA1332" s="1760" t="s">
        <v>8488</v>
      </c>
      <c r="PLB1332" s="1802" t="s">
        <v>8489</v>
      </c>
      <c r="PLC1332" s="1802" t="s">
        <v>81</v>
      </c>
      <c r="PLD1332" s="1773" t="s">
        <v>4303</v>
      </c>
      <c r="PLE1332" s="1828" t="s">
        <v>82</v>
      </c>
      <c r="PLF1332" s="1764" t="s">
        <v>8035</v>
      </c>
      <c r="PLG1332" s="1803">
        <v>44179</v>
      </c>
      <c r="PLH1332" s="1744" t="s">
        <v>3798</v>
      </c>
      <c r="PLI1332" s="1760" t="s">
        <v>8488</v>
      </c>
      <c r="PLJ1332" s="1802" t="s">
        <v>8489</v>
      </c>
      <c r="PLK1332" s="1802" t="s">
        <v>81</v>
      </c>
      <c r="PLL1332" s="1773" t="s">
        <v>4303</v>
      </c>
      <c r="PLM1332" s="1828" t="s">
        <v>82</v>
      </c>
      <c r="PLN1332" s="1764" t="s">
        <v>8035</v>
      </c>
      <c r="PLO1332" s="1803">
        <v>44179</v>
      </c>
      <c r="PLP1332" s="1744" t="s">
        <v>3798</v>
      </c>
      <c r="PLQ1332" s="1760" t="s">
        <v>8488</v>
      </c>
      <c r="PLR1332" s="1802" t="s">
        <v>8489</v>
      </c>
      <c r="PLS1332" s="1802" t="s">
        <v>81</v>
      </c>
      <c r="PLT1332" s="1773" t="s">
        <v>4303</v>
      </c>
      <c r="PLU1332" s="1828" t="s">
        <v>82</v>
      </c>
      <c r="PLV1332" s="1764" t="s">
        <v>8035</v>
      </c>
      <c r="PLW1332" s="1803">
        <v>44179</v>
      </c>
      <c r="PLX1332" s="1744" t="s">
        <v>3798</v>
      </c>
      <c r="PLY1332" s="1760" t="s">
        <v>8488</v>
      </c>
      <c r="PLZ1332" s="1802" t="s">
        <v>8489</v>
      </c>
      <c r="PMA1332" s="1802" t="s">
        <v>81</v>
      </c>
      <c r="PMB1332" s="1773" t="s">
        <v>4303</v>
      </c>
      <c r="PMC1332" s="1828" t="s">
        <v>82</v>
      </c>
      <c r="PMD1332" s="1764" t="s">
        <v>8035</v>
      </c>
      <c r="PME1332" s="1803">
        <v>44179</v>
      </c>
      <c r="PMF1332" s="1744" t="s">
        <v>3798</v>
      </c>
      <c r="PMG1332" s="1760" t="s">
        <v>8488</v>
      </c>
      <c r="PMH1332" s="1802" t="s">
        <v>8489</v>
      </c>
      <c r="PMI1332" s="1802" t="s">
        <v>81</v>
      </c>
      <c r="PMJ1332" s="1773" t="s">
        <v>4303</v>
      </c>
      <c r="PMK1332" s="1828" t="s">
        <v>82</v>
      </c>
      <c r="PML1332" s="1764" t="s">
        <v>8035</v>
      </c>
      <c r="PMM1332" s="1803">
        <v>44179</v>
      </c>
      <c r="PMN1332" s="1744" t="s">
        <v>3798</v>
      </c>
      <c r="PMO1332" s="1760" t="s">
        <v>8488</v>
      </c>
      <c r="PMP1332" s="1802" t="s">
        <v>8489</v>
      </c>
      <c r="PMQ1332" s="1802" t="s">
        <v>81</v>
      </c>
      <c r="PMR1332" s="1773" t="s">
        <v>4303</v>
      </c>
      <c r="PMS1332" s="1828" t="s">
        <v>82</v>
      </c>
      <c r="PMT1332" s="1764" t="s">
        <v>8035</v>
      </c>
      <c r="PMU1332" s="1803">
        <v>44179</v>
      </c>
      <c r="PMV1332" s="1744" t="s">
        <v>3798</v>
      </c>
      <c r="PMW1332" s="1760" t="s">
        <v>8488</v>
      </c>
      <c r="PMX1332" s="1802" t="s">
        <v>8489</v>
      </c>
      <c r="PMY1332" s="1802" t="s">
        <v>81</v>
      </c>
      <c r="PMZ1332" s="1773" t="s">
        <v>4303</v>
      </c>
      <c r="PNA1332" s="1828" t="s">
        <v>82</v>
      </c>
      <c r="PNB1332" s="1764" t="s">
        <v>8035</v>
      </c>
      <c r="PNC1332" s="1803">
        <v>44179</v>
      </c>
      <c r="PND1332" s="1744" t="s">
        <v>3798</v>
      </c>
      <c r="PNE1332" s="1760" t="s">
        <v>8488</v>
      </c>
      <c r="PNF1332" s="1802" t="s">
        <v>8489</v>
      </c>
      <c r="PNG1332" s="1802" t="s">
        <v>81</v>
      </c>
      <c r="PNH1332" s="1773" t="s">
        <v>4303</v>
      </c>
      <c r="PNI1332" s="1828" t="s">
        <v>82</v>
      </c>
      <c r="PNJ1332" s="1764" t="s">
        <v>8035</v>
      </c>
      <c r="PNK1332" s="1803">
        <v>44179</v>
      </c>
      <c r="PNL1332" s="1744" t="s">
        <v>3798</v>
      </c>
      <c r="PNM1332" s="1760" t="s">
        <v>8488</v>
      </c>
      <c r="PNN1332" s="1802" t="s">
        <v>8489</v>
      </c>
      <c r="PNO1332" s="1802" t="s">
        <v>81</v>
      </c>
      <c r="PNP1332" s="1773" t="s">
        <v>4303</v>
      </c>
      <c r="PNQ1332" s="1828" t="s">
        <v>82</v>
      </c>
      <c r="PNR1332" s="1764" t="s">
        <v>8035</v>
      </c>
      <c r="PNS1332" s="1803">
        <v>44179</v>
      </c>
      <c r="PNT1332" s="1744" t="s">
        <v>3798</v>
      </c>
      <c r="PNU1332" s="1760" t="s">
        <v>8488</v>
      </c>
      <c r="PNV1332" s="1802" t="s">
        <v>8489</v>
      </c>
      <c r="PNW1332" s="1802" t="s">
        <v>81</v>
      </c>
      <c r="PNX1332" s="1773" t="s">
        <v>4303</v>
      </c>
      <c r="PNY1332" s="1828" t="s">
        <v>82</v>
      </c>
      <c r="PNZ1332" s="1764" t="s">
        <v>8035</v>
      </c>
      <c r="POA1332" s="1803">
        <v>44179</v>
      </c>
      <c r="POB1332" s="1744" t="s">
        <v>3798</v>
      </c>
      <c r="POC1332" s="1760" t="s">
        <v>8488</v>
      </c>
      <c r="POD1332" s="1802" t="s">
        <v>8489</v>
      </c>
      <c r="POE1332" s="1802" t="s">
        <v>81</v>
      </c>
      <c r="POF1332" s="1773" t="s">
        <v>4303</v>
      </c>
      <c r="POG1332" s="1828" t="s">
        <v>82</v>
      </c>
      <c r="POH1332" s="1764" t="s">
        <v>8035</v>
      </c>
      <c r="POI1332" s="1803">
        <v>44179</v>
      </c>
      <c r="POJ1332" s="1744" t="s">
        <v>3798</v>
      </c>
      <c r="POK1332" s="1760" t="s">
        <v>8488</v>
      </c>
      <c r="POL1332" s="1802" t="s">
        <v>8489</v>
      </c>
      <c r="POM1332" s="1802" t="s">
        <v>81</v>
      </c>
      <c r="PON1332" s="1773" t="s">
        <v>4303</v>
      </c>
      <c r="POO1332" s="1828" t="s">
        <v>82</v>
      </c>
      <c r="POP1332" s="1764" t="s">
        <v>8035</v>
      </c>
      <c r="POQ1332" s="1803">
        <v>44179</v>
      </c>
      <c r="POR1332" s="1744" t="s">
        <v>3798</v>
      </c>
      <c r="POS1332" s="1760" t="s">
        <v>8488</v>
      </c>
      <c r="POT1332" s="1802" t="s">
        <v>8489</v>
      </c>
      <c r="POU1332" s="1802" t="s">
        <v>81</v>
      </c>
      <c r="POV1332" s="1773" t="s">
        <v>4303</v>
      </c>
      <c r="POW1332" s="1828" t="s">
        <v>82</v>
      </c>
      <c r="POX1332" s="1764" t="s">
        <v>8035</v>
      </c>
      <c r="POY1332" s="1803">
        <v>44179</v>
      </c>
      <c r="POZ1332" s="1744" t="s">
        <v>3798</v>
      </c>
      <c r="PPA1332" s="1760" t="s">
        <v>8488</v>
      </c>
      <c r="PPB1332" s="1802" t="s">
        <v>8489</v>
      </c>
      <c r="PPC1332" s="1802" t="s">
        <v>81</v>
      </c>
      <c r="PPD1332" s="1773" t="s">
        <v>4303</v>
      </c>
      <c r="PPE1332" s="1828" t="s">
        <v>82</v>
      </c>
      <c r="PPF1332" s="1764" t="s">
        <v>8035</v>
      </c>
      <c r="PPG1332" s="1803">
        <v>44179</v>
      </c>
      <c r="PPH1332" s="1744" t="s">
        <v>3798</v>
      </c>
      <c r="PPI1332" s="1760" t="s">
        <v>8488</v>
      </c>
      <c r="PPJ1332" s="1802" t="s">
        <v>8489</v>
      </c>
      <c r="PPK1332" s="1802" t="s">
        <v>81</v>
      </c>
      <c r="PPL1332" s="1773" t="s">
        <v>4303</v>
      </c>
      <c r="PPM1332" s="1828" t="s">
        <v>82</v>
      </c>
      <c r="PPN1332" s="1764" t="s">
        <v>8035</v>
      </c>
      <c r="PPO1332" s="1803">
        <v>44179</v>
      </c>
      <c r="PPP1332" s="1744" t="s">
        <v>3798</v>
      </c>
      <c r="PPQ1332" s="1760" t="s">
        <v>8488</v>
      </c>
      <c r="PPR1332" s="1802" t="s">
        <v>8489</v>
      </c>
      <c r="PPS1332" s="1802" t="s">
        <v>81</v>
      </c>
      <c r="PPT1332" s="1773" t="s">
        <v>4303</v>
      </c>
      <c r="PPU1332" s="1828" t="s">
        <v>82</v>
      </c>
      <c r="PPV1332" s="1764" t="s">
        <v>8035</v>
      </c>
      <c r="PPW1332" s="1803">
        <v>44179</v>
      </c>
      <c r="PPX1332" s="1744" t="s">
        <v>3798</v>
      </c>
      <c r="PPY1332" s="1760" t="s">
        <v>8488</v>
      </c>
      <c r="PPZ1332" s="1802" t="s">
        <v>8489</v>
      </c>
      <c r="PQA1332" s="1802" t="s">
        <v>81</v>
      </c>
      <c r="PQB1332" s="1773" t="s">
        <v>4303</v>
      </c>
      <c r="PQC1332" s="1828" t="s">
        <v>82</v>
      </c>
      <c r="PQD1332" s="1764" t="s">
        <v>8035</v>
      </c>
      <c r="PQE1332" s="1803">
        <v>44179</v>
      </c>
      <c r="PQF1332" s="1744" t="s">
        <v>3798</v>
      </c>
      <c r="PQG1332" s="1760" t="s">
        <v>8488</v>
      </c>
      <c r="PQH1332" s="1802" t="s">
        <v>8489</v>
      </c>
      <c r="PQI1332" s="1802" t="s">
        <v>81</v>
      </c>
      <c r="PQJ1332" s="1773" t="s">
        <v>4303</v>
      </c>
      <c r="PQK1332" s="1828" t="s">
        <v>82</v>
      </c>
      <c r="PQL1332" s="1764" t="s">
        <v>8035</v>
      </c>
      <c r="PQM1332" s="1803">
        <v>44179</v>
      </c>
      <c r="PQN1332" s="1744" t="s">
        <v>3798</v>
      </c>
      <c r="PQO1332" s="1760" t="s">
        <v>8488</v>
      </c>
      <c r="PQP1332" s="1802" t="s">
        <v>8489</v>
      </c>
      <c r="PQQ1332" s="1802" t="s">
        <v>81</v>
      </c>
      <c r="PQR1332" s="1773" t="s">
        <v>4303</v>
      </c>
      <c r="PQS1332" s="1828" t="s">
        <v>82</v>
      </c>
      <c r="PQT1332" s="1764" t="s">
        <v>8035</v>
      </c>
      <c r="PQU1332" s="1803">
        <v>44179</v>
      </c>
      <c r="PQV1332" s="1744" t="s">
        <v>3798</v>
      </c>
      <c r="PQW1332" s="1760" t="s">
        <v>8488</v>
      </c>
      <c r="PQX1332" s="1802" t="s">
        <v>8489</v>
      </c>
      <c r="PQY1332" s="1802" t="s">
        <v>81</v>
      </c>
      <c r="PQZ1332" s="1773" t="s">
        <v>4303</v>
      </c>
      <c r="PRA1332" s="1828" t="s">
        <v>82</v>
      </c>
      <c r="PRB1332" s="1764" t="s">
        <v>8035</v>
      </c>
      <c r="PRC1332" s="1803">
        <v>44179</v>
      </c>
      <c r="PRD1332" s="1744" t="s">
        <v>3798</v>
      </c>
      <c r="PRE1332" s="1760" t="s">
        <v>8488</v>
      </c>
      <c r="PRF1332" s="1802" t="s">
        <v>8489</v>
      </c>
      <c r="PRG1332" s="1802" t="s">
        <v>81</v>
      </c>
      <c r="PRH1332" s="1773" t="s">
        <v>4303</v>
      </c>
      <c r="PRI1332" s="1828" t="s">
        <v>82</v>
      </c>
      <c r="PRJ1332" s="1764" t="s">
        <v>8035</v>
      </c>
      <c r="PRK1332" s="1803">
        <v>44179</v>
      </c>
      <c r="PRL1332" s="1744" t="s">
        <v>3798</v>
      </c>
      <c r="PRM1332" s="1760" t="s">
        <v>8488</v>
      </c>
      <c r="PRN1332" s="1802" t="s">
        <v>8489</v>
      </c>
      <c r="PRO1332" s="1802" t="s">
        <v>81</v>
      </c>
      <c r="PRP1332" s="1773" t="s">
        <v>4303</v>
      </c>
      <c r="PRQ1332" s="1828" t="s">
        <v>82</v>
      </c>
      <c r="PRR1332" s="1764" t="s">
        <v>8035</v>
      </c>
      <c r="PRS1332" s="1803">
        <v>44179</v>
      </c>
      <c r="PRT1332" s="1744" t="s">
        <v>3798</v>
      </c>
      <c r="PRU1332" s="1760" t="s">
        <v>8488</v>
      </c>
      <c r="PRV1332" s="1802" t="s">
        <v>8489</v>
      </c>
      <c r="PRW1332" s="1802" t="s">
        <v>81</v>
      </c>
      <c r="PRX1332" s="1773" t="s">
        <v>4303</v>
      </c>
      <c r="PRY1332" s="1828" t="s">
        <v>82</v>
      </c>
      <c r="PRZ1332" s="1764" t="s">
        <v>8035</v>
      </c>
      <c r="PSA1332" s="1803">
        <v>44179</v>
      </c>
      <c r="PSB1332" s="1744" t="s">
        <v>3798</v>
      </c>
      <c r="PSC1332" s="1760" t="s">
        <v>8488</v>
      </c>
      <c r="PSD1332" s="1802" t="s">
        <v>8489</v>
      </c>
      <c r="PSE1332" s="1802" t="s">
        <v>81</v>
      </c>
      <c r="PSF1332" s="1773" t="s">
        <v>4303</v>
      </c>
      <c r="PSG1332" s="1828" t="s">
        <v>82</v>
      </c>
      <c r="PSH1332" s="1764" t="s">
        <v>8035</v>
      </c>
      <c r="PSI1332" s="1803">
        <v>44179</v>
      </c>
      <c r="PSJ1332" s="1744" t="s">
        <v>3798</v>
      </c>
      <c r="PSK1332" s="1760" t="s">
        <v>8488</v>
      </c>
      <c r="PSL1332" s="1802" t="s">
        <v>8489</v>
      </c>
      <c r="PSM1332" s="1802" t="s">
        <v>81</v>
      </c>
      <c r="PSN1332" s="1773" t="s">
        <v>4303</v>
      </c>
      <c r="PSO1332" s="1828" t="s">
        <v>82</v>
      </c>
      <c r="PSP1332" s="1764" t="s">
        <v>8035</v>
      </c>
      <c r="PSQ1332" s="1803">
        <v>44179</v>
      </c>
      <c r="PSR1332" s="1744" t="s">
        <v>3798</v>
      </c>
      <c r="PSS1332" s="1760" t="s">
        <v>8488</v>
      </c>
      <c r="PST1332" s="1802" t="s">
        <v>8489</v>
      </c>
      <c r="PSU1332" s="1802" t="s">
        <v>81</v>
      </c>
      <c r="PSV1332" s="1773" t="s">
        <v>4303</v>
      </c>
      <c r="PSW1332" s="1828" t="s">
        <v>82</v>
      </c>
      <c r="PSX1332" s="1764" t="s">
        <v>8035</v>
      </c>
      <c r="PSY1332" s="1803">
        <v>44179</v>
      </c>
      <c r="PSZ1332" s="1744" t="s">
        <v>3798</v>
      </c>
      <c r="PTA1332" s="1760" t="s">
        <v>8488</v>
      </c>
      <c r="PTB1332" s="1802" t="s">
        <v>8489</v>
      </c>
      <c r="PTC1332" s="1802" t="s">
        <v>81</v>
      </c>
      <c r="PTD1332" s="1773" t="s">
        <v>4303</v>
      </c>
      <c r="PTE1332" s="1828" t="s">
        <v>82</v>
      </c>
      <c r="PTF1332" s="1764" t="s">
        <v>8035</v>
      </c>
      <c r="PTG1332" s="1803">
        <v>44179</v>
      </c>
      <c r="PTH1332" s="1744" t="s">
        <v>3798</v>
      </c>
      <c r="PTI1332" s="1760" t="s">
        <v>8488</v>
      </c>
      <c r="PTJ1332" s="1802" t="s">
        <v>8489</v>
      </c>
      <c r="PTK1332" s="1802" t="s">
        <v>81</v>
      </c>
      <c r="PTL1332" s="1773" t="s">
        <v>4303</v>
      </c>
      <c r="PTM1332" s="1828" t="s">
        <v>82</v>
      </c>
      <c r="PTN1332" s="1764" t="s">
        <v>8035</v>
      </c>
      <c r="PTO1332" s="1803">
        <v>44179</v>
      </c>
      <c r="PTP1332" s="1744" t="s">
        <v>3798</v>
      </c>
      <c r="PTQ1332" s="1760" t="s">
        <v>8488</v>
      </c>
      <c r="PTR1332" s="1802" t="s">
        <v>8489</v>
      </c>
      <c r="PTS1332" s="1802" t="s">
        <v>81</v>
      </c>
      <c r="PTT1332" s="1773" t="s">
        <v>4303</v>
      </c>
      <c r="PTU1332" s="1828" t="s">
        <v>82</v>
      </c>
      <c r="PTV1332" s="1764" t="s">
        <v>8035</v>
      </c>
      <c r="PTW1332" s="1803">
        <v>44179</v>
      </c>
      <c r="PTX1332" s="1744" t="s">
        <v>3798</v>
      </c>
      <c r="PTY1332" s="1760" t="s">
        <v>8488</v>
      </c>
      <c r="PTZ1332" s="1802" t="s">
        <v>8489</v>
      </c>
      <c r="PUA1332" s="1802" t="s">
        <v>81</v>
      </c>
      <c r="PUB1332" s="1773" t="s">
        <v>4303</v>
      </c>
      <c r="PUC1332" s="1828" t="s">
        <v>82</v>
      </c>
      <c r="PUD1332" s="1764" t="s">
        <v>8035</v>
      </c>
      <c r="PUE1332" s="1803">
        <v>44179</v>
      </c>
      <c r="PUF1332" s="1744" t="s">
        <v>3798</v>
      </c>
      <c r="PUG1332" s="1760" t="s">
        <v>8488</v>
      </c>
      <c r="PUH1332" s="1802" t="s">
        <v>8489</v>
      </c>
      <c r="PUI1332" s="1802" t="s">
        <v>81</v>
      </c>
      <c r="PUJ1332" s="1773" t="s">
        <v>4303</v>
      </c>
      <c r="PUK1332" s="1828" t="s">
        <v>82</v>
      </c>
      <c r="PUL1332" s="1764" t="s">
        <v>8035</v>
      </c>
      <c r="PUM1332" s="1803">
        <v>44179</v>
      </c>
      <c r="PUN1332" s="1744" t="s">
        <v>3798</v>
      </c>
      <c r="PUO1332" s="1760" t="s">
        <v>8488</v>
      </c>
      <c r="PUP1332" s="1802" t="s">
        <v>8489</v>
      </c>
      <c r="PUQ1332" s="1802" t="s">
        <v>81</v>
      </c>
      <c r="PUR1332" s="1773" t="s">
        <v>4303</v>
      </c>
      <c r="PUS1332" s="1828" t="s">
        <v>82</v>
      </c>
      <c r="PUT1332" s="1764" t="s">
        <v>8035</v>
      </c>
      <c r="PUU1332" s="1803">
        <v>44179</v>
      </c>
      <c r="PUV1332" s="1744" t="s">
        <v>3798</v>
      </c>
      <c r="PUW1332" s="1760" t="s">
        <v>8488</v>
      </c>
      <c r="PUX1332" s="1802" t="s">
        <v>8489</v>
      </c>
      <c r="PUY1332" s="1802" t="s">
        <v>81</v>
      </c>
      <c r="PUZ1332" s="1773" t="s">
        <v>4303</v>
      </c>
      <c r="PVA1332" s="1828" t="s">
        <v>82</v>
      </c>
      <c r="PVB1332" s="1764" t="s">
        <v>8035</v>
      </c>
      <c r="PVC1332" s="1803">
        <v>44179</v>
      </c>
      <c r="PVD1332" s="1744" t="s">
        <v>3798</v>
      </c>
      <c r="PVE1332" s="1760" t="s">
        <v>8488</v>
      </c>
      <c r="PVF1332" s="1802" t="s">
        <v>8489</v>
      </c>
      <c r="PVG1332" s="1802" t="s">
        <v>81</v>
      </c>
      <c r="PVH1332" s="1773" t="s">
        <v>4303</v>
      </c>
      <c r="PVI1332" s="1828" t="s">
        <v>82</v>
      </c>
      <c r="PVJ1332" s="1764" t="s">
        <v>8035</v>
      </c>
      <c r="PVK1332" s="1803">
        <v>44179</v>
      </c>
      <c r="PVL1332" s="1744" t="s">
        <v>3798</v>
      </c>
      <c r="PVM1332" s="1760" t="s">
        <v>8488</v>
      </c>
      <c r="PVN1332" s="1802" t="s">
        <v>8489</v>
      </c>
      <c r="PVO1332" s="1802" t="s">
        <v>81</v>
      </c>
      <c r="PVP1332" s="1773" t="s">
        <v>4303</v>
      </c>
      <c r="PVQ1332" s="1828" t="s">
        <v>82</v>
      </c>
      <c r="PVR1332" s="1764" t="s">
        <v>8035</v>
      </c>
      <c r="PVS1332" s="1803">
        <v>44179</v>
      </c>
      <c r="PVT1332" s="1744" t="s">
        <v>3798</v>
      </c>
      <c r="PVU1332" s="1760" t="s">
        <v>8488</v>
      </c>
      <c r="PVV1332" s="1802" t="s">
        <v>8489</v>
      </c>
      <c r="PVW1332" s="1802" t="s">
        <v>81</v>
      </c>
      <c r="PVX1332" s="1773" t="s">
        <v>4303</v>
      </c>
      <c r="PVY1332" s="1828" t="s">
        <v>82</v>
      </c>
      <c r="PVZ1332" s="1764" t="s">
        <v>8035</v>
      </c>
      <c r="PWA1332" s="1803">
        <v>44179</v>
      </c>
      <c r="PWB1332" s="1744" t="s">
        <v>3798</v>
      </c>
      <c r="PWC1332" s="1760" t="s">
        <v>8488</v>
      </c>
      <c r="PWD1332" s="1802" t="s">
        <v>8489</v>
      </c>
      <c r="PWE1332" s="1802" t="s">
        <v>81</v>
      </c>
      <c r="PWF1332" s="1773" t="s">
        <v>4303</v>
      </c>
      <c r="PWG1332" s="1828" t="s">
        <v>82</v>
      </c>
      <c r="PWH1332" s="1764" t="s">
        <v>8035</v>
      </c>
      <c r="PWI1332" s="1803">
        <v>44179</v>
      </c>
      <c r="PWJ1332" s="1744" t="s">
        <v>3798</v>
      </c>
      <c r="PWK1332" s="1760" t="s">
        <v>8488</v>
      </c>
      <c r="PWL1332" s="1802" t="s">
        <v>8489</v>
      </c>
      <c r="PWM1332" s="1802" t="s">
        <v>81</v>
      </c>
      <c r="PWN1332" s="1773" t="s">
        <v>4303</v>
      </c>
      <c r="PWO1332" s="1828" t="s">
        <v>82</v>
      </c>
      <c r="PWP1332" s="1764" t="s">
        <v>8035</v>
      </c>
      <c r="PWQ1332" s="1803">
        <v>44179</v>
      </c>
      <c r="PWR1332" s="1744" t="s">
        <v>3798</v>
      </c>
      <c r="PWS1332" s="1760" t="s">
        <v>8488</v>
      </c>
      <c r="PWT1332" s="1802" t="s">
        <v>8489</v>
      </c>
      <c r="PWU1332" s="1802" t="s">
        <v>81</v>
      </c>
      <c r="PWV1332" s="1773" t="s">
        <v>4303</v>
      </c>
      <c r="PWW1332" s="1828" t="s">
        <v>82</v>
      </c>
      <c r="PWX1332" s="1764" t="s">
        <v>8035</v>
      </c>
      <c r="PWY1332" s="1803">
        <v>44179</v>
      </c>
      <c r="PWZ1332" s="1744" t="s">
        <v>3798</v>
      </c>
      <c r="PXA1332" s="1760" t="s">
        <v>8488</v>
      </c>
      <c r="PXB1332" s="1802" t="s">
        <v>8489</v>
      </c>
      <c r="PXC1332" s="1802" t="s">
        <v>81</v>
      </c>
      <c r="PXD1332" s="1773" t="s">
        <v>4303</v>
      </c>
      <c r="PXE1332" s="1828" t="s">
        <v>82</v>
      </c>
      <c r="PXF1332" s="1764" t="s">
        <v>8035</v>
      </c>
      <c r="PXG1332" s="1803">
        <v>44179</v>
      </c>
      <c r="PXH1332" s="1744" t="s">
        <v>3798</v>
      </c>
      <c r="PXI1332" s="1760" t="s">
        <v>8488</v>
      </c>
      <c r="PXJ1332" s="1802" t="s">
        <v>8489</v>
      </c>
      <c r="PXK1332" s="1802" t="s">
        <v>81</v>
      </c>
      <c r="PXL1332" s="1773" t="s">
        <v>4303</v>
      </c>
      <c r="PXM1332" s="1828" t="s">
        <v>82</v>
      </c>
      <c r="PXN1332" s="1764" t="s">
        <v>8035</v>
      </c>
      <c r="PXO1332" s="1803">
        <v>44179</v>
      </c>
      <c r="PXP1332" s="1744" t="s">
        <v>3798</v>
      </c>
      <c r="PXQ1332" s="1760" t="s">
        <v>8488</v>
      </c>
      <c r="PXR1332" s="1802" t="s">
        <v>8489</v>
      </c>
      <c r="PXS1332" s="1802" t="s">
        <v>81</v>
      </c>
      <c r="PXT1332" s="1773" t="s">
        <v>4303</v>
      </c>
      <c r="PXU1332" s="1828" t="s">
        <v>82</v>
      </c>
      <c r="PXV1332" s="1764" t="s">
        <v>8035</v>
      </c>
      <c r="PXW1332" s="1803">
        <v>44179</v>
      </c>
      <c r="PXX1332" s="1744" t="s">
        <v>3798</v>
      </c>
      <c r="PXY1332" s="1760" t="s">
        <v>8488</v>
      </c>
      <c r="PXZ1332" s="1802" t="s">
        <v>8489</v>
      </c>
      <c r="PYA1332" s="1802" t="s">
        <v>81</v>
      </c>
      <c r="PYB1332" s="1773" t="s">
        <v>4303</v>
      </c>
      <c r="PYC1332" s="1828" t="s">
        <v>82</v>
      </c>
      <c r="PYD1332" s="1764" t="s">
        <v>8035</v>
      </c>
      <c r="PYE1332" s="1803">
        <v>44179</v>
      </c>
      <c r="PYF1332" s="1744" t="s">
        <v>3798</v>
      </c>
      <c r="PYG1332" s="1760" t="s">
        <v>8488</v>
      </c>
      <c r="PYH1332" s="1802" t="s">
        <v>8489</v>
      </c>
      <c r="PYI1332" s="1802" t="s">
        <v>81</v>
      </c>
      <c r="PYJ1332" s="1773" t="s">
        <v>4303</v>
      </c>
      <c r="PYK1332" s="1828" t="s">
        <v>82</v>
      </c>
      <c r="PYL1332" s="1764" t="s">
        <v>8035</v>
      </c>
      <c r="PYM1332" s="1803">
        <v>44179</v>
      </c>
      <c r="PYN1332" s="1744" t="s">
        <v>3798</v>
      </c>
      <c r="PYO1332" s="1760" t="s">
        <v>8488</v>
      </c>
      <c r="PYP1332" s="1802" t="s">
        <v>8489</v>
      </c>
      <c r="PYQ1332" s="1802" t="s">
        <v>81</v>
      </c>
      <c r="PYR1332" s="1773" t="s">
        <v>4303</v>
      </c>
      <c r="PYS1332" s="1828" t="s">
        <v>82</v>
      </c>
      <c r="PYT1332" s="1764" t="s">
        <v>8035</v>
      </c>
      <c r="PYU1332" s="1803">
        <v>44179</v>
      </c>
      <c r="PYV1332" s="1744" t="s">
        <v>3798</v>
      </c>
      <c r="PYW1332" s="1760" t="s">
        <v>8488</v>
      </c>
      <c r="PYX1332" s="1802" t="s">
        <v>8489</v>
      </c>
      <c r="PYY1332" s="1802" t="s">
        <v>81</v>
      </c>
      <c r="PYZ1332" s="1773" t="s">
        <v>4303</v>
      </c>
      <c r="PZA1332" s="1828" t="s">
        <v>82</v>
      </c>
      <c r="PZB1332" s="1764" t="s">
        <v>8035</v>
      </c>
      <c r="PZC1332" s="1803">
        <v>44179</v>
      </c>
      <c r="PZD1332" s="1744" t="s">
        <v>3798</v>
      </c>
      <c r="PZE1332" s="1760" t="s">
        <v>8488</v>
      </c>
      <c r="PZF1332" s="1802" t="s">
        <v>8489</v>
      </c>
      <c r="PZG1332" s="1802" t="s">
        <v>81</v>
      </c>
      <c r="PZH1332" s="1773" t="s">
        <v>4303</v>
      </c>
      <c r="PZI1332" s="1828" t="s">
        <v>82</v>
      </c>
      <c r="PZJ1332" s="1764" t="s">
        <v>8035</v>
      </c>
      <c r="PZK1332" s="1803">
        <v>44179</v>
      </c>
      <c r="PZL1332" s="1744" t="s">
        <v>3798</v>
      </c>
      <c r="PZM1332" s="1760" t="s">
        <v>8488</v>
      </c>
      <c r="PZN1332" s="1802" t="s">
        <v>8489</v>
      </c>
      <c r="PZO1332" s="1802" t="s">
        <v>81</v>
      </c>
      <c r="PZP1332" s="1773" t="s">
        <v>4303</v>
      </c>
      <c r="PZQ1332" s="1828" t="s">
        <v>82</v>
      </c>
      <c r="PZR1332" s="1764" t="s">
        <v>8035</v>
      </c>
      <c r="PZS1332" s="1803">
        <v>44179</v>
      </c>
      <c r="PZT1332" s="1744" t="s">
        <v>3798</v>
      </c>
      <c r="PZU1332" s="1760" t="s">
        <v>8488</v>
      </c>
      <c r="PZV1332" s="1802" t="s">
        <v>8489</v>
      </c>
      <c r="PZW1332" s="1802" t="s">
        <v>81</v>
      </c>
      <c r="PZX1332" s="1773" t="s">
        <v>4303</v>
      </c>
      <c r="PZY1332" s="1828" t="s">
        <v>82</v>
      </c>
      <c r="PZZ1332" s="1764" t="s">
        <v>8035</v>
      </c>
      <c r="QAA1332" s="1803">
        <v>44179</v>
      </c>
      <c r="QAB1332" s="1744" t="s">
        <v>3798</v>
      </c>
      <c r="QAC1332" s="1760" t="s">
        <v>8488</v>
      </c>
      <c r="QAD1332" s="1802" t="s">
        <v>8489</v>
      </c>
      <c r="QAE1332" s="1802" t="s">
        <v>81</v>
      </c>
      <c r="QAF1332" s="1773" t="s">
        <v>4303</v>
      </c>
      <c r="QAG1332" s="1828" t="s">
        <v>82</v>
      </c>
      <c r="QAH1332" s="1764" t="s">
        <v>8035</v>
      </c>
      <c r="QAI1332" s="1803">
        <v>44179</v>
      </c>
      <c r="QAJ1332" s="1744" t="s">
        <v>3798</v>
      </c>
      <c r="QAK1332" s="1760" t="s">
        <v>8488</v>
      </c>
      <c r="QAL1332" s="1802" t="s">
        <v>8489</v>
      </c>
      <c r="QAM1332" s="1802" t="s">
        <v>81</v>
      </c>
      <c r="QAN1332" s="1773" t="s">
        <v>4303</v>
      </c>
      <c r="QAO1332" s="1828" t="s">
        <v>82</v>
      </c>
      <c r="QAP1332" s="1764" t="s">
        <v>8035</v>
      </c>
      <c r="QAQ1332" s="1803">
        <v>44179</v>
      </c>
      <c r="QAR1332" s="1744" t="s">
        <v>3798</v>
      </c>
      <c r="QAS1332" s="1760" t="s">
        <v>8488</v>
      </c>
      <c r="QAT1332" s="1802" t="s">
        <v>8489</v>
      </c>
      <c r="QAU1332" s="1802" t="s">
        <v>81</v>
      </c>
      <c r="QAV1332" s="1773" t="s">
        <v>4303</v>
      </c>
      <c r="QAW1332" s="1828" t="s">
        <v>82</v>
      </c>
      <c r="QAX1332" s="1764" t="s">
        <v>8035</v>
      </c>
      <c r="QAY1332" s="1803">
        <v>44179</v>
      </c>
      <c r="QAZ1332" s="1744" t="s">
        <v>3798</v>
      </c>
      <c r="QBA1332" s="1760" t="s">
        <v>8488</v>
      </c>
      <c r="QBB1332" s="1802" t="s">
        <v>8489</v>
      </c>
      <c r="QBC1332" s="1802" t="s">
        <v>81</v>
      </c>
      <c r="QBD1332" s="1773" t="s">
        <v>4303</v>
      </c>
      <c r="QBE1332" s="1828" t="s">
        <v>82</v>
      </c>
      <c r="QBF1332" s="1764" t="s">
        <v>8035</v>
      </c>
      <c r="QBG1332" s="1803">
        <v>44179</v>
      </c>
      <c r="QBH1332" s="1744" t="s">
        <v>3798</v>
      </c>
      <c r="QBI1332" s="1760" t="s">
        <v>8488</v>
      </c>
      <c r="QBJ1332" s="1802" t="s">
        <v>8489</v>
      </c>
      <c r="QBK1332" s="1802" t="s">
        <v>81</v>
      </c>
      <c r="QBL1332" s="1773" t="s">
        <v>4303</v>
      </c>
      <c r="QBM1332" s="1828" t="s">
        <v>82</v>
      </c>
      <c r="QBN1332" s="1764" t="s">
        <v>8035</v>
      </c>
      <c r="QBO1332" s="1803">
        <v>44179</v>
      </c>
      <c r="QBP1332" s="1744" t="s">
        <v>3798</v>
      </c>
      <c r="QBQ1332" s="1760" t="s">
        <v>8488</v>
      </c>
      <c r="QBR1332" s="1802" t="s">
        <v>8489</v>
      </c>
      <c r="QBS1332" s="1802" t="s">
        <v>81</v>
      </c>
      <c r="QBT1332" s="1773" t="s">
        <v>4303</v>
      </c>
      <c r="QBU1332" s="1828" t="s">
        <v>82</v>
      </c>
      <c r="QBV1332" s="1764" t="s">
        <v>8035</v>
      </c>
      <c r="QBW1332" s="1803">
        <v>44179</v>
      </c>
      <c r="QBX1332" s="1744" t="s">
        <v>3798</v>
      </c>
      <c r="QBY1332" s="1760" t="s">
        <v>8488</v>
      </c>
      <c r="QBZ1332" s="1802" t="s">
        <v>8489</v>
      </c>
      <c r="QCA1332" s="1802" t="s">
        <v>81</v>
      </c>
      <c r="QCB1332" s="1773" t="s">
        <v>4303</v>
      </c>
      <c r="QCC1332" s="1828" t="s">
        <v>82</v>
      </c>
      <c r="QCD1332" s="1764" t="s">
        <v>8035</v>
      </c>
      <c r="QCE1332" s="1803">
        <v>44179</v>
      </c>
      <c r="QCF1332" s="1744" t="s">
        <v>3798</v>
      </c>
      <c r="QCG1332" s="1760" t="s">
        <v>8488</v>
      </c>
      <c r="QCH1332" s="1802" t="s">
        <v>8489</v>
      </c>
      <c r="QCI1332" s="1802" t="s">
        <v>81</v>
      </c>
      <c r="QCJ1332" s="1773" t="s">
        <v>4303</v>
      </c>
      <c r="QCK1332" s="1828" t="s">
        <v>82</v>
      </c>
      <c r="QCL1332" s="1764" t="s">
        <v>8035</v>
      </c>
      <c r="QCM1332" s="1803">
        <v>44179</v>
      </c>
      <c r="QCN1332" s="1744" t="s">
        <v>3798</v>
      </c>
      <c r="QCO1332" s="1760" t="s">
        <v>8488</v>
      </c>
      <c r="QCP1332" s="1802" t="s">
        <v>8489</v>
      </c>
      <c r="QCQ1332" s="1802" t="s">
        <v>81</v>
      </c>
      <c r="QCR1332" s="1773" t="s">
        <v>4303</v>
      </c>
      <c r="QCS1332" s="1828" t="s">
        <v>82</v>
      </c>
      <c r="QCT1332" s="1764" t="s">
        <v>8035</v>
      </c>
      <c r="QCU1332" s="1803">
        <v>44179</v>
      </c>
      <c r="QCV1332" s="1744" t="s">
        <v>3798</v>
      </c>
      <c r="QCW1332" s="1760" t="s">
        <v>8488</v>
      </c>
      <c r="QCX1332" s="1802" t="s">
        <v>8489</v>
      </c>
      <c r="QCY1332" s="1802" t="s">
        <v>81</v>
      </c>
      <c r="QCZ1332" s="1773" t="s">
        <v>4303</v>
      </c>
      <c r="QDA1332" s="1828" t="s">
        <v>82</v>
      </c>
      <c r="QDB1332" s="1764" t="s">
        <v>8035</v>
      </c>
      <c r="QDC1332" s="1803">
        <v>44179</v>
      </c>
      <c r="QDD1332" s="1744" t="s">
        <v>3798</v>
      </c>
      <c r="QDE1332" s="1760" t="s">
        <v>8488</v>
      </c>
      <c r="QDF1332" s="1802" t="s">
        <v>8489</v>
      </c>
      <c r="QDG1332" s="1802" t="s">
        <v>81</v>
      </c>
      <c r="QDH1332" s="1773" t="s">
        <v>4303</v>
      </c>
      <c r="QDI1332" s="1828" t="s">
        <v>82</v>
      </c>
      <c r="QDJ1332" s="1764" t="s">
        <v>8035</v>
      </c>
      <c r="QDK1332" s="1803">
        <v>44179</v>
      </c>
      <c r="QDL1332" s="1744" t="s">
        <v>3798</v>
      </c>
      <c r="QDM1332" s="1760" t="s">
        <v>8488</v>
      </c>
      <c r="QDN1332" s="1802" t="s">
        <v>8489</v>
      </c>
      <c r="QDO1332" s="1802" t="s">
        <v>81</v>
      </c>
      <c r="QDP1332" s="1773" t="s">
        <v>4303</v>
      </c>
      <c r="QDQ1332" s="1828" t="s">
        <v>82</v>
      </c>
      <c r="QDR1332" s="1764" t="s">
        <v>8035</v>
      </c>
      <c r="QDS1332" s="1803">
        <v>44179</v>
      </c>
      <c r="QDT1332" s="1744" t="s">
        <v>3798</v>
      </c>
      <c r="QDU1332" s="1760" t="s">
        <v>8488</v>
      </c>
      <c r="QDV1332" s="1802" t="s">
        <v>8489</v>
      </c>
      <c r="QDW1332" s="1802" t="s">
        <v>81</v>
      </c>
      <c r="QDX1332" s="1773" t="s">
        <v>4303</v>
      </c>
      <c r="QDY1332" s="1828" t="s">
        <v>82</v>
      </c>
      <c r="QDZ1332" s="1764" t="s">
        <v>8035</v>
      </c>
      <c r="QEA1332" s="1803">
        <v>44179</v>
      </c>
      <c r="QEB1332" s="1744" t="s">
        <v>3798</v>
      </c>
      <c r="QEC1332" s="1760" t="s">
        <v>8488</v>
      </c>
      <c r="QED1332" s="1802" t="s">
        <v>8489</v>
      </c>
      <c r="QEE1332" s="1802" t="s">
        <v>81</v>
      </c>
      <c r="QEF1332" s="1773" t="s">
        <v>4303</v>
      </c>
      <c r="QEG1332" s="1828" t="s">
        <v>82</v>
      </c>
      <c r="QEH1332" s="1764" t="s">
        <v>8035</v>
      </c>
      <c r="QEI1332" s="1803">
        <v>44179</v>
      </c>
      <c r="QEJ1332" s="1744" t="s">
        <v>3798</v>
      </c>
      <c r="QEK1332" s="1760" t="s">
        <v>8488</v>
      </c>
      <c r="QEL1332" s="1802" t="s">
        <v>8489</v>
      </c>
      <c r="QEM1332" s="1802" t="s">
        <v>81</v>
      </c>
      <c r="QEN1332" s="1773" t="s">
        <v>4303</v>
      </c>
      <c r="QEO1332" s="1828" t="s">
        <v>82</v>
      </c>
      <c r="QEP1332" s="1764" t="s">
        <v>8035</v>
      </c>
      <c r="QEQ1332" s="1803">
        <v>44179</v>
      </c>
      <c r="QER1332" s="1744" t="s">
        <v>3798</v>
      </c>
      <c r="QES1332" s="1760" t="s">
        <v>8488</v>
      </c>
      <c r="QET1332" s="1802" t="s">
        <v>8489</v>
      </c>
      <c r="QEU1332" s="1802" t="s">
        <v>81</v>
      </c>
      <c r="QEV1332" s="1773" t="s">
        <v>4303</v>
      </c>
      <c r="QEW1332" s="1828" t="s">
        <v>82</v>
      </c>
      <c r="QEX1332" s="1764" t="s">
        <v>8035</v>
      </c>
      <c r="QEY1332" s="1803">
        <v>44179</v>
      </c>
      <c r="QEZ1332" s="1744" t="s">
        <v>3798</v>
      </c>
      <c r="QFA1332" s="1760" t="s">
        <v>8488</v>
      </c>
      <c r="QFB1332" s="1802" t="s">
        <v>8489</v>
      </c>
      <c r="QFC1332" s="1802" t="s">
        <v>81</v>
      </c>
      <c r="QFD1332" s="1773" t="s">
        <v>4303</v>
      </c>
      <c r="QFE1332" s="1828" t="s">
        <v>82</v>
      </c>
      <c r="QFF1332" s="1764" t="s">
        <v>8035</v>
      </c>
      <c r="QFG1332" s="1803">
        <v>44179</v>
      </c>
      <c r="QFH1332" s="1744" t="s">
        <v>3798</v>
      </c>
      <c r="QFI1332" s="1760" t="s">
        <v>8488</v>
      </c>
      <c r="QFJ1332" s="1802" t="s">
        <v>8489</v>
      </c>
      <c r="QFK1332" s="1802" t="s">
        <v>81</v>
      </c>
      <c r="QFL1332" s="1773" t="s">
        <v>4303</v>
      </c>
      <c r="QFM1332" s="1828" t="s">
        <v>82</v>
      </c>
      <c r="QFN1332" s="1764" t="s">
        <v>8035</v>
      </c>
      <c r="QFO1332" s="1803">
        <v>44179</v>
      </c>
      <c r="QFP1332" s="1744" t="s">
        <v>3798</v>
      </c>
      <c r="QFQ1332" s="1760" t="s">
        <v>8488</v>
      </c>
      <c r="QFR1332" s="1802" t="s">
        <v>8489</v>
      </c>
      <c r="QFS1332" s="1802" t="s">
        <v>81</v>
      </c>
      <c r="QFT1332" s="1773" t="s">
        <v>4303</v>
      </c>
      <c r="QFU1332" s="1828" t="s">
        <v>82</v>
      </c>
      <c r="QFV1332" s="1764" t="s">
        <v>8035</v>
      </c>
      <c r="QFW1332" s="1803">
        <v>44179</v>
      </c>
      <c r="QFX1332" s="1744" t="s">
        <v>3798</v>
      </c>
      <c r="QFY1332" s="1760" t="s">
        <v>8488</v>
      </c>
      <c r="QFZ1332" s="1802" t="s">
        <v>8489</v>
      </c>
      <c r="QGA1332" s="1802" t="s">
        <v>81</v>
      </c>
      <c r="QGB1332" s="1773" t="s">
        <v>4303</v>
      </c>
      <c r="QGC1332" s="1828" t="s">
        <v>82</v>
      </c>
      <c r="QGD1332" s="1764" t="s">
        <v>8035</v>
      </c>
      <c r="QGE1332" s="1803">
        <v>44179</v>
      </c>
      <c r="QGF1332" s="1744" t="s">
        <v>3798</v>
      </c>
      <c r="QGG1332" s="1760" t="s">
        <v>8488</v>
      </c>
      <c r="QGH1332" s="1802" t="s">
        <v>8489</v>
      </c>
      <c r="QGI1332" s="1802" t="s">
        <v>81</v>
      </c>
      <c r="QGJ1332" s="1773" t="s">
        <v>4303</v>
      </c>
      <c r="QGK1332" s="1828" t="s">
        <v>82</v>
      </c>
      <c r="QGL1332" s="1764" t="s">
        <v>8035</v>
      </c>
      <c r="QGM1332" s="1803">
        <v>44179</v>
      </c>
      <c r="QGN1332" s="1744" t="s">
        <v>3798</v>
      </c>
      <c r="QGO1332" s="1760" t="s">
        <v>8488</v>
      </c>
      <c r="QGP1332" s="1802" t="s">
        <v>8489</v>
      </c>
      <c r="QGQ1332" s="1802" t="s">
        <v>81</v>
      </c>
      <c r="QGR1332" s="1773" t="s">
        <v>4303</v>
      </c>
      <c r="QGS1332" s="1828" t="s">
        <v>82</v>
      </c>
      <c r="QGT1332" s="1764" t="s">
        <v>8035</v>
      </c>
      <c r="QGU1332" s="1803">
        <v>44179</v>
      </c>
      <c r="QGV1332" s="1744" t="s">
        <v>3798</v>
      </c>
      <c r="QGW1332" s="1760" t="s">
        <v>8488</v>
      </c>
      <c r="QGX1332" s="1802" t="s">
        <v>8489</v>
      </c>
      <c r="QGY1332" s="1802" t="s">
        <v>81</v>
      </c>
      <c r="QGZ1332" s="1773" t="s">
        <v>4303</v>
      </c>
      <c r="QHA1332" s="1828" t="s">
        <v>82</v>
      </c>
      <c r="QHB1332" s="1764" t="s">
        <v>8035</v>
      </c>
      <c r="QHC1332" s="1803">
        <v>44179</v>
      </c>
      <c r="QHD1332" s="1744" t="s">
        <v>3798</v>
      </c>
      <c r="QHE1332" s="1760" t="s">
        <v>8488</v>
      </c>
      <c r="QHF1332" s="1802" t="s">
        <v>8489</v>
      </c>
      <c r="QHG1332" s="1802" t="s">
        <v>81</v>
      </c>
      <c r="QHH1332" s="1773" t="s">
        <v>4303</v>
      </c>
      <c r="QHI1332" s="1828" t="s">
        <v>82</v>
      </c>
      <c r="QHJ1332" s="1764" t="s">
        <v>8035</v>
      </c>
      <c r="QHK1332" s="1803">
        <v>44179</v>
      </c>
      <c r="QHL1332" s="1744" t="s">
        <v>3798</v>
      </c>
      <c r="QHM1332" s="1760" t="s">
        <v>8488</v>
      </c>
      <c r="QHN1332" s="1802" t="s">
        <v>8489</v>
      </c>
      <c r="QHO1332" s="1802" t="s">
        <v>81</v>
      </c>
      <c r="QHP1332" s="1773" t="s">
        <v>4303</v>
      </c>
      <c r="QHQ1332" s="1828" t="s">
        <v>82</v>
      </c>
      <c r="QHR1332" s="1764" t="s">
        <v>8035</v>
      </c>
      <c r="QHS1332" s="1803">
        <v>44179</v>
      </c>
      <c r="QHT1332" s="1744" t="s">
        <v>3798</v>
      </c>
      <c r="QHU1332" s="1760" t="s">
        <v>8488</v>
      </c>
      <c r="QHV1332" s="1802" t="s">
        <v>8489</v>
      </c>
      <c r="QHW1332" s="1802" t="s">
        <v>81</v>
      </c>
      <c r="QHX1332" s="1773" t="s">
        <v>4303</v>
      </c>
      <c r="QHY1332" s="1828" t="s">
        <v>82</v>
      </c>
      <c r="QHZ1332" s="1764" t="s">
        <v>8035</v>
      </c>
      <c r="QIA1332" s="1803">
        <v>44179</v>
      </c>
      <c r="QIB1332" s="1744" t="s">
        <v>3798</v>
      </c>
      <c r="QIC1332" s="1760" t="s">
        <v>8488</v>
      </c>
      <c r="QID1332" s="1802" t="s">
        <v>8489</v>
      </c>
      <c r="QIE1332" s="1802" t="s">
        <v>81</v>
      </c>
      <c r="QIF1332" s="1773" t="s">
        <v>4303</v>
      </c>
      <c r="QIG1332" s="1828" t="s">
        <v>82</v>
      </c>
      <c r="QIH1332" s="1764" t="s">
        <v>8035</v>
      </c>
      <c r="QII1332" s="1803">
        <v>44179</v>
      </c>
      <c r="QIJ1332" s="1744" t="s">
        <v>3798</v>
      </c>
      <c r="QIK1332" s="1760" t="s">
        <v>8488</v>
      </c>
      <c r="QIL1332" s="1802" t="s">
        <v>8489</v>
      </c>
      <c r="QIM1332" s="1802" t="s">
        <v>81</v>
      </c>
      <c r="QIN1332" s="1773" t="s">
        <v>4303</v>
      </c>
      <c r="QIO1332" s="1828" t="s">
        <v>82</v>
      </c>
      <c r="QIP1332" s="1764" t="s">
        <v>8035</v>
      </c>
      <c r="QIQ1332" s="1803">
        <v>44179</v>
      </c>
      <c r="QIR1332" s="1744" t="s">
        <v>3798</v>
      </c>
      <c r="QIS1332" s="1760" t="s">
        <v>8488</v>
      </c>
      <c r="QIT1332" s="1802" t="s">
        <v>8489</v>
      </c>
      <c r="QIU1332" s="1802" t="s">
        <v>81</v>
      </c>
      <c r="QIV1332" s="1773" t="s">
        <v>4303</v>
      </c>
      <c r="QIW1332" s="1828" t="s">
        <v>82</v>
      </c>
      <c r="QIX1332" s="1764" t="s">
        <v>8035</v>
      </c>
      <c r="QIY1332" s="1803">
        <v>44179</v>
      </c>
      <c r="QIZ1332" s="1744" t="s">
        <v>3798</v>
      </c>
      <c r="QJA1332" s="1760" t="s">
        <v>8488</v>
      </c>
      <c r="QJB1332" s="1802" t="s">
        <v>8489</v>
      </c>
      <c r="QJC1332" s="1802" t="s">
        <v>81</v>
      </c>
      <c r="QJD1332" s="1773" t="s">
        <v>4303</v>
      </c>
      <c r="QJE1332" s="1828" t="s">
        <v>82</v>
      </c>
      <c r="QJF1332" s="1764" t="s">
        <v>8035</v>
      </c>
      <c r="QJG1332" s="1803">
        <v>44179</v>
      </c>
      <c r="QJH1332" s="1744" t="s">
        <v>3798</v>
      </c>
      <c r="QJI1332" s="1760" t="s">
        <v>8488</v>
      </c>
      <c r="QJJ1332" s="1802" t="s">
        <v>8489</v>
      </c>
      <c r="QJK1332" s="1802" t="s">
        <v>81</v>
      </c>
      <c r="QJL1332" s="1773" t="s">
        <v>4303</v>
      </c>
      <c r="QJM1332" s="1828" t="s">
        <v>82</v>
      </c>
      <c r="QJN1332" s="1764" t="s">
        <v>8035</v>
      </c>
      <c r="QJO1332" s="1803">
        <v>44179</v>
      </c>
      <c r="QJP1332" s="1744" t="s">
        <v>3798</v>
      </c>
      <c r="QJQ1332" s="1760" t="s">
        <v>8488</v>
      </c>
      <c r="QJR1332" s="1802" t="s">
        <v>8489</v>
      </c>
      <c r="QJS1332" s="1802" t="s">
        <v>81</v>
      </c>
      <c r="QJT1332" s="1773" t="s">
        <v>4303</v>
      </c>
      <c r="QJU1332" s="1828" t="s">
        <v>82</v>
      </c>
      <c r="QJV1332" s="1764" t="s">
        <v>8035</v>
      </c>
      <c r="QJW1332" s="1803">
        <v>44179</v>
      </c>
      <c r="QJX1332" s="1744" t="s">
        <v>3798</v>
      </c>
      <c r="QJY1332" s="1760" t="s">
        <v>8488</v>
      </c>
      <c r="QJZ1332" s="1802" t="s">
        <v>8489</v>
      </c>
      <c r="QKA1332" s="1802" t="s">
        <v>81</v>
      </c>
      <c r="QKB1332" s="1773" t="s">
        <v>4303</v>
      </c>
      <c r="QKC1332" s="1828" t="s">
        <v>82</v>
      </c>
      <c r="QKD1332" s="1764" t="s">
        <v>8035</v>
      </c>
      <c r="QKE1332" s="1803">
        <v>44179</v>
      </c>
      <c r="QKF1332" s="1744" t="s">
        <v>3798</v>
      </c>
      <c r="QKG1332" s="1760" t="s">
        <v>8488</v>
      </c>
      <c r="QKH1332" s="1802" t="s">
        <v>8489</v>
      </c>
      <c r="QKI1332" s="1802" t="s">
        <v>81</v>
      </c>
      <c r="QKJ1332" s="1773" t="s">
        <v>4303</v>
      </c>
      <c r="QKK1332" s="1828" t="s">
        <v>82</v>
      </c>
      <c r="QKL1332" s="1764" t="s">
        <v>8035</v>
      </c>
      <c r="QKM1332" s="1803">
        <v>44179</v>
      </c>
      <c r="QKN1332" s="1744" t="s">
        <v>3798</v>
      </c>
      <c r="QKO1332" s="1760" t="s">
        <v>8488</v>
      </c>
      <c r="QKP1332" s="1802" t="s">
        <v>8489</v>
      </c>
      <c r="QKQ1332" s="1802" t="s">
        <v>81</v>
      </c>
      <c r="QKR1332" s="1773" t="s">
        <v>4303</v>
      </c>
      <c r="QKS1332" s="1828" t="s">
        <v>82</v>
      </c>
      <c r="QKT1332" s="1764" t="s">
        <v>8035</v>
      </c>
      <c r="QKU1332" s="1803">
        <v>44179</v>
      </c>
      <c r="QKV1332" s="1744" t="s">
        <v>3798</v>
      </c>
      <c r="QKW1332" s="1760" t="s">
        <v>8488</v>
      </c>
      <c r="QKX1332" s="1802" t="s">
        <v>8489</v>
      </c>
      <c r="QKY1332" s="1802" t="s">
        <v>81</v>
      </c>
      <c r="QKZ1332" s="1773" t="s">
        <v>4303</v>
      </c>
      <c r="QLA1332" s="1828" t="s">
        <v>82</v>
      </c>
      <c r="QLB1332" s="1764" t="s">
        <v>8035</v>
      </c>
      <c r="QLC1332" s="1803">
        <v>44179</v>
      </c>
      <c r="QLD1332" s="1744" t="s">
        <v>3798</v>
      </c>
      <c r="QLE1332" s="1760" t="s">
        <v>8488</v>
      </c>
      <c r="QLF1332" s="1802" t="s">
        <v>8489</v>
      </c>
      <c r="QLG1332" s="1802" t="s">
        <v>81</v>
      </c>
      <c r="QLH1332" s="1773" t="s">
        <v>4303</v>
      </c>
      <c r="QLI1332" s="1828" t="s">
        <v>82</v>
      </c>
      <c r="QLJ1332" s="1764" t="s">
        <v>8035</v>
      </c>
      <c r="QLK1332" s="1803">
        <v>44179</v>
      </c>
      <c r="QLL1332" s="1744" t="s">
        <v>3798</v>
      </c>
      <c r="QLM1332" s="1760" t="s">
        <v>8488</v>
      </c>
      <c r="QLN1332" s="1802" t="s">
        <v>8489</v>
      </c>
      <c r="QLO1332" s="1802" t="s">
        <v>81</v>
      </c>
      <c r="QLP1332" s="1773" t="s">
        <v>4303</v>
      </c>
      <c r="QLQ1332" s="1828" t="s">
        <v>82</v>
      </c>
      <c r="QLR1332" s="1764" t="s">
        <v>8035</v>
      </c>
      <c r="QLS1332" s="1803">
        <v>44179</v>
      </c>
      <c r="QLT1332" s="1744" t="s">
        <v>3798</v>
      </c>
      <c r="QLU1332" s="1760" t="s">
        <v>8488</v>
      </c>
      <c r="QLV1332" s="1802" t="s">
        <v>8489</v>
      </c>
      <c r="QLW1332" s="1802" t="s">
        <v>81</v>
      </c>
      <c r="QLX1332" s="1773" t="s">
        <v>4303</v>
      </c>
      <c r="QLY1332" s="1828" t="s">
        <v>82</v>
      </c>
      <c r="QLZ1332" s="1764" t="s">
        <v>8035</v>
      </c>
      <c r="QMA1332" s="1803">
        <v>44179</v>
      </c>
      <c r="QMB1332" s="1744" t="s">
        <v>3798</v>
      </c>
      <c r="QMC1332" s="1760" t="s">
        <v>8488</v>
      </c>
      <c r="QMD1332" s="1802" t="s">
        <v>8489</v>
      </c>
      <c r="QME1332" s="1802" t="s">
        <v>81</v>
      </c>
      <c r="QMF1332" s="1773" t="s">
        <v>4303</v>
      </c>
      <c r="QMG1332" s="1828" t="s">
        <v>82</v>
      </c>
      <c r="QMH1332" s="1764" t="s">
        <v>8035</v>
      </c>
      <c r="QMI1332" s="1803">
        <v>44179</v>
      </c>
      <c r="QMJ1332" s="1744" t="s">
        <v>3798</v>
      </c>
      <c r="QMK1332" s="1760" t="s">
        <v>8488</v>
      </c>
      <c r="QML1332" s="1802" t="s">
        <v>8489</v>
      </c>
      <c r="QMM1332" s="1802" t="s">
        <v>81</v>
      </c>
      <c r="QMN1332" s="1773" t="s">
        <v>4303</v>
      </c>
      <c r="QMO1332" s="1828" t="s">
        <v>82</v>
      </c>
      <c r="QMP1332" s="1764" t="s">
        <v>8035</v>
      </c>
      <c r="QMQ1332" s="1803">
        <v>44179</v>
      </c>
      <c r="QMR1332" s="1744" t="s">
        <v>3798</v>
      </c>
      <c r="QMS1332" s="1760" t="s">
        <v>8488</v>
      </c>
      <c r="QMT1332" s="1802" t="s">
        <v>8489</v>
      </c>
      <c r="QMU1332" s="1802" t="s">
        <v>81</v>
      </c>
      <c r="QMV1332" s="1773" t="s">
        <v>4303</v>
      </c>
      <c r="QMW1332" s="1828" t="s">
        <v>82</v>
      </c>
      <c r="QMX1332" s="1764" t="s">
        <v>8035</v>
      </c>
      <c r="QMY1332" s="1803">
        <v>44179</v>
      </c>
      <c r="QMZ1332" s="1744" t="s">
        <v>3798</v>
      </c>
      <c r="QNA1332" s="1760" t="s">
        <v>8488</v>
      </c>
      <c r="QNB1332" s="1802" t="s">
        <v>8489</v>
      </c>
      <c r="QNC1332" s="1802" t="s">
        <v>81</v>
      </c>
      <c r="QND1332" s="1773" t="s">
        <v>4303</v>
      </c>
      <c r="QNE1332" s="1828" t="s">
        <v>82</v>
      </c>
      <c r="QNF1332" s="1764" t="s">
        <v>8035</v>
      </c>
      <c r="QNG1332" s="1803">
        <v>44179</v>
      </c>
      <c r="QNH1332" s="1744" t="s">
        <v>3798</v>
      </c>
      <c r="QNI1332" s="1760" t="s">
        <v>8488</v>
      </c>
      <c r="QNJ1332" s="1802" t="s">
        <v>8489</v>
      </c>
      <c r="QNK1332" s="1802" t="s">
        <v>81</v>
      </c>
      <c r="QNL1332" s="1773" t="s">
        <v>4303</v>
      </c>
      <c r="QNM1332" s="1828" t="s">
        <v>82</v>
      </c>
      <c r="QNN1332" s="1764" t="s">
        <v>8035</v>
      </c>
      <c r="QNO1332" s="1803">
        <v>44179</v>
      </c>
      <c r="QNP1332" s="1744" t="s">
        <v>3798</v>
      </c>
      <c r="QNQ1332" s="1760" t="s">
        <v>8488</v>
      </c>
      <c r="QNR1332" s="1802" t="s">
        <v>8489</v>
      </c>
      <c r="QNS1332" s="1802" t="s">
        <v>81</v>
      </c>
      <c r="QNT1332" s="1773" t="s">
        <v>4303</v>
      </c>
      <c r="QNU1332" s="1828" t="s">
        <v>82</v>
      </c>
      <c r="QNV1332" s="1764" t="s">
        <v>8035</v>
      </c>
      <c r="QNW1332" s="1803">
        <v>44179</v>
      </c>
      <c r="QNX1332" s="1744" t="s">
        <v>3798</v>
      </c>
      <c r="QNY1332" s="1760" t="s">
        <v>8488</v>
      </c>
      <c r="QNZ1332" s="1802" t="s">
        <v>8489</v>
      </c>
      <c r="QOA1332" s="1802" t="s">
        <v>81</v>
      </c>
      <c r="QOB1332" s="1773" t="s">
        <v>4303</v>
      </c>
      <c r="QOC1332" s="1828" t="s">
        <v>82</v>
      </c>
      <c r="QOD1332" s="1764" t="s">
        <v>8035</v>
      </c>
      <c r="QOE1332" s="1803">
        <v>44179</v>
      </c>
      <c r="QOF1332" s="1744" t="s">
        <v>3798</v>
      </c>
      <c r="QOG1332" s="1760" t="s">
        <v>8488</v>
      </c>
      <c r="QOH1332" s="1802" t="s">
        <v>8489</v>
      </c>
      <c r="QOI1332" s="1802" t="s">
        <v>81</v>
      </c>
      <c r="QOJ1332" s="1773" t="s">
        <v>4303</v>
      </c>
      <c r="QOK1332" s="1828" t="s">
        <v>82</v>
      </c>
      <c r="QOL1332" s="1764" t="s">
        <v>8035</v>
      </c>
      <c r="QOM1332" s="1803">
        <v>44179</v>
      </c>
      <c r="QON1332" s="1744" t="s">
        <v>3798</v>
      </c>
      <c r="QOO1332" s="1760" t="s">
        <v>8488</v>
      </c>
      <c r="QOP1332" s="1802" t="s">
        <v>8489</v>
      </c>
      <c r="QOQ1332" s="1802" t="s">
        <v>81</v>
      </c>
      <c r="QOR1332" s="1773" t="s">
        <v>4303</v>
      </c>
      <c r="QOS1332" s="1828" t="s">
        <v>82</v>
      </c>
      <c r="QOT1332" s="1764" t="s">
        <v>8035</v>
      </c>
      <c r="QOU1332" s="1803">
        <v>44179</v>
      </c>
      <c r="QOV1332" s="1744" t="s">
        <v>3798</v>
      </c>
      <c r="QOW1332" s="1760" t="s">
        <v>8488</v>
      </c>
      <c r="QOX1332" s="1802" t="s">
        <v>8489</v>
      </c>
      <c r="QOY1332" s="1802" t="s">
        <v>81</v>
      </c>
      <c r="QOZ1332" s="1773" t="s">
        <v>4303</v>
      </c>
      <c r="QPA1332" s="1828" t="s">
        <v>82</v>
      </c>
      <c r="QPB1332" s="1764" t="s">
        <v>8035</v>
      </c>
      <c r="QPC1332" s="1803">
        <v>44179</v>
      </c>
      <c r="QPD1332" s="1744" t="s">
        <v>3798</v>
      </c>
      <c r="QPE1332" s="1760" t="s">
        <v>8488</v>
      </c>
      <c r="QPF1332" s="1802" t="s">
        <v>8489</v>
      </c>
      <c r="QPG1332" s="1802" t="s">
        <v>81</v>
      </c>
      <c r="QPH1332" s="1773" t="s">
        <v>4303</v>
      </c>
      <c r="QPI1332" s="1828" t="s">
        <v>82</v>
      </c>
      <c r="QPJ1332" s="1764" t="s">
        <v>8035</v>
      </c>
      <c r="QPK1332" s="1803">
        <v>44179</v>
      </c>
      <c r="QPL1332" s="1744" t="s">
        <v>3798</v>
      </c>
      <c r="QPM1332" s="1760" t="s">
        <v>8488</v>
      </c>
      <c r="QPN1332" s="1802" t="s">
        <v>8489</v>
      </c>
      <c r="QPO1332" s="1802" t="s">
        <v>81</v>
      </c>
      <c r="QPP1332" s="1773" t="s">
        <v>4303</v>
      </c>
      <c r="QPQ1332" s="1828" t="s">
        <v>82</v>
      </c>
      <c r="QPR1332" s="1764" t="s">
        <v>8035</v>
      </c>
      <c r="QPS1332" s="1803">
        <v>44179</v>
      </c>
      <c r="QPT1332" s="1744" t="s">
        <v>3798</v>
      </c>
      <c r="QPU1332" s="1760" t="s">
        <v>8488</v>
      </c>
      <c r="QPV1332" s="1802" t="s">
        <v>8489</v>
      </c>
      <c r="QPW1332" s="1802" t="s">
        <v>81</v>
      </c>
      <c r="QPX1332" s="1773" t="s">
        <v>4303</v>
      </c>
      <c r="QPY1332" s="1828" t="s">
        <v>82</v>
      </c>
      <c r="QPZ1332" s="1764" t="s">
        <v>8035</v>
      </c>
      <c r="QQA1332" s="1803">
        <v>44179</v>
      </c>
      <c r="QQB1332" s="1744" t="s">
        <v>3798</v>
      </c>
      <c r="QQC1332" s="1760" t="s">
        <v>8488</v>
      </c>
      <c r="QQD1332" s="1802" t="s">
        <v>8489</v>
      </c>
      <c r="QQE1332" s="1802" t="s">
        <v>81</v>
      </c>
      <c r="QQF1332" s="1773" t="s">
        <v>4303</v>
      </c>
      <c r="QQG1332" s="1828" t="s">
        <v>82</v>
      </c>
      <c r="QQH1332" s="1764" t="s">
        <v>8035</v>
      </c>
      <c r="QQI1332" s="1803">
        <v>44179</v>
      </c>
      <c r="QQJ1332" s="1744" t="s">
        <v>3798</v>
      </c>
      <c r="QQK1332" s="1760" t="s">
        <v>8488</v>
      </c>
      <c r="QQL1332" s="1802" t="s">
        <v>8489</v>
      </c>
      <c r="QQM1332" s="1802" t="s">
        <v>81</v>
      </c>
      <c r="QQN1332" s="1773" t="s">
        <v>4303</v>
      </c>
      <c r="QQO1332" s="1828" t="s">
        <v>82</v>
      </c>
      <c r="QQP1332" s="1764" t="s">
        <v>8035</v>
      </c>
      <c r="QQQ1332" s="1803">
        <v>44179</v>
      </c>
      <c r="QQR1332" s="1744" t="s">
        <v>3798</v>
      </c>
      <c r="QQS1332" s="1760" t="s">
        <v>8488</v>
      </c>
      <c r="QQT1332" s="1802" t="s">
        <v>8489</v>
      </c>
      <c r="QQU1332" s="1802" t="s">
        <v>81</v>
      </c>
      <c r="QQV1332" s="1773" t="s">
        <v>4303</v>
      </c>
      <c r="QQW1332" s="1828" t="s">
        <v>82</v>
      </c>
      <c r="QQX1332" s="1764" t="s">
        <v>8035</v>
      </c>
      <c r="QQY1332" s="1803">
        <v>44179</v>
      </c>
      <c r="QQZ1332" s="1744" t="s">
        <v>3798</v>
      </c>
      <c r="QRA1332" s="1760" t="s">
        <v>8488</v>
      </c>
      <c r="QRB1332" s="1802" t="s">
        <v>8489</v>
      </c>
      <c r="QRC1332" s="1802" t="s">
        <v>81</v>
      </c>
      <c r="QRD1332" s="1773" t="s">
        <v>4303</v>
      </c>
      <c r="QRE1332" s="1828" t="s">
        <v>82</v>
      </c>
      <c r="QRF1332" s="1764" t="s">
        <v>8035</v>
      </c>
      <c r="QRG1332" s="1803">
        <v>44179</v>
      </c>
      <c r="QRH1332" s="1744" t="s">
        <v>3798</v>
      </c>
      <c r="QRI1332" s="1760" t="s">
        <v>8488</v>
      </c>
      <c r="QRJ1332" s="1802" t="s">
        <v>8489</v>
      </c>
      <c r="QRK1332" s="1802" t="s">
        <v>81</v>
      </c>
      <c r="QRL1332" s="1773" t="s">
        <v>4303</v>
      </c>
      <c r="QRM1332" s="1828" t="s">
        <v>82</v>
      </c>
      <c r="QRN1332" s="1764" t="s">
        <v>8035</v>
      </c>
      <c r="QRO1332" s="1803">
        <v>44179</v>
      </c>
      <c r="QRP1332" s="1744" t="s">
        <v>3798</v>
      </c>
      <c r="QRQ1332" s="1760" t="s">
        <v>8488</v>
      </c>
      <c r="QRR1332" s="1802" t="s">
        <v>8489</v>
      </c>
      <c r="QRS1332" s="1802" t="s">
        <v>81</v>
      </c>
      <c r="QRT1332" s="1773" t="s">
        <v>4303</v>
      </c>
      <c r="QRU1332" s="1828" t="s">
        <v>82</v>
      </c>
      <c r="QRV1332" s="1764" t="s">
        <v>8035</v>
      </c>
      <c r="QRW1332" s="1803">
        <v>44179</v>
      </c>
      <c r="QRX1332" s="1744" t="s">
        <v>3798</v>
      </c>
      <c r="QRY1332" s="1760" t="s">
        <v>8488</v>
      </c>
      <c r="QRZ1332" s="1802" t="s">
        <v>8489</v>
      </c>
      <c r="QSA1332" s="1802" t="s">
        <v>81</v>
      </c>
      <c r="QSB1332" s="1773" t="s">
        <v>4303</v>
      </c>
      <c r="QSC1332" s="1828" t="s">
        <v>82</v>
      </c>
      <c r="QSD1332" s="1764" t="s">
        <v>8035</v>
      </c>
      <c r="QSE1332" s="1803">
        <v>44179</v>
      </c>
      <c r="QSF1332" s="1744" t="s">
        <v>3798</v>
      </c>
      <c r="QSG1332" s="1760" t="s">
        <v>8488</v>
      </c>
      <c r="QSH1332" s="1802" t="s">
        <v>8489</v>
      </c>
      <c r="QSI1332" s="1802" t="s">
        <v>81</v>
      </c>
      <c r="QSJ1332" s="1773" t="s">
        <v>4303</v>
      </c>
      <c r="QSK1332" s="1828" t="s">
        <v>82</v>
      </c>
      <c r="QSL1332" s="1764" t="s">
        <v>8035</v>
      </c>
      <c r="QSM1332" s="1803">
        <v>44179</v>
      </c>
      <c r="QSN1332" s="1744" t="s">
        <v>3798</v>
      </c>
      <c r="QSO1332" s="1760" t="s">
        <v>8488</v>
      </c>
      <c r="QSP1332" s="1802" t="s">
        <v>8489</v>
      </c>
      <c r="QSQ1332" s="1802" t="s">
        <v>81</v>
      </c>
      <c r="QSR1332" s="1773" t="s">
        <v>4303</v>
      </c>
      <c r="QSS1332" s="1828" t="s">
        <v>82</v>
      </c>
      <c r="QST1332" s="1764" t="s">
        <v>8035</v>
      </c>
      <c r="QSU1332" s="1803">
        <v>44179</v>
      </c>
      <c r="QSV1332" s="1744" t="s">
        <v>3798</v>
      </c>
      <c r="QSW1332" s="1760" t="s">
        <v>8488</v>
      </c>
      <c r="QSX1332" s="1802" t="s">
        <v>8489</v>
      </c>
      <c r="QSY1332" s="1802" t="s">
        <v>81</v>
      </c>
      <c r="QSZ1332" s="1773" t="s">
        <v>4303</v>
      </c>
      <c r="QTA1332" s="1828" t="s">
        <v>82</v>
      </c>
      <c r="QTB1332" s="1764" t="s">
        <v>8035</v>
      </c>
      <c r="QTC1332" s="1803">
        <v>44179</v>
      </c>
      <c r="QTD1332" s="1744" t="s">
        <v>3798</v>
      </c>
      <c r="QTE1332" s="1760" t="s">
        <v>8488</v>
      </c>
      <c r="QTF1332" s="1802" t="s">
        <v>8489</v>
      </c>
      <c r="QTG1332" s="1802" t="s">
        <v>81</v>
      </c>
      <c r="QTH1332" s="1773" t="s">
        <v>4303</v>
      </c>
      <c r="QTI1332" s="1828" t="s">
        <v>82</v>
      </c>
      <c r="QTJ1332" s="1764" t="s">
        <v>8035</v>
      </c>
      <c r="QTK1332" s="1803">
        <v>44179</v>
      </c>
      <c r="QTL1332" s="1744" t="s">
        <v>3798</v>
      </c>
      <c r="QTM1332" s="1760" t="s">
        <v>8488</v>
      </c>
      <c r="QTN1332" s="1802" t="s">
        <v>8489</v>
      </c>
      <c r="QTO1332" s="1802" t="s">
        <v>81</v>
      </c>
      <c r="QTP1332" s="1773" t="s">
        <v>4303</v>
      </c>
      <c r="QTQ1332" s="1828" t="s">
        <v>82</v>
      </c>
      <c r="QTR1332" s="1764" t="s">
        <v>8035</v>
      </c>
      <c r="QTS1332" s="1803">
        <v>44179</v>
      </c>
      <c r="QTT1332" s="1744" t="s">
        <v>3798</v>
      </c>
      <c r="QTU1332" s="1760" t="s">
        <v>8488</v>
      </c>
      <c r="QTV1332" s="1802" t="s">
        <v>8489</v>
      </c>
      <c r="QTW1332" s="1802" t="s">
        <v>81</v>
      </c>
      <c r="QTX1332" s="1773" t="s">
        <v>4303</v>
      </c>
      <c r="QTY1332" s="1828" t="s">
        <v>82</v>
      </c>
      <c r="QTZ1332" s="1764" t="s">
        <v>8035</v>
      </c>
      <c r="QUA1332" s="1803">
        <v>44179</v>
      </c>
      <c r="QUB1332" s="1744" t="s">
        <v>3798</v>
      </c>
      <c r="QUC1332" s="1760" t="s">
        <v>8488</v>
      </c>
      <c r="QUD1332" s="1802" t="s">
        <v>8489</v>
      </c>
      <c r="QUE1332" s="1802" t="s">
        <v>81</v>
      </c>
      <c r="QUF1332" s="1773" t="s">
        <v>4303</v>
      </c>
      <c r="QUG1332" s="1828" t="s">
        <v>82</v>
      </c>
      <c r="QUH1332" s="1764" t="s">
        <v>8035</v>
      </c>
      <c r="QUI1332" s="1803">
        <v>44179</v>
      </c>
      <c r="QUJ1332" s="1744" t="s">
        <v>3798</v>
      </c>
      <c r="QUK1332" s="1760" t="s">
        <v>8488</v>
      </c>
      <c r="QUL1332" s="1802" t="s">
        <v>8489</v>
      </c>
      <c r="QUM1332" s="1802" t="s">
        <v>81</v>
      </c>
      <c r="QUN1332" s="1773" t="s">
        <v>4303</v>
      </c>
      <c r="QUO1332" s="1828" t="s">
        <v>82</v>
      </c>
      <c r="QUP1332" s="1764" t="s">
        <v>8035</v>
      </c>
      <c r="QUQ1332" s="1803">
        <v>44179</v>
      </c>
      <c r="QUR1332" s="1744" t="s">
        <v>3798</v>
      </c>
      <c r="QUS1332" s="1760" t="s">
        <v>8488</v>
      </c>
      <c r="QUT1332" s="1802" t="s">
        <v>8489</v>
      </c>
      <c r="QUU1332" s="1802" t="s">
        <v>81</v>
      </c>
      <c r="QUV1332" s="1773" t="s">
        <v>4303</v>
      </c>
      <c r="QUW1332" s="1828" t="s">
        <v>82</v>
      </c>
      <c r="QUX1332" s="1764" t="s">
        <v>8035</v>
      </c>
      <c r="QUY1332" s="1803">
        <v>44179</v>
      </c>
      <c r="QUZ1332" s="1744" t="s">
        <v>3798</v>
      </c>
      <c r="QVA1332" s="1760" t="s">
        <v>8488</v>
      </c>
      <c r="QVB1332" s="1802" t="s">
        <v>8489</v>
      </c>
      <c r="QVC1332" s="1802" t="s">
        <v>81</v>
      </c>
      <c r="QVD1332" s="1773" t="s">
        <v>4303</v>
      </c>
      <c r="QVE1332" s="1828" t="s">
        <v>82</v>
      </c>
      <c r="QVF1332" s="1764" t="s">
        <v>8035</v>
      </c>
      <c r="QVG1332" s="1803">
        <v>44179</v>
      </c>
      <c r="QVH1332" s="1744" t="s">
        <v>3798</v>
      </c>
      <c r="QVI1332" s="1760" t="s">
        <v>8488</v>
      </c>
      <c r="QVJ1332" s="1802" t="s">
        <v>8489</v>
      </c>
      <c r="QVK1332" s="1802" t="s">
        <v>81</v>
      </c>
      <c r="QVL1332" s="1773" t="s">
        <v>4303</v>
      </c>
      <c r="QVM1332" s="1828" t="s">
        <v>82</v>
      </c>
      <c r="QVN1332" s="1764" t="s">
        <v>8035</v>
      </c>
      <c r="QVO1332" s="1803">
        <v>44179</v>
      </c>
      <c r="QVP1332" s="1744" t="s">
        <v>3798</v>
      </c>
      <c r="QVQ1332" s="1760" t="s">
        <v>8488</v>
      </c>
      <c r="QVR1332" s="1802" t="s">
        <v>8489</v>
      </c>
      <c r="QVS1332" s="1802" t="s">
        <v>81</v>
      </c>
      <c r="QVT1332" s="1773" t="s">
        <v>4303</v>
      </c>
      <c r="QVU1332" s="1828" t="s">
        <v>82</v>
      </c>
      <c r="QVV1332" s="1764" t="s">
        <v>8035</v>
      </c>
      <c r="QVW1332" s="1803">
        <v>44179</v>
      </c>
      <c r="QVX1332" s="1744" t="s">
        <v>3798</v>
      </c>
      <c r="QVY1332" s="1760" t="s">
        <v>8488</v>
      </c>
      <c r="QVZ1332" s="1802" t="s">
        <v>8489</v>
      </c>
      <c r="QWA1332" s="1802" t="s">
        <v>81</v>
      </c>
      <c r="QWB1332" s="1773" t="s">
        <v>4303</v>
      </c>
      <c r="QWC1332" s="1828" t="s">
        <v>82</v>
      </c>
      <c r="QWD1332" s="1764" t="s">
        <v>8035</v>
      </c>
      <c r="QWE1332" s="1803">
        <v>44179</v>
      </c>
      <c r="QWF1332" s="1744" t="s">
        <v>3798</v>
      </c>
      <c r="QWG1332" s="1760" t="s">
        <v>8488</v>
      </c>
      <c r="QWH1332" s="1802" t="s">
        <v>8489</v>
      </c>
      <c r="QWI1332" s="1802" t="s">
        <v>81</v>
      </c>
      <c r="QWJ1332" s="1773" t="s">
        <v>4303</v>
      </c>
      <c r="QWK1332" s="1828" t="s">
        <v>82</v>
      </c>
      <c r="QWL1332" s="1764" t="s">
        <v>8035</v>
      </c>
      <c r="QWM1332" s="1803">
        <v>44179</v>
      </c>
      <c r="QWN1332" s="1744" t="s">
        <v>3798</v>
      </c>
      <c r="QWO1332" s="1760" t="s">
        <v>8488</v>
      </c>
      <c r="QWP1332" s="1802" t="s">
        <v>8489</v>
      </c>
      <c r="QWQ1332" s="1802" t="s">
        <v>81</v>
      </c>
      <c r="QWR1332" s="1773" t="s">
        <v>4303</v>
      </c>
      <c r="QWS1332" s="1828" t="s">
        <v>82</v>
      </c>
      <c r="QWT1332" s="1764" t="s">
        <v>8035</v>
      </c>
      <c r="QWU1332" s="1803">
        <v>44179</v>
      </c>
      <c r="QWV1332" s="1744" t="s">
        <v>3798</v>
      </c>
      <c r="QWW1332" s="1760" t="s">
        <v>8488</v>
      </c>
      <c r="QWX1332" s="1802" t="s">
        <v>8489</v>
      </c>
      <c r="QWY1332" s="1802" t="s">
        <v>81</v>
      </c>
      <c r="QWZ1332" s="1773" t="s">
        <v>4303</v>
      </c>
      <c r="QXA1332" s="1828" t="s">
        <v>82</v>
      </c>
      <c r="QXB1332" s="1764" t="s">
        <v>8035</v>
      </c>
      <c r="QXC1332" s="1803">
        <v>44179</v>
      </c>
      <c r="QXD1332" s="1744" t="s">
        <v>3798</v>
      </c>
      <c r="QXE1332" s="1760" t="s">
        <v>8488</v>
      </c>
      <c r="QXF1332" s="1802" t="s">
        <v>8489</v>
      </c>
      <c r="QXG1332" s="1802" t="s">
        <v>81</v>
      </c>
      <c r="QXH1332" s="1773" t="s">
        <v>4303</v>
      </c>
      <c r="QXI1332" s="1828" t="s">
        <v>82</v>
      </c>
      <c r="QXJ1332" s="1764" t="s">
        <v>8035</v>
      </c>
      <c r="QXK1332" s="1803">
        <v>44179</v>
      </c>
      <c r="QXL1332" s="1744" t="s">
        <v>3798</v>
      </c>
      <c r="QXM1332" s="1760" t="s">
        <v>8488</v>
      </c>
      <c r="QXN1332" s="1802" t="s">
        <v>8489</v>
      </c>
      <c r="QXO1332" s="1802" t="s">
        <v>81</v>
      </c>
      <c r="QXP1332" s="1773" t="s">
        <v>4303</v>
      </c>
      <c r="QXQ1332" s="1828" t="s">
        <v>82</v>
      </c>
      <c r="QXR1332" s="1764" t="s">
        <v>8035</v>
      </c>
      <c r="QXS1332" s="1803">
        <v>44179</v>
      </c>
      <c r="QXT1332" s="1744" t="s">
        <v>3798</v>
      </c>
      <c r="QXU1332" s="1760" t="s">
        <v>8488</v>
      </c>
      <c r="QXV1332" s="1802" t="s">
        <v>8489</v>
      </c>
      <c r="QXW1332" s="1802" t="s">
        <v>81</v>
      </c>
      <c r="QXX1332" s="1773" t="s">
        <v>4303</v>
      </c>
      <c r="QXY1332" s="1828" t="s">
        <v>82</v>
      </c>
      <c r="QXZ1332" s="1764" t="s">
        <v>8035</v>
      </c>
      <c r="QYA1332" s="1803">
        <v>44179</v>
      </c>
      <c r="QYB1332" s="1744" t="s">
        <v>3798</v>
      </c>
      <c r="QYC1332" s="1760" t="s">
        <v>8488</v>
      </c>
      <c r="QYD1332" s="1802" t="s">
        <v>8489</v>
      </c>
      <c r="QYE1332" s="1802" t="s">
        <v>81</v>
      </c>
      <c r="QYF1332" s="1773" t="s">
        <v>4303</v>
      </c>
      <c r="QYG1332" s="1828" t="s">
        <v>82</v>
      </c>
      <c r="QYH1332" s="1764" t="s">
        <v>8035</v>
      </c>
      <c r="QYI1332" s="1803">
        <v>44179</v>
      </c>
      <c r="QYJ1332" s="1744" t="s">
        <v>3798</v>
      </c>
      <c r="QYK1332" s="1760" t="s">
        <v>8488</v>
      </c>
      <c r="QYL1332" s="1802" t="s">
        <v>8489</v>
      </c>
      <c r="QYM1332" s="1802" t="s">
        <v>81</v>
      </c>
      <c r="QYN1332" s="1773" t="s">
        <v>4303</v>
      </c>
      <c r="QYO1332" s="1828" t="s">
        <v>82</v>
      </c>
      <c r="QYP1332" s="1764" t="s">
        <v>8035</v>
      </c>
      <c r="QYQ1332" s="1803">
        <v>44179</v>
      </c>
      <c r="QYR1332" s="1744" t="s">
        <v>3798</v>
      </c>
      <c r="QYS1332" s="1760" t="s">
        <v>8488</v>
      </c>
      <c r="QYT1332" s="1802" t="s">
        <v>8489</v>
      </c>
      <c r="QYU1332" s="1802" t="s">
        <v>81</v>
      </c>
      <c r="QYV1332" s="1773" t="s">
        <v>4303</v>
      </c>
      <c r="QYW1332" s="1828" t="s">
        <v>82</v>
      </c>
      <c r="QYX1332" s="1764" t="s">
        <v>8035</v>
      </c>
      <c r="QYY1332" s="1803">
        <v>44179</v>
      </c>
      <c r="QYZ1332" s="1744" t="s">
        <v>3798</v>
      </c>
      <c r="QZA1332" s="1760" t="s">
        <v>8488</v>
      </c>
      <c r="QZB1332" s="1802" t="s">
        <v>8489</v>
      </c>
      <c r="QZC1332" s="1802" t="s">
        <v>81</v>
      </c>
      <c r="QZD1332" s="1773" t="s">
        <v>4303</v>
      </c>
      <c r="QZE1332" s="1828" t="s">
        <v>82</v>
      </c>
      <c r="QZF1332" s="1764" t="s">
        <v>8035</v>
      </c>
      <c r="QZG1332" s="1803">
        <v>44179</v>
      </c>
      <c r="QZH1332" s="1744" t="s">
        <v>3798</v>
      </c>
      <c r="QZI1332" s="1760" t="s">
        <v>8488</v>
      </c>
      <c r="QZJ1332" s="1802" t="s">
        <v>8489</v>
      </c>
      <c r="QZK1332" s="1802" t="s">
        <v>81</v>
      </c>
      <c r="QZL1332" s="1773" t="s">
        <v>4303</v>
      </c>
      <c r="QZM1332" s="1828" t="s">
        <v>82</v>
      </c>
      <c r="QZN1332" s="1764" t="s">
        <v>8035</v>
      </c>
      <c r="QZO1332" s="1803">
        <v>44179</v>
      </c>
      <c r="QZP1332" s="1744" t="s">
        <v>3798</v>
      </c>
      <c r="QZQ1332" s="1760" t="s">
        <v>8488</v>
      </c>
      <c r="QZR1332" s="1802" t="s">
        <v>8489</v>
      </c>
      <c r="QZS1332" s="1802" t="s">
        <v>81</v>
      </c>
      <c r="QZT1332" s="1773" t="s">
        <v>4303</v>
      </c>
      <c r="QZU1332" s="1828" t="s">
        <v>82</v>
      </c>
      <c r="QZV1332" s="1764" t="s">
        <v>8035</v>
      </c>
      <c r="QZW1332" s="1803">
        <v>44179</v>
      </c>
      <c r="QZX1332" s="1744" t="s">
        <v>3798</v>
      </c>
      <c r="QZY1332" s="1760" t="s">
        <v>8488</v>
      </c>
      <c r="QZZ1332" s="1802" t="s">
        <v>8489</v>
      </c>
      <c r="RAA1332" s="1802" t="s">
        <v>81</v>
      </c>
      <c r="RAB1332" s="1773" t="s">
        <v>4303</v>
      </c>
      <c r="RAC1332" s="1828" t="s">
        <v>82</v>
      </c>
      <c r="RAD1332" s="1764" t="s">
        <v>8035</v>
      </c>
      <c r="RAE1332" s="1803">
        <v>44179</v>
      </c>
      <c r="RAF1332" s="1744" t="s">
        <v>3798</v>
      </c>
      <c r="RAG1332" s="1760" t="s">
        <v>8488</v>
      </c>
      <c r="RAH1332" s="1802" t="s">
        <v>8489</v>
      </c>
      <c r="RAI1332" s="1802" t="s">
        <v>81</v>
      </c>
      <c r="RAJ1332" s="1773" t="s">
        <v>4303</v>
      </c>
      <c r="RAK1332" s="1828" t="s">
        <v>82</v>
      </c>
      <c r="RAL1332" s="1764" t="s">
        <v>8035</v>
      </c>
      <c r="RAM1332" s="1803">
        <v>44179</v>
      </c>
      <c r="RAN1332" s="1744" t="s">
        <v>3798</v>
      </c>
      <c r="RAO1332" s="1760" t="s">
        <v>8488</v>
      </c>
      <c r="RAP1332" s="1802" t="s">
        <v>8489</v>
      </c>
      <c r="RAQ1332" s="1802" t="s">
        <v>81</v>
      </c>
      <c r="RAR1332" s="1773" t="s">
        <v>4303</v>
      </c>
      <c r="RAS1332" s="1828" t="s">
        <v>82</v>
      </c>
      <c r="RAT1332" s="1764" t="s">
        <v>8035</v>
      </c>
      <c r="RAU1332" s="1803">
        <v>44179</v>
      </c>
      <c r="RAV1332" s="1744" t="s">
        <v>3798</v>
      </c>
      <c r="RAW1332" s="1760" t="s">
        <v>8488</v>
      </c>
      <c r="RAX1332" s="1802" t="s">
        <v>8489</v>
      </c>
      <c r="RAY1332" s="1802" t="s">
        <v>81</v>
      </c>
      <c r="RAZ1332" s="1773" t="s">
        <v>4303</v>
      </c>
      <c r="RBA1332" s="1828" t="s">
        <v>82</v>
      </c>
      <c r="RBB1332" s="1764" t="s">
        <v>8035</v>
      </c>
      <c r="RBC1332" s="1803">
        <v>44179</v>
      </c>
      <c r="RBD1332" s="1744" t="s">
        <v>3798</v>
      </c>
      <c r="RBE1332" s="1760" t="s">
        <v>8488</v>
      </c>
      <c r="RBF1332" s="1802" t="s">
        <v>8489</v>
      </c>
      <c r="RBG1332" s="1802" t="s">
        <v>81</v>
      </c>
      <c r="RBH1332" s="1773" t="s">
        <v>4303</v>
      </c>
      <c r="RBI1332" s="1828" t="s">
        <v>82</v>
      </c>
      <c r="RBJ1332" s="1764" t="s">
        <v>8035</v>
      </c>
      <c r="RBK1332" s="1803">
        <v>44179</v>
      </c>
      <c r="RBL1332" s="1744" t="s">
        <v>3798</v>
      </c>
      <c r="RBM1332" s="1760" t="s">
        <v>8488</v>
      </c>
      <c r="RBN1332" s="1802" t="s">
        <v>8489</v>
      </c>
      <c r="RBO1332" s="1802" t="s">
        <v>81</v>
      </c>
      <c r="RBP1332" s="1773" t="s">
        <v>4303</v>
      </c>
      <c r="RBQ1332" s="1828" t="s">
        <v>82</v>
      </c>
      <c r="RBR1332" s="1764" t="s">
        <v>8035</v>
      </c>
      <c r="RBS1332" s="1803">
        <v>44179</v>
      </c>
      <c r="RBT1332" s="1744" t="s">
        <v>3798</v>
      </c>
      <c r="RBU1332" s="1760" t="s">
        <v>8488</v>
      </c>
      <c r="RBV1332" s="1802" t="s">
        <v>8489</v>
      </c>
      <c r="RBW1332" s="1802" t="s">
        <v>81</v>
      </c>
      <c r="RBX1332" s="1773" t="s">
        <v>4303</v>
      </c>
      <c r="RBY1332" s="1828" t="s">
        <v>82</v>
      </c>
      <c r="RBZ1332" s="1764" t="s">
        <v>8035</v>
      </c>
      <c r="RCA1332" s="1803">
        <v>44179</v>
      </c>
      <c r="RCB1332" s="1744" t="s">
        <v>3798</v>
      </c>
      <c r="RCC1332" s="1760" t="s">
        <v>8488</v>
      </c>
      <c r="RCD1332" s="1802" t="s">
        <v>8489</v>
      </c>
      <c r="RCE1332" s="1802" t="s">
        <v>81</v>
      </c>
      <c r="RCF1332" s="1773" t="s">
        <v>4303</v>
      </c>
      <c r="RCG1332" s="1828" t="s">
        <v>82</v>
      </c>
      <c r="RCH1332" s="1764" t="s">
        <v>8035</v>
      </c>
      <c r="RCI1332" s="1803">
        <v>44179</v>
      </c>
      <c r="RCJ1332" s="1744" t="s">
        <v>3798</v>
      </c>
      <c r="RCK1332" s="1760" t="s">
        <v>8488</v>
      </c>
      <c r="RCL1332" s="1802" t="s">
        <v>8489</v>
      </c>
      <c r="RCM1332" s="1802" t="s">
        <v>81</v>
      </c>
      <c r="RCN1332" s="1773" t="s">
        <v>4303</v>
      </c>
      <c r="RCO1332" s="1828" t="s">
        <v>82</v>
      </c>
      <c r="RCP1332" s="1764" t="s">
        <v>8035</v>
      </c>
      <c r="RCQ1332" s="1803">
        <v>44179</v>
      </c>
      <c r="RCR1332" s="1744" t="s">
        <v>3798</v>
      </c>
      <c r="RCS1332" s="1760" t="s">
        <v>8488</v>
      </c>
      <c r="RCT1332" s="1802" t="s">
        <v>8489</v>
      </c>
      <c r="RCU1332" s="1802" t="s">
        <v>81</v>
      </c>
      <c r="RCV1332" s="1773" t="s">
        <v>4303</v>
      </c>
      <c r="RCW1332" s="1828" t="s">
        <v>82</v>
      </c>
      <c r="RCX1332" s="1764" t="s">
        <v>8035</v>
      </c>
      <c r="RCY1332" s="1803">
        <v>44179</v>
      </c>
      <c r="RCZ1332" s="1744" t="s">
        <v>3798</v>
      </c>
      <c r="RDA1332" s="1760" t="s">
        <v>8488</v>
      </c>
      <c r="RDB1332" s="1802" t="s">
        <v>8489</v>
      </c>
      <c r="RDC1332" s="1802" t="s">
        <v>81</v>
      </c>
      <c r="RDD1332" s="1773" t="s">
        <v>4303</v>
      </c>
      <c r="RDE1332" s="1828" t="s">
        <v>82</v>
      </c>
      <c r="RDF1332" s="1764" t="s">
        <v>8035</v>
      </c>
      <c r="RDG1332" s="1803">
        <v>44179</v>
      </c>
      <c r="RDH1332" s="1744" t="s">
        <v>3798</v>
      </c>
      <c r="RDI1332" s="1760" t="s">
        <v>8488</v>
      </c>
      <c r="RDJ1332" s="1802" t="s">
        <v>8489</v>
      </c>
      <c r="RDK1332" s="1802" t="s">
        <v>81</v>
      </c>
      <c r="RDL1332" s="1773" t="s">
        <v>4303</v>
      </c>
      <c r="RDM1332" s="1828" t="s">
        <v>82</v>
      </c>
      <c r="RDN1332" s="1764" t="s">
        <v>8035</v>
      </c>
      <c r="RDO1332" s="1803">
        <v>44179</v>
      </c>
      <c r="RDP1332" s="1744" t="s">
        <v>3798</v>
      </c>
      <c r="RDQ1332" s="1760" t="s">
        <v>8488</v>
      </c>
      <c r="RDR1332" s="1802" t="s">
        <v>8489</v>
      </c>
      <c r="RDS1332" s="1802" t="s">
        <v>81</v>
      </c>
      <c r="RDT1332" s="1773" t="s">
        <v>4303</v>
      </c>
      <c r="RDU1332" s="1828" t="s">
        <v>82</v>
      </c>
      <c r="RDV1332" s="1764" t="s">
        <v>8035</v>
      </c>
      <c r="RDW1332" s="1803">
        <v>44179</v>
      </c>
      <c r="RDX1332" s="1744" t="s">
        <v>3798</v>
      </c>
      <c r="RDY1332" s="1760" t="s">
        <v>8488</v>
      </c>
      <c r="RDZ1332" s="1802" t="s">
        <v>8489</v>
      </c>
      <c r="REA1332" s="1802" t="s">
        <v>81</v>
      </c>
      <c r="REB1332" s="1773" t="s">
        <v>4303</v>
      </c>
      <c r="REC1332" s="1828" t="s">
        <v>82</v>
      </c>
      <c r="RED1332" s="1764" t="s">
        <v>8035</v>
      </c>
      <c r="REE1332" s="1803">
        <v>44179</v>
      </c>
      <c r="REF1332" s="1744" t="s">
        <v>3798</v>
      </c>
      <c r="REG1332" s="1760" t="s">
        <v>8488</v>
      </c>
      <c r="REH1332" s="1802" t="s">
        <v>8489</v>
      </c>
      <c r="REI1332" s="1802" t="s">
        <v>81</v>
      </c>
      <c r="REJ1332" s="1773" t="s">
        <v>4303</v>
      </c>
      <c r="REK1332" s="1828" t="s">
        <v>82</v>
      </c>
      <c r="REL1332" s="1764" t="s">
        <v>8035</v>
      </c>
      <c r="REM1332" s="1803">
        <v>44179</v>
      </c>
      <c r="REN1332" s="1744" t="s">
        <v>3798</v>
      </c>
      <c r="REO1332" s="1760" t="s">
        <v>8488</v>
      </c>
      <c r="REP1332" s="1802" t="s">
        <v>8489</v>
      </c>
      <c r="REQ1332" s="1802" t="s">
        <v>81</v>
      </c>
      <c r="RER1332" s="1773" t="s">
        <v>4303</v>
      </c>
      <c r="RES1332" s="1828" t="s">
        <v>82</v>
      </c>
      <c r="RET1332" s="1764" t="s">
        <v>8035</v>
      </c>
      <c r="REU1332" s="1803">
        <v>44179</v>
      </c>
      <c r="REV1332" s="1744" t="s">
        <v>3798</v>
      </c>
      <c r="REW1332" s="1760" t="s">
        <v>8488</v>
      </c>
      <c r="REX1332" s="1802" t="s">
        <v>8489</v>
      </c>
      <c r="REY1332" s="1802" t="s">
        <v>81</v>
      </c>
      <c r="REZ1332" s="1773" t="s">
        <v>4303</v>
      </c>
      <c r="RFA1332" s="1828" t="s">
        <v>82</v>
      </c>
      <c r="RFB1332" s="1764" t="s">
        <v>8035</v>
      </c>
      <c r="RFC1332" s="1803">
        <v>44179</v>
      </c>
      <c r="RFD1332" s="1744" t="s">
        <v>3798</v>
      </c>
      <c r="RFE1332" s="1760" t="s">
        <v>8488</v>
      </c>
      <c r="RFF1332" s="1802" t="s">
        <v>8489</v>
      </c>
      <c r="RFG1332" s="1802" t="s">
        <v>81</v>
      </c>
      <c r="RFH1332" s="1773" t="s">
        <v>4303</v>
      </c>
      <c r="RFI1332" s="1828" t="s">
        <v>82</v>
      </c>
      <c r="RFJ1332" s="1764" t="s">
        <v>8035</v>
      </c>
      <c r="RFK1332" s="1803">
        <v>44179</v>
      </c>
      <c r="RFL1332" s="1744" t="s">
        <v>3798</v>
      </c>
      <c r="RFM1332" s="1760" t="s">
        <v>8488</v>
      </c>
      <c r="RFN1332" s="1802" t="s">
        <v>8489</v>
      </c>
      <c r="RFO1332" s="1802" t="s">
        <v>81</v>
      </c>
      <c r="RFP1332" s="1773" t="s">
        <v>4303</v>
      </c>
      <c r="RFQ1332" s="1828" t="s">
        <v>82</v>
      </c>
      <c r="RFR1332" s="1764" t="s">
        <v>8035</v>
      </c>
      <c r="RFS1332" s="1803">
        <v>44179</v>
      </c>
      <c r="RFT1332" s="1744" t="s">
        <v>3798</v>
      </c>
      <c r="RFU1332" s="1760" t="s">
        <v>8488</v>
      </c>
      <c r="RFV1332" s="1802" t="s">
        <v>8489</v>
      </c>
      <c r="RFW1332" s="1802" t="s">
        <v>81</v>
      </c>
      <c r="RFX1332" s="1773" t="s">
        <v>4303</v>
      </c>
      <c r="RFY1332" s="1828" t="s">
        <v>82</v>
      </c>
      <c r="RFZ1332" s="1764" t="s">
        <v>8035</v>
      </c>
      <c r="RGA1332" s="1803">
        <v>44179</v>
      </c>
      <c r="RGB1332" s="1744" t="s">
        <v>3798</v>
      </c>
      <c r="RGC1332" s="1760" t="s">
        <v>8488</v>
      </c>
      <c r="RGD1332" s="1802" t="s">
        <v>8489</v>
      </c>
      <c r="RGE1332" s="1802" t="s">
        <v>81</v>
      </c>
      <c r="RGF1332" s="1773" t="s">
        <v>4303</v>
      </c>
      <c r="RGG1332" s="1828" t="s">
        <v>82</v>
      </c>
      <c r="RGH1332" s="1764" t="s">
        <v>8035</v>
      </c>
      <c r="RGI1332" s="1803">
        <v>44179</v>
      </c>
      <c r="RGJ1332" s="1744" t="s">
        <v>3798</v>
      </c>
      <c r="RGK1332" s="1760" t="s">
        <v>8488</v>
      </c>
      <c r="RGL1332" s="1802" t="s">
        <v>8489</v>
      </c>
      <c r="RGM1332" s="1802" t="s">
        <v>81</v>
      </c>
      <c r="RGN1332" s="1773" t="s">
        <v>4303</v>
      </c>
      <c r="RGO1332" s="1828" t="s">
        <v>82</v>
      </c>
      <c r="RGP1332" s="1764" t="s">
        <v>8035</v>
      </c>
      <c r="RGQ1332" s="1803">
        <v>44179</v>
      </c>
      <c r="RGR1332" s="1744" t="s">
        <v>3798</v>
      </c>
      <c r="RGS1332" s="1760" t="s">
        <v>8488</v>
      </c>
      <c r="RGT1332" s="1802" t="s">
        <v>8489</v>
      </c>
      <c r="RGU1332" s="1802" t="s">
        <v>81</v>
      </c>
      <c r="RGV1332" s="1773" t="s">
        <v>4303</v>
      </c>
      <c r="RGW1332" s="1828" t="s">
        <v>82</v>
      </c>
      <c r="RGX1332" s="1764" t="s">
        <v>8035</v>
      </c>
      <c r="RGY1332" s="1803">
        <v>44179</v>
      </c>
      <c r="RGZ1332" s="1744" t="s">
        <v>3798</v>
      </c>
      <c r="RHA1332" s="1760" t="s">
        <v>8488</v>
      </c>
      <c r="RHB1332" s="1802" t="s">
        <v>8489</v>
      </c>
      <c r="RHC1332" s="1802" t="s">
        <v>81</v>
      </c>
      <c r="RHD1332" s="1773" t="s">
        <v>4303</v>
      </c>
      <c r="RHE1332" s="1828" t="s">
        <v>82</v>
      </c>
      <c r="RHF1332" s="1764" t="s">
        <v>8035</v>
      </c>
      <c r="RHG1332" s="1803">
        <v>44179</v>
      </c>
      <c r="RHH1332" s="1744" t="s">
        <v>3798</v>
      </c>
      <c r="RHI1332" s="1760" t="s">
        <v>8488</v>
      </c>
      <c r="RHJ1332" s="1802" t="s">
        <v>8489</v>
      </c>
      <c r="RHK1332" s="1802" t="s">
        <v>81</v>
      </c>
      <c r="RHL1332" s="1773" t="s">
        <v>4303</v>
      </c>
      <c r="RHM1332" s="1828" t="s">
        <v>82</v>
      </c>
      <c r="RHN1332" s="1764" t="s">
        <v>8035</v>
      </c>
      <c r="RHO1332" s="1803">
        <v>44179</v>
      </c>
      <c r="RHP1332" s="1744" t="s">
        <v>3798</v>
      </c>
      <c r="RHQ1332" s="1760" t="s">
        <v>8488</v>
      </c>
      <c r="RHR1332" s="1802" t="s">
        <v>8489</v>
      </c>
      <c r="RHS1332" s="1802" t="s">
        <v>81</v>
      </c>
      <c r="RHT1332" s="1773" t="s">
        <v>4303</v>
      </c>
      <c r="RHU1332" s="1828" t="s">
        <v>82</v>
      </c>
      <c r="RHV1332" s="1764" t="s">
        <v>8035</v>
      </c>
      <c r="RHW1332" s="1803">
        <v>44179</v>
      </c>
      <c r="RHX1332" s="1744" t="s">
        <v>3798</v>
      </c>
      <c r="RHY1332" s="1760" t="s">
        <v>8488</v>
      </c>
      <c r="RHZ1332" s="1802" t="s">
        <v>8489</v>
      </c>
      <c r="RIA1332" s="1802" t="s">
        <v>81</v>
      </c>
      <c r="RIB1332" s="1773" t="s">
        <v>4303</v>
      </c>
      <c r="RIC1332" s="1828" t="s">
        <v>82</v>
      </c>
      <c r="RID1332" s="1764" t="s">
        <v>8035</v>
      </c>
      <c r="RIE1332" s="1803">
        <v>44179</v>
      </c>
      <c r="RIF1332" s="1744" t="s">
        <v>3798</v>
      </c>
      <c r="RIG1332" s="1760" t="s">
        <v>8488</v>
      </c>
      <c r="RIH1332" s="1802" t="s">
        <v>8489</v>
      </c>
      <c r="RII1332" s="1802" t="s">
        <v>81</v>
      </c>
      <c r="RIJ1332" s="1773" t="s">
        <v>4303</v>
      </c>
      <c r="RIK1332" s="1828" t="s">
        <v>82</v>
      </c>
      <c r="RIL1332" s="1764" t="s">
        <v>8035</v>
      </c>
      <c r="RIM1332" s="1803">
        <v>44179</v>
      </c>
      <c r="RIN1332" s="1744" t="s">
        <v>3798</v>
      </c>
      <c r="RIO1332" s="1760" t="s">
        <v>8488</v>
      </c>
      <c r="RIP1332" s="1802" t="s">
        <v>8489</v>
      </c>
      <c r="RIQ1332" s="1802" t="s">
        <v>81</v>
      </c>
      <c r="RIR1332" s="1773" t="s">
        <v>4303</v>
      </c>
      <c r="RIS1332" s="1828" t="s">
        <v>82</v>
      </c>
      <c r="RIT1332" s="1764" t="s">
        <v>8035</v>
      </c>
      <c r="RIU1332" s="1803">
        <v>44179</v>
      </c>
      <c r="RIV1332" s="1744" t="s">
        <v>3798</v>
      </c>
      <c r="RIW1332" s="1760" t="s">
        <v>8488</v>
      </c>
      <c r="RIX1332" s="1802" t="s">
        <v>8489</v>
      </c>
      <c r="RIY1332" s="1802" t="s">
        <v>81</v>
      </c>
      <c r="RIZ1332" s="1773" t="s">
        <v>4303</v>
      </c>
      <c r="RJA1332" s="1828" t="s">
        <v>82</v>
      </c>
      <c r="RJB1332" s="1764" t="s">
        <v>8035</v>
      </c>
      <c r="RJC1332" s="1803">
        <v>44179</v>
      </c>
      <c r="RJD1332" s="1744" t="s">
        <v>3798</v>
      </c>
      <c r="RJE1332" s="1760" t="s">
        <v>8488</v>
      </c>
      <c r="RJF1332" s="1802" t="s">
        <v>8489</v>
      </c>
      <c r="RJG1332" s="1802" t="s">
        <v>81</v>
      </c>
      <c r="RJH1332" s="1773" t="s">
        <v>4303</v>
      </c>
      <c r="RJI1332" s="1828" t="s">
        <v>82</v>
      </c>
      <c r="RJJ1332" s="1764" t="s">
        <v>8035</v>
      </c>
      <c r="RJK1332" s="1803">
        <v>44179</v>
      </c>
      <c r="RJL1332" s="1744" t="s">
        <v>3798</v>
      </c>
      <c r="RJM1332" s="1760" t="s">
        <v>8488</v>
      </c>
      <c r="RJN1332" s="1802" t="s">
        <v>8489</v>
      </c>
      <c r="RJO1332" s="1802" t="s">
        <v>81</v>
      </c>
      <c r="RJP1332" s="1773" t="s">
        <v>4303</v>
      </c>
      <c r="RJQ1332" s="1828" t="s">
        <v>82</v>
      </c>
      <c r="RJR1332" s="1764" t="s">
        <v>8035</v>
      </c>
      <c r="RJS1332" s="1803">
        <v>44179</v>
      </c>
      <c r="RJT1332" s="1744" t="s">
        <v>3798</v>
      </c>
      <c r="RJU1332" s="1760" t="s">
        <v>8488</v>
      </c>
      <c r="RJV1332" s="1802" t="s">
        <v>8489</v>
      </c>
      <c r="RJW1332" s="1802" t="s">
        <v>81</v>
      </c>
      <c r="RJX1332" s="1773" t="s">
        <v>4303</v>
      </c>
      <c r="RJY1332" s="1828" t="s">
        <v>82</v>
      </c>
      <c r="RJZ1332" s="1764" t="s">
        <v>8035</v>
      </c>
      <c r="RKA1332" s="1803">
        <v>44179</v>
      </c>
      <c r="RKB1332" s="1744" t="s">
        <v>3798</v>
      </c>
      <c r="RKC1332" s="1760" t="s">
        <v>8488</v>
      </c>
      <c r="RKD1332" s="1802" t="s">
        <v>8489</v>
      </c>
      <c r="RKE1332" s="1802" t="s">
        <v>81</v>
      </c>
      <c r="RKF1332" s="1773" t="s">
        <v>4303</v>
      </c>
      <c r="RKG1332" s="1828" t="s">
        <v>82</v>
      </c>
      <c r="RKH1332" s="1764" t="s">
        <v>8035</v>
      </c>
      <c r="RKI1332" s="1803">
        <v>44179</v>
      </c>
      <c r="RKJ1332" s="1744" t="s">
        <v>3798</v>
      </c>
      <c r="RKK1332" s="1760" t="s">
        <v>8488</v>
      </c>
      <c r="RKL1332" s="1802" t="s">
        <v>8489</v>
      </c>
      <c r="RKM1332" s="1802" t="s">
        <v>81</v>
      </c>
      <c r="RKN1332" s="1773" t="s">
        <v>4303</v>
      </c>
      <c r="RKO1332" s="1828" t="s">
        <v>82</v>
      </c>
      <c r="RKP1332" s="1764" t="s">
        <v>8035</v>
      </c>
      <c r="RKQ1332" s="1803">
        <v>44179</v>
      </c>
      <c r="RKR1332" s="1744" t="s">
        <v>3798</v>
      </c>
      <c r="RKS1332" s="1760" t="s">
        <v>8488</v>
      </c>
      <c r="RKT1332" s="1802" t="s">
        <v>8489</v>
      </c>
      <c r="RKU1332" s="1802" t="s">
        <v>81</v>
      </c>
      <c r="RKV1332" s="1773" t="s">
        <v>4303</v>
      </c>
      <c r="RKW1332" s="1828" t="s">
        <v>82</v>
      </c>
      <c r="RKX1332" s="1764" t="s">
        <v>8035</v>
      </c>
      <c r="RKY1332" s="1803">
        <v>44179</v>
      </c>
      <c r="RKZ1332" s="1744" t="s">
        <v>3798</v>
      </c>
      <c r="RLA1332" s="1760" t="s">
        <v>8488</v>
      </c>
      <c r="RLB1332" s="1802" t="s">
        <v>8489</v>
      </c>
      <c r="RLC1332" s="1802" t="s">
        <v>81</v>
      </c>
      <c r="RLD1332" s="1773" t="s">
        <v>4303</v>
      </c>
      <c r="RLE1332" s="1828" t="s">
        <v>82</v>
      </c>
      <c r="RLF1332" s="1764" t="s">
        <v>8035</v>
      </c>
      <c r="RLG1332" s="1803">
        <v>44179</v>
      </c>
      <c r="RLH1332" s="1744" t="s">
        <v>3798</v>
      </c>
      <c r="RLI1332" s="1760" t="s">
        <v>8488</v>
      </c>
      <c r="RLJ1332" s="1802" t="s">
        <v>8489</v>
      </c>
      <c r="RLK1332" s="1802" t="s">
        <v>81</v>
      </c>
      <c r="RLL1332" s="1773" t="s">
        <v>4303</v>
      </c>
      <c r="RLM1332" s="1828" t="s">
        <v>82</v>
      </c>
      <c r="RLN1332" s="1764" t="s">
        <v>8035</v>
      </c>
      <c r="RLO1332" s="1803">
        <v>44179</v>
      </c>
      <c r="RLP1332" s="1744" t="s">
        <v>3798</v>
      </c>
      <c r="RLQ1332" s="1760" t="s">
        <v>8488</v>
      </c>
      <c r="RLR1332" s="1802" t="s">
        <v>8489</v>
      </c>
      <c r="RLS1332" s="1802" t="s">
        <v>81</v>
      </c>
      <c r="RLT1332" s="1773" t="s">
        <v>4303</v>
      </c>
      <c r="RLU1332" s="1828" t="s">
        <v>82</v>
      </c>
      <c r="RLV1332" s="1764" t="s">
        <v>8035</v>
      </c>
      <c r="RLW1332" s="1803">
        <v>44179</v>
      </c>
      <c r="RLX1332" s="1744" t="s">
        <v>3798</v>
      </c>
      <c r="RLY1332" s="1760" t="s">
        <v>8488</v>
      </c>
      <c r="RLZ1332" s="1802" t="s">
        <v>8489</v>
      </c>
      <c r="RMA1332" s="1802" t="s">
        <v>81</v>
      </c>
      <c r="RMB1332" s="1773" t="s">
        <v>4303</v>
      </c>
      <c r="RMC1332" s="1828" t="s">
        <v>82</v>
      </c>
      <c r="RMD1332" s="1764" t="s">
        <v>8035</v>
      </c>
      <c r="RME1332" s="1803">
        <v>44179</v>
      </c>
      <c r="RMF1332" s="1744" t="s">
        <v>3798</v>
      </c>
      <c r="RMG1332" s="1760" t="s">
        <v>8488</v>
      </c>
      <c r="RMH1332" s="1802" t="s">
        <v>8489</v>
      </c>
      <c r="RMI1332" s="1802" t="s">
        <v>81</v>
      </c>
      <c r="RMJ1332" s="1773" t="s">
        <v>4303</v>
      </c>
      <c r="RMK1332" s="1828" t="s">
        <v>82</v>
      </c>
      <c r="RML1332" s="1764" t="s">
        <v>8035</v>
      </c>
      <c r="RMM1332" s="1803">
        <v>44179</v>
      </c>
      <c r="RMN1332" s="1744" t="s">
        <v>3798</v>
      </c>
      <c r="RMO1332" s="1760" t="s">
        <v>8488</v>
      </c>
      <c r="RMP1332" s="1802" t="s">
        <v>8489</v>
      </c>
      <c r="RMQ1332" s="1802" t="s">
        <v>81</v>
      </c>
      <c r="RMR1332" s="1773" t="s">
        <v>4303</v>
      </c>
      <c r="RMS1332" s="1828" t="s">
        <v>82</v>
      </c>
      <c r="RMT1332" s="1764" t="s">
        <v>8035</v>
      </c>
      <c r="RMU1332" s="1803">
        <v>44179</v>
      </c>
      <c r="RMV1332" s="1744" t="s">
        <v>3798</v>
      </c>
      <c r="RMW1332" s="1760" t="s">
        <v>8488</v>
      </c>
      <c r="RMX1332" s="1802" t="s">
        <v>8489</v>
      </c>
      <c r="RMY1332" s="1802" t="s">
        <v>81</v>
      </c>
      <c r="RMZ1332" s="1773" t="s">
        <v>4303</v>
      </c>
      <c r="RNA1332" s="1828" t="s">
        <v>82</v>
      </c>
      <c r="RNB1332" s="1764" t="s">
        <v>8035</v>
      </c>
      <c r="RNC1332" s="1803">
        <v>44179</v>
      </c>
      <c r="RND1332" s="1744" t="s">
        <v>3798</v>
      </c>
      <c r="RNE1332" s="1760" t="s">
        <v>8488</v>
      </c>
      <c r="RNF1332" s="1802" t="s">
        <v>8489</v>
      </c>
      <c r="RNG1332" s="1802" t="s">
        <v>81</v>
      </c>
      <c r="RNH1332" s="1773" t="s">
        <v>4303</v>
      </c>
      <c r="RNI1332" s="1828" t="s">
        <v>82</v>
      </c>
      <c r="RNJ1332" s="1764" t="s">
        <v>8035</v>
      </c>
      <c r="RNK1332" s="1803">
        <v>44179</v>
      </c>
      <c r="RNL1332" s="1744" t="s">
        <v>3798</v>
      </c>
      <c r="RNM1332" s="1760" t="s">
        <v>8488</v>
      </c>
      <c r="RNN1332" s="1802" t="s">
        <v>8489</v>
      </c>
      <c r="RNO1332" s="1802" t="s">
        <v>81</v>
      </c>
      <c r="RNP1332" s="1773" t="s">
        <v>4303</v>
      </c>
      <c r="RNQ1332" s="1828" t="s">
        <v>82</v>
      </c>
      <c r="RNR1332" s="1764" t="s">
        <v>8035</v>
      </c>
      <c r="RNS1332" s="1803">
        <v>44179</v>
      </c>
      <c r="RNT1332" s="1744" t="s">
        <v>3798</v>
      </c>
      <c r="RNU1332" s="1760" t="s">
        <v>8488</v>
      </c>
      <c r="RNV1332" s="1802" t="s">
        <v>8489</v>
      </c>
      <c r="RNW1332" s="1802" t="s">
        <v>81</v>
      </c>
      <c r="RNX1332" s="1773" t="s">
        <v>4303</v>
      </c>
      <c r="RNY1332" s="1828" t="s">
        <v>82</v>
      </c>
      <c r="RNZ1332" s="1764" t="s">
        <v>8035</v>
      </c>
      <c r="ROA1332" s="1803">
        <v>44179</v>
      </c>
      <c r="ROB1332" s="1744" t="s">
        <v>3798</v>
      </c>
      <c r="ROC1332" s="1760" t="s">
        <v>8488</v>
      </c>
      <c r="ROD1332" s="1802" t="s">
        <v>8489</v>
      </c>
      <c r="ROE1332" s="1802" t="s">
        <v>81</v>
      </c>
      <c r="ROF1332" s="1773" t="s">
        <v>4303</v>
      </c>
      <c r="ROG1332" s="1828" t="s">
        <v>82</v>
      </c>
      <c r="ROH1332" s="1764" t="s">
        <v>8035</v>
      </c>
      <c r="ROI1332" s="1803">
        <v>44179</v>
      </c>
      <c r="ROJ1332" s="1744" t="s">
        <v>3798</v>
      </c>
      <c r="ROK1332" s="1760" t="s">
        <v>8488</v>
      </c>
      <c r="ROL1332" s="1802" t="s">
        <v>8489</v>
      </c>
      <c r="ROM1332" s="1802" t="s">
        <v>81</v>
      </c>
      <c r="RON1332" s="1773" t="s">
        <v>4303</v>
      </c>
      <c r="ROO1332" s="1828" t="s">
        <v>82</v>
      </c>
      <c r="ROP1332" s="1764" t="s">
        <v>8035</v>
      </c>
      <c r="ROQ1332" s="1803">
        <v>44179</v>
      </c>
      <c r="ROR1332" s="1744" t="s">
        <v>3798</v>
      </c>
      <c r="ROS1332" s="1760" t="s">
        <v>8488</v>
      </c>
      <c r="ROT1332" s="1802" t="s">
        <v>8489</v>
      </c>
      <c r="ROU1332" s="1802" t="s">
        <v>81</v>
      </c>
      <c r="ROV1332" s="1773" t="s">
        <v>4303</v>
      </c>
      <c r="ROW1332" s="1828" t="s">
        <v>82</v>
      </c>
      <c r="ROX1332" s="1764" t="s">
        <v>8035</v>
      </c>
      <c r="ROY1332" s="1803">
        <v>44179</v>
      </c>
      <c r="ROZ1332" s="1744" t="s">
        <v>3798</v>
      </c>
      <c r="RPA1332" s="1760" t="s">
        <v>8488</v>
      </c>
      <c r="RPB1332" s="1802" t="s">
        <v>8489</v>
      </c>
      <c r="RPC1332" s="1802" t="s">
        <v>81</v>
      </c>
      <c r="RPD1332" s="1773" t="s">
        <v>4303</v>
      </c>
      <c r="RPE1332" s="1828" t="s">
        <v>82</v>
      </c>
      <c r="RPF1332" s="1764" t="s">
        <v>8035</v>
      </c>
      <c r="RPG1332" s="1803">
        <v>44179</v>
      </c>
      <c r="RPH1332" s="1744" t="s">
        <v>3798</v>
      </c>
      <c r="RPI1332" s="1760" t="s">
        <v>8488</v>
      </c>
      <c r="RPJ1332" s="1802" t="s">
        <v>8489</v>
      </c>
      <c r="RPK1332" s="1802" t="s">
        <v>81</v>
      </c>
      <c r="RPL1332" s="1773" t="s">
        <v>4303</v>
      </c>
      <c r="RPM1332" s="1828" t="s">
        <v>82</v>
      </c>
      <c r="RPN1332" s="1764" t="s">
        <v>8035</v>
      </c>
      <c r="RPO1332" s="1803">
        <v>44179</v>
      </c>
      <c r="RPP1332" s="1744" t="s">
        <v>3798</v>
      </c>
      <c r="RPQ1332" s="1760" t="s">
        <v>8488</v>
      </c>
      <c r="RPR1332" s="1802" t="s">
        <v>8489</v>
      </c>
      <c r="RPS1332" s="1802" t="s">
        <v>81</v>
      </c>
      <c r="RPT1332" s="1773" t="s">
        <v>4303</v>
      </c>
      <c r="RPU1332" s="1828" t="s">
        <v>82</v>
      </c>
      <c r="RPV1332" s="1764" t="s">
        <v>8035</v>
      </c>
      <c r="RPW1332" s="1803">
        <v>44179</v>
      </c>
      <c r="RPX1332" s="1744" t="s">
        <v>3798</v>
      </c>
      <c r="RPY1332" s="1760" t="s">
        <v>8488</v>
      </c>
      <c r="RPZ1332" s="1802" t="s">
        <v>8489</v>
      </c>
      <c r="RQA1332" s="1802" t="s">
        <v>81</v>
      </c>
      <c r="RQB1332" s="1773" t="s">
        <v>4303</v>
      </c>
      <c r="RQC1332" s="1828" t="s">
        <v>82</v>
      </c>
      <c r="RQD1332" s="1764" t="s">
        <v>8035</v>
      </c>
      <c r="RQE1332" s="1803">
        <v>44179</v>
      </c>
      <c r="RQF1332" s="1744" t="s">
        <v>3798</v>
      </c>
      <c r="RQG1332" s="1760" t="s">
        <v>8488</v>
      </c>
      <c r="RQH1332" s="1802" t="s">
        <v>8489</v>
      </c>
      <c r="RQI1332" s="1802" t="s">
        <v>81</v>
      </c>
      <c r="RQJ1332" s="1773" t="s">
        <v>4303</v>
      </c>
      <c r="RQK1332" s="1828" t="s">
        <v>82</v>
      </c>
      <c r="RQL1332" s="1764" t="s">
        <v>8035</v>
      </c>
      <c r="RQM1332" s="1803">
        <v>44179</v>
      </c>
      <c r="RQN1332" s="1744" t="s">
        <v>3798</v>
      </c>
      <c r="RQO1332" s="1760" t="s">
        <v>8488</v>
      </c>
      <c r="RQP1332" s="1802" t="s">
        <v>8489</v>
      </c>
      <c r="RQQ1332" s="1802" t="s">
        <v>81</v>
      </c>
      <c r="RQR1332" s="1773" t="s">
        <v>4303</v>
      </c>
      <c r="RQS1332" s="1828" t="s">
        <v>82</v>
      </c>
      <c r="RQT1332" s="1764" t="s">
        <v>8035</v>
      </c>
      <c r="RQU1332" s="1803">
        <v>44179</v>
      </c>
      <c r="RQV1332" s="1744" t="s">
        <v>3798</v>
      </c>
      <c r="RQW1332" s="1760" t="s">
        <v>8488</v>
      </c>
      <c r="RQX1332" s="1802" t="s">
        <v>8489</v>
      </c>
      <c r="RQY1332" s="1802" t="s">
        <v>81</v>
      </c>
      <c r="RQZ1332" s="1773" t="s">
        <v>4303</v>
      </c>
      <c r="RRA1332" s="1828" t="s">
        <v>82</v>
      </c>
      <c r="RRB1332" s="1764" t="s">
        <v>8035</v>
      </c>
      <c r="RRC1332" s="1803">
        <v>44179</v>
      </c>
      <c r="RRD1332" s="1744" t="s">
        <v>3798</v>
      </c>
      <c r="RRE1332" s="1760" t="s">
        <v>8488</v>
      </c>
      <c r="RRF1332" s="1802" t="s">
        <v>8489</v>
      </c>
      <c r="RRG1332" s="1802" t="s">
        <v>81</v>
      </c>
      <c r="RRH1332" s="1773" t="s">
        <v>4303</v>
      </c>
      <c r="RRI1332" s="1828" t="s">
        <v>82</v>
      </c>
      <c r="RRJ1332" s="1764" t="s">
        <v>8035</v>
      </c>
      <c r="RRK1332" s="1803">
        <v>44179</v>
      </c>
      <c r="RRL1332" s="1744" t="s">
        <v>3798</v>
      </c>
      <c r="RRM1332" s="1760" t="s">
        <v>8488</v>
      </c>
      <c r="RRN1332" s="1802" t="s">
        <v>8489</v>
      </c>
      <c r="RRO1332" s="1802" t="s">
        <v>81</v>
      </c>
      <c r="RRP1332" s="1773" t="s">
        <v>4303</v>
      </c>
      <c r="RRQ1332" s="1828" t="s">
        <v>82</v>
      </c>
      <c r="RRR1332" s="1764" t="s">
        <v>8035</v>
      </c>
      <c r="RRS1332" s="1803">
        <v>44179</v>
      </c>
      <c r="RRT1332" s="1744" t="s">
        <v>3798</v>
      </c>
      <c r="RRU1332" s="1760" t="s">
        <v>8488</v>
      </c>
      <c r="RRV1332" s="1802" t="s">
        <v>8489</v>
      </c>
      <c r="RRW1332" s="1802" t="s">
        <v>81</v>
      </c>
      <c r="RRX1332" s="1773" t="s">
        <v>4303</v>
      </c>
      <c r="RRY1332" s="1828" t="s">
        <v>82</v>
      </c>
      <c r="RRZ1332" s="1764" t="s">
        <v>8035</v>
      </c>
      <c r="RSA1332" s="1803">
        <v>44179</v>
      </c>
      <c r="RSB1332" s="1744" t="s">
        <v>3798</v>
      </c>
      <c r="RSC1332" s="1760" t="s">
        <v>8488</v>
      </c>
      <c r="RSD1332" s="1802" t="s">
        <v>8489</v>
      </c>
      <c r="RSE1332" s="1802" t="s">
        <v>81</v>
      </c>
      <c r="RSF1332" s="1773" t="s">
        <v>4303</v>
      </c>
      <c r="RSG1332" s="1828" t="s">
        <v>82</v>
      </c>
      <c r="RSH1332" s="1764" t="s">
        <v>8035</v>
      </c>
      <c r="RSI1332" s="1803">
        <v>44179</v>
      </c>
      <c r="RSJ1332" s="1744" t="s">
        <v>3798</v>
      </c>
      <c r="RSK1332" s="1760" t="s">
        <v>8488</v>
      </c>
      <c r="RSL1332" s="1802" t="s">
        <v>8489</v>
      </c>
      <c r="RSM1332" s="1802" t="s">
        <v>81</v>
      </c>
      <c r="RSN1332" s="1773" t="s">
        <v>4303</v>
      </c>
      <c r="RSO1332" s="1828" t="s">
        <v>82</v>
      </c>
      <c r="RSP1332" s="1764" t="s">
        <v>8035</v>
      </c>
      <c r="RSQ1332" s="1803">
        <v>44179</v>
      </c>
      <c r="RSR1332" s="1744" t="s">
        <v>3798</v>
      </c>
      <c r="RSS1332" s="1760" t="s">
        <v>8488</v>
      </c>
      <c r="RST1332" s="1802" t="s">
        <v>8489</v>
      </c>
      <c r="RSU1332" s="1802" t="s">
        <v>81</v>
      </c>
      <c r="RSV1332" s="1773" t="s">
        <v>4303</v>
      </c>
      <c r="RSW1332" s="1828" t="s">
        <v>82</v>
      </c>
      <c r="RSX1332" s="1764" t="s">
        <v>8035</v>
      </c>
      <c r="RSY1332" s="1803">
        <v>44179</v>
      </c>
      <c r="RSZ1332" s="1744" t="s">
        <v>3798</v>
      </c>
      <c r="RTA1332" s="1760" t="s">
        <v>8488</v>
      </c>
      <c r="RTB1332" s="1802" t="s">
        <v>8489</v>
      </c>
      <c r="RTC1332" s="1802" t="s">
        <v>81</v>
      </c>
      <c r="RTD1332" s="1773" t="s">
        <v>4303</v>
      </c>
      <c r="RTE1332" s="1828" t="s">
        <v>82</v>
      </c>
      <c r="RTF1332" s="1764" t="s">
        <v>8035</v>
      </c>
      <c r="RTG1332" s="1803">
        <v>44179</v>
      </c>
      <c r="RTH1332" s="1744" t="s">
        <v>3798</v>
      </c>
      <c r="RTI1332" s="1760" t="s">
        <v>8488</v>
      </c>
      <c r="RTJ1332" s="1802" t="s">
        <v>8489</v>
      </c>
      <c r="RTK1332" s="1802" t="s">
        <v>81</v>
      </c>
      <c r="RTL1332" s="1773" t="s">
        <v>4303</v>
      </c>
      <c r="RTM1332" s="1828" t="s">
        <v>82</v>
      </c>
      <c r="RTN1332" s="1764" t="s">
        <v>8035</v>
      </c>
      <c r="RTO1332" s="1803">
        <v>44179</v>
      </c>
      <c r="RTP1332" s="1744" t="s">
        <v>3798</v>
      </c>
      <c r="RTQ1332" s="1760" t="s">
        <v>8488</v>
      </c>
      <c r="RTR1332" s="1802" t="s">
        <v>8489</v>
      </c>
      <c r="RTS1332" s="1802" t="s">
        <v>81</v>
      </c>
      <c r="RTT1332" s="1773" t="s">
        <v>4303</v>
      </c>
      <c r="RTU1332" s="1828" t="s">
        <v>82</v>
      </c>
      <c r="RTV1332" s="1764" t="s">
        <v>8035</v>
      </c>
      <c r="RTW1332" s="1803">
        <v>44179</v>
      </c>
      <c r="RTX1332" s="1744" t="s">
        <v>3798</v>
      </c>
      <c r="RTY1332" s="1760" t="s">
        <v>8488</v>
      </c>
      <c r="RTZ1332" s="1802" t="s">
        <v>8489</v>
      </c>
      <c r="RUA1332" s="1802" t="s">
        <v>81</v>
      </c>
      <c r="RUB1332" s="1773" t="s">
        <v>4303</v>
      </c>
      <c r="RUC1332" s="1828" t="s">
        <v>82</v>
      </c>
      <c r="RUD1332" s="1764" t="s">
        <v>8035</v>
      </c>
      <c r="RUE1332" s="1803">
        <v>44179</v>
      </c>
      <c r="RUF1332" s="1744" t="s">
        <v>3798</v>
      </c>
      <c r="RUG1332" s="1760" t="s">
        <v>8488</v>
      </c>
      <c r="RUH1332" s="1802" t="s">
        <v>8489</v>
      </c>
      <c r="RUI1332" s="1802" t="s">
        <v>81</v>
      </c>
      <c r="RUJ1332" s="1773" t="s">
        <v>4303</v>
      </c>
      <c r="RUK1332" s="1828" t="s">
        <v>82</v>
      </c>
      <c r="RUL1332" s="1764" t="s">
        <v>8035</v>
      </c>
      <c r="RUM1332" s="1803">
        <v>44179</v>
      </c>
      <c r="RUN1332" s="1744" t="s">
        <v>3798</v>
      </c>
      <c r="RUO1332" s="1760" t="s">
        <v>8488</v>
      </c>
      <c r="RUP1332" s="1802" t="s">
        <v>8489</v>
      </c>
      <c r="RUQ1332" s="1802" t="s">
        <v>81</v>
      </c>
      <c r="RUR1332" s="1773" t="s">
        <v>4303</v>
      </c>
      <c r="RUS1332" s="1828" t="s">
        <v>82</v>
      </c>
      <c r="RUT1332" s="1764" t="s">
        <v>8035</v>
      </c>
      <c r="RUU1332" s="1803">
        <v>44179</v>
      </c>
      <c r="RUV1332" s="1744" t="s">
        <v>3798</v>
      </c>
      <c r="RUW1332" s="1760" t="s">
        <v>8488</v>
      </c>
      <c r="RUX1332" s="1802" t="s">
        <v>8489</v>
      </c>
      <c r="RUY1332" s="1802" t="s">
        <v>81</v>
      </c>
      <c r="RUZ1332" s="1773" t="s">
        <v>4303</v>
      </c>
      <c r="RVA1332" s="1828" t="s">
        <v>82</v>
      </c>
      <c r="RVB1332" s="1764" t="s">
        <v>8035</v>
      </c>
      <c r="RVC1332" s="1803">
        <v>44179</v>
      </c>
      <c r="RVD1332" s="1744" t="s">
        <v>3798</v>
      </c>
      <c r="RVE1332" s="1760" t="s">
        <v>8488</v>
      </c>
      <c r="RVF1332" s="1802" t="s">
        <v>8489</v>
      </c>
      <c r="RVG1332" s="1802" t="s">
        <v>81</v>
      </c>
      <c r="RVH1332" s="1773" t="s">
        <v>4303</v>
      </c>
      <c r="RVI1332" s="1828" t="s">
        <v>82</v>
      </c>
      <c r="RVJ1332" s="1764" t="s">
        <v>8035</v>
      </c>
      <c r="RVK1332" s="1803">
        <v>44179</v>
      </c>
      <c r="RVL1332" s="1744" t="s">
        <v>3798</v>
      </c>
      <c r="RVM1332" s="1760" t="s">
        <v>8488</v>
      </c>
      <c r="RVN1332" s="1802" t="s">
        <v>8489</v>
      </c>
      <c r="RVO1332" s="1802" t="s">
        <v>81</v>
      </c>
      <c r="RVP1332" s="1773" t="s">
        <v>4303</v>
      </c>
      <c r="RVQ1332" s="1828" t="s">
        <v>82</v>
      </c>
      <c r="RVR1332" s="1764" t="s">
        <v>8035</v>
      </c>
      <c r="RVS1332" s="1803">
        <v>44179</v>
      </c>
      <c r="RVT1332" s="1744" t="s">
        <v>3798</v>
      </c>
      <c r="RVU1332" s="1760" t="s">
        <v>8488</v>
      </c>
      <c r="RVV1332" s="1802" t="s">
        <v>8489</v>
      </c>
      <c r="RVW1332" s="1802" t="s">
        <v>81</v>
      </c>
      <c r="RVX1332" s="1773" t="s">
        <v>4303</v>
      </c>
      <c r="RVY1332" s="1828" t="s">
        <v>82</v>
      </c>
      <c r="RVZ1332" s="1764" t="s">
        <v>8035</v>
      </c>
      <c r="RWA1332" s="1803">
        <v>44179</v>
      </c>
      <c r="RWB1332" s="1744" t="s">
        <v>3798</v>
      </c>
      <c r="RWC1332" s="1760" t="s">
        <v>8488</v>
      </c>
      <c r="RWD1332" s="1802" t="s">
        <v>8489</v>
      </c>
      <c r="RWE1332" s="1802" t="s">
        <v>81</v>
      </c>
      <c r="RWF1332" s="1773" t="s">
        <v>4303</v>
      </c>
      <c r="RWG1332" s="1828" t="s">
        <v>82</v>
      </c>
      <c r="RWH1332" s="1764" t="s">
        <v>8035</v>
      </c>
      <c r="RWI1332" s="1803">
        <v>44179</v>
      </c>
      <c r="RWJ1332" s="1744" t="s">
        <v>3798</v>
      </c>
      <c r="RWK1332" s="1760" t="s">
        <v>8488</v>
      </c>
      <c r="RWL1332" s="1802" t="s">
        <v>8489</v>
      </c>
      <c r="RWM1332" s="1802" t="s">
        <v>81</v>
      </c>
      <c r="RWN1332" s="1773" t="s">
        <v>4303</v>
      </c>
      <c r="RWO1332" s="1828" t="s">
        <v>82</v>
      </c>
      <c r="RWP1332" s="1764" t="s">
        <v>8035</v>
      </c>
      <c r="RWQ1332" s="1803">
        <v>44179</v>
      </c>
      <c r="RWR1332" s="1744" t="s">
        <v>3798</v>
      </c>
      <c r="RWS1332" s="1760" t="s">
        <v>8488</v>
      </c>
      <c r="RWT1332" s="1802" t="s">
        <v>8489</v>
      </c>
      <c r="RWU1332" s="1802" t="s">
        <v>81</v>
      </c>
      <c r="RWV1332" s="1773" t="s">
        <v>4303</v>
      </c>
      <c r="RWW1332" s="1828" t="s">
        <v>82</v>
      </c>
      <c r="RWX1332" s="1764" t="s">
        <v>8035</v>
      </c>
      <c r="RWY1332" s="1803">
        <v>44179</v>
      </c>
      <c r="RWZ1332" s="1744" t="s">
        <v>3798</v>
      </c>
      <c r="RXA1332" s="1760" t="s">
        <v>8488</v>
      </c>
      <c r="RXB1332" s="1802" t="s">
        <v>8489</v>
      </c>
      <c r="RXC1332" s="1802" t="s">
        <v>81</v>
      </c>
      <c r="RXD1332" s="1773" t="s">
        <v>4303</v>
      </c>
      <c r="RXE1332" s="1828" t="s">
        <v>82</v>
      </c>
      <c r="RXF1332" s="1764" t="s">
        <v>8035</v>
      </c>
      <c r="RXG1332" s="1803">
        <v>44179</v>
      </c>
      <c r="RXH1332" s="1744" t="s">
        <v>3798</v>
      </c>
      <c r="RXI1332" s="1760" t="s">
        <v>8488</v>
      </c>
      <c r="RXJ1332" s="1802" t="s">
        <v>8489</v>
      </c>
      <c r="RXK1332" s="1802" t="s">
        <v>81</v>
      </c>
      <c r="RXL1332" s="1773" t="s">
        <v>4303</v>
      </c>
      <c r="RXM1332" s="1828" t="s">
        <v>82</v>
      </c>
      <c r="RXN1332" s="1764" t="s">
        <v>8035</v>
      </c>
      <c r="RXO1332" s="1803">
        <v>44179</v>
      </c>
      <c r="RXP1332" s="1744" t="s">
        <v>3798</v>
      </c>
      <c r="RXQ1332" s="1760" t="s">
        <v>8488</v>
      </c>
      <c r="RXR1332" s="1802" t="s">
        <v>8489</v>
      </c>
      <c r="RXS1332" s="1802" t="s">
        <v>81</v>
      </c>
      <c r="RXT1332" s="1773" t="s">
        <v>4303</v>
      </c>
      <c r="RXU1332" s="1828" t="s">
        <v>82</v>
      </c>
      <c r="RXV1332" s="1764" t="s">
        <v>8035</v>
      </c>
      <c r="RXW1332" s="1803">
        <v>44179</v>
      </c>
      <c r="RXX1332" s="1744" t="s">
        <v>3798</v>
      </c>
      <c r="RXY1332" s="1760" t="s">
        <v>8488</v>
      </c>
      <c r="RXZ1332" s="1802" t="s">
        <v>8489</v>
      </c>
      <c r="RYA1332" s="1802" t="s">
        <v>81</v>
      </c>
      <c r="RYB1332" s="1773" t="s">
        <v>4303</v>
      </c>
      <c r="RYC1332" s="1828" t="s">
        <v>82</v>
      </c>
      <c r="RYD1332" s="1764" t="s">
        <v>8035</v>
      </c>
      <c r="RYE1332" s="1803">
        <v>44179</v>
      </c>
      <c r="RYF1332" s="1744" t="s">
        <v>3798</v>
      </c>
      <c r="RYG1332" s="1760" t="s">
        <v>8488</v>
      </c>
      <c r="RYH1332" s="1802" t="s">
        <v>8489</v>
      </c>
      <c r="RYI1332" s="1802" t="s">
        <v>81</v>
      </c>
      <c r="RYJ1332" s="1773" t="s">
        <v>4303</v>
      </c>
      <c r="RYK1332" s="1828" t="s">
        <v>82</v>
      </c>
      <c r="RYL1332" s="1764" t="s">
        <v>8035</v>
      </c>
      <c r="RYM1332" s="1803">
        <v>44179</v>
      </c>
      <c r="RYN1332" s="1744" t="s">
        <v>3798</v>
      </c>
      <c r="RYO1332" s="1760" t="s">
        <v>8488</v>
      </c>
      <c r="RYP1332" s="1802" t="s">
        <v>8489</v>
      </c>
      <c r="RYQ1332" s="1802" t="s">
        <v>81</v>
      </c>
      <c r="RYR1332" s="1773" t="s">
        <v>4303</v>
      </c>
      <c r="RYS1332" s="1828" t="s">
        <v>82</v>
      </c>
      <c r="RYT1332" s="1764" t="s">
        <v>8035</v>
      </c>
      <c r="RYU1332" s="1803">
        <v>44179</v>
      </c>
      <c r="RYV1332" s="1744" t="s">
        <v>3798</v>
      </c>
      <c r="RYW1332" s="1760" t="s">
        <v>8488</v>
      </c>
      <c r="RYX1332" s="1802" t="s">
        <v>8489</v>
      </c>
      <c r="RYY1332" s="1802" t="s">
        <v>81</v>
      </c>
      <c r="RYZ1332" s="1773" t="s">
        <v>4303</v>
      </c>
      <c r="RZA1332" s="1828" t="s">
        <v>82</v>
      </c>
      <c r="RZB1332" s="1764" t="s">
        <v>8035</v>
      </c>
      <c r="RZC1332" s="1803">
        <v>44179</v>
      </c>
      <c r="RZD1332" s="1744" t="s">
        <v>3798</v>
      </c>
      <c r="RZE1332" s="1760" t="s">
        <v>8488</v>
      </c>
      <c r="RZF1332" s="1802" t="s">
        <v>8489</v>
      </c>
      <c r="RZG1332" s="1802" t="s">
        <v>81</v>
      </c>
      <c r="RZH1332" s="1773" t="s">
        <v>4303</v>
      </c>
      <c r="RZI1332" s="1828" t="s">
        <v>82</v>
      </c>
      <c r="RZJ1332" s="1764" t="s">
        <v>8035</v>
      </c>
      <c r="RZK1332" s="1803">
        <v>44179</v>
      </c>
      <c r="RZL1332" s="1744" t="s">
        <v>3798</v>
      </c>
      <c r="RZM1332" s="1760" t="s">
        <v>8488</v>
      </c>
      <c r="RZN1332" s="1802" t="s">
        <v>8489</v>
      </c>
      <c r="RZO1332" s="1802" t="s">
        <v>81</v>
      </c>
      <c r="RZP1332" s="1773" t="s">
        <v>4303</v>
      </c>
      <c r="RZQ1332" s="1828" t="s">
        <v>82</v>
      </c>
      <c r="RZR1332" s="1764" t="s">
        <v>8035</v>
      </c>
      <c r="RZS1332" s="1803">
        <v>44179</v>
      </c>
      <c r="RZT1332" s="1744" t="s">
        <v>3798</v>
      </c>
      <c r="RZU1332" s="1760" t="s">
        <v>8488</v>
      </c>
      <c r="RZV1332" s="1802" t="s">
        <v>8489</v>
      </c>
      <c r="RZW1332" s="1802" t="s">
        <v>81</v>
      </c>
      <c r="RZX1332" s="1773" t="s">
        <v>4303</v>
      </c>
      <c r="RZY1332" s="1828" t="s">
        <v>82</v>
      </c>
      <c r="RZZ1332" s="1764" t="s">
        <v>8035</v>
      </c>
      <c r="SAA1332" s="1803">
        <v>44179</v>
      </c>
      <c r="SAB1332" s="1744" t="s">
        <v>3798</v>
      </c>
      <c r="SAC1332" s="1760" t="s">
        <v>8488</v>
      </c>
      <c r="SAD1332" s="1802" t="s">
        <v>8489</v>
      </c>
      <c r="SAE1332" s="1802" t="s">
        <v>81</v>
      </c>
      <c r="SAF1332" s="1773" t="s">
        <v>4303</v>
      </c>
      <c r="SAG1332" s="1828" t="s">
        <v>82</v>
      </c>
      <c r="SAH1332" s="1764" t="s">
        <v>8035</v>
      </c>
      <c r="SAI1332" s="1803">
        <v>44179</v>
      </c>
      <c r="SAJ1332" s="1744" t="s">
        <v>3798</v>
      </c>
      <c r="SAK1332" s="1760" t="s">
        <v>8488</v>
      </c>
      <c r="SAL1332" s="1802" t="s">
        <v>8489</v>
      </c>
      <c r="SAM1332" s="1802" t="s">
        <v>81</v>
      </c>
      <c r="SAN1332" s="1773" t="s">
        <v>4303</v>
      </c>
      <c r="SAO1332" s="1828" t="s">
        <v>82</v>
      </c>
      <c r="SAP1332" s="1764" t="s">
        <v>8035</v>
      </c>
      <c r="SAQ1332" s="1803">
        <v>44179</v>
      </c>
      <c r="SAR1332" s="1744" t="s">
        <v>3798</v>
      </c>
      <c r="SAS1332" s="1760" t="s">
        <v>8488</v>
      </c>
      <c r="SAT1332" s="1802" t="s">
        <v>8489</v>
      </c>
      <c r="SAU1332" s="1802" t="s">
        <v>81</v>
      </c>
      <c r="SAV1332" s="1773" t="s">
        <v>4303</v>
      </c>
      <c r="SAW1332" s="1828" t="s">
        <v>82</v>
      </c>
      <c r="SAX1332" s="1764" t="s">
        <v>8035</v>
      </c>
      <c r="SAY1332" s="1803">
        <v>44179</v>
      </c>
      <c r="SAZ1332" s="1744" t="s">
        <v>3798</v>
      </c>
      <c r="SBA1332" s="1760" t="s">
        <v>8488</v>
      </c>
      <c r="SBB1332" s="1802" t="s">
        <v>8489</v>
      </c>
      <c r="SBC1332" s="1802" t="s">
        <v>81</v>
      </c>
      <c r="SBD1332" s="1773" t="s">
        <v>4303</v>
      </c>
      <c r="SBE1332" s="1828" t="s">
        <v>82</v>
      </c>
      <c r="SBF1332" s="1764" t="s">
        <v>8035</v>
      </c>
      <c r="SBG1332" s="1803">
        <v>44179</v>
      </c>
      <c r="SBH1332" s="1744" t="s">
        <v>3798</v>
      </c>
      <c r="SBI1332" s="1760" t="s">
        <v>8488</v>
      </c>
      <c r="SBJ1332" s="1802" t="s">
        <v>8489</v>
      </c>
      <c r="SBK1332" s="1802" t="s">
        <v>81</v>
      </c>
      <c r="SBL1332" s="1773" t="s">
        <v>4303</v>
      </c>
      <c r="SBM1332" s="1828" t="s">
        <v>82</v>
      </c>
      <c r="SBN1332" s="1764" t="s">
        <v>8035</v>
      </c>
      <c r="SBO1332" s="1803">
        <v>44179</v>
      </c>
      <c r="SBP1332" s="1744" t="s">
        <v>3798</v>
      </c>
      <c r="SBQ1332" s="1760" t="s">
        <v>8488</v>
      </c>
      <c r="SBR1332" s="1802" t="s">
        <v>8489</v>
      </c>
      <c r="SBS1332" s="1802" t="s">
        <v>81</v>
      </c>
      <c r="SBT1332" s="1773" t="s">
        <v>4303</v>
      </c>
      <c r="SBU1332" s="1828" t="s">
        <v>82</v>
      </c>
      <c r="SBV1332" s="1764" t="s">
        <v>8035</v>
      </c>
      <c r="SBW1332" s="1803">
        <v>44179</v>
      </c>
      <c r="SBX1332" s="1744" t="s">
        <v>3798</v>
      </c>
      <c r="SBY1332" s="1760" t="s">
        <v>8488</v>
      </c>
      <c r="SBZ1332" s="1802" t="s">
        <v>8489</v>
      </c>
      <c r="SCA1332" s="1802" t="s">
        <v>81</v>
      </c>
      <c r="SCB1332" s="1773" t="s">
        <v>4303</v>
      </c>
      <c r="SCC1332" s="1828" t="s">
        <v>82</v>
      </c>
      <c r="SCD1332" s="1764" t="s">
        <v>8035</v>
      </c>
      <c r="SCE1332" s="1803">
        <v>44179</v>
      </c>
      <c r="SCF1332" s="1744" t="s">
        <v>3798</v>
      </c>
      <c r="SCG1332" s="1760" t="s">
        <v>8488</v>
      </c>
      <c r="SCH1332" s="1802" t="s">
        <v>8489</v>
      </c>
      <c r="SCI1332" s="1802" t="s">
        <v>81</v>
      </c>
      <c r="SCJ1332" s="1773" t="s">
        <v>4303</v>
      </c>
      <c r="SCK1332" s="1828" t="s">
        <v>82</v>
      </c>
      <c r="SCL1332" s="1764" t="s">
        <v>8035</v>
      </c>
      <c r="SCM1332" s="1803">
        <v>44179</v>
      </c>
      <c r="SCN1332" s="1744" t="s">
        <v>3798</v>
      </c>
      <c r="SCO1332" s="1760" t="s">
        <v>8488</v>
      </c>
      <c r="SCP1332" s="1802" t="s">
        <v>8489</v>
      </c>
      <c r="SCQ1332" s="1802" t="s">
        <v>81</v>
      </c>
      <c r="SCR1332" s="1773" t="s">
        <v>4303</v>
      </c>
      <c r="SCS1332" s="1828" t="s">
        <v>82</v>
      </c>
      <c r="SCT1332" s="1764" t="s">
        <v>8035</v>
      </c>
      <c r="SCU1332" s="1803">
        <v>44179</v>
      </c>
      <c r="SCV1332" s="1744" t="s">
        <v>3798</v>
      </c>
      <c r="SCW1332" s="1760" t="s">
        <v>8488</v>
      </c>
      <c r="SCX1332" s="1802" t="s">
        <v>8489</v>
      </c>
      <c r="SCY1332" s="1802" t="s">
        <v>81</v>
      </c>
      <c r="SCZ1332" s="1773" t="s">
        <v>4303</v>
      </c>
      <c r="SDA1332" s="1828" t="s">
        <v>82</v>
      </c>
      <c r="SDB1332" s="1764" t="s">
        <v>8035</v>
      </c>
      <c r="SDC1332" s="1803">
        <v>44179</v>
      </c>
      <c r="SDD1332" s="1744" t="s">
        <v>3798</v>
      </c>
      <c r="SDE1332" s="1760" t="s">
        <v>8488</v>
      </c>
      <c r="SDF1332" s="1802" t="s">
        <v>8489</v>
      </c>
      <c r="SDG1332" s="1802" t="s">
        <v>81</v>
      </c>
      <c r="SDH1332" s="1773" t="s">
        <v>4303</v>
      </c>
      <c r="SDI1332" s="1828" t="s">
        <v>82</v>
      </c>
      <c r="SDJ1332" s="1764" t="s">
        <v>8035</v>
      </c>
      <c r="SDK1332" s="1803">
        <v>44179</v>
      </c>
      <c r="SDL1332" s="1744" t="s">
        <v>3798</v>
      </c>
      <c r="SDM1332" s="1760" t="s">
        <v>8488</v>
      </c>
      <c r="SDN1332" s="1802" t="s">
        <v>8489</v>
      </c>
      <c r="SDO1332" s="1802" t="s">
        <v>81</v>
      </c>
      <c r="SDP1332" s="1773" t="s">
        <v>4303</v>
      </c>
      <c r="SDQ1332" s="1828" t="s">
        <v>82</v>
      </c>
      <c r="SDR1332" s="1764" t="s">
        <v>8035</v>
      </c>
      <c r="SDS1332" s="1803">
        <v>44179</v>
      </c>
      <c r="SDT1332" s="1744" t="s">
        <v>3798</v>
      </c>
      <c r="SDU1332" s="1760" t="s">
        <v>8488</v>
      </c>
      <c r="SDV1332" s="1802" t="s">
        <v>8489</v>
      </c>
      <c r="SDW1332" s="1802" t="s">
        <v>81</v>
      </c>
      <c r="SDX1332" s="1773" t="s">
        <v>4303</v>
      </c>
      <c r="SDY1332" s="1828" t="s">
        <v>82</v>
      </c>
      <c r="SDZ1332" s="1764" t="s">
        <v>8035</v>
      </c>
      <c r="SEA1332" s="1803">
        <v>44179</v>
      </c>
      <c r="SEB1332" s="1744" t="s">
        <v>3798</v>
      </c>
      <c r="SEC1332" s="1760" t="s">
        <v>8488</v>
      </c>
      <c r="SED1332" s="1802" t="s">
        <v>8489</v>
      </c>
      <c r="SEE1332" s="1802" t="s">
        <v>81</v>
      </c>
      <c r="SEF1332" s="1773" t="s">
        <v>4303</v>
      </c>
      <c r="SEG1332" s="1828" t="s">
        <v>82</v>
      </c>
      <c r="SEH1332" s="1764" t="s">
        <v>8035</v>
      </c>
      <c r="SEI1332" s="1803">
        <v>44179</v>
      </c>
      <c r="SEJ1332" s="1744" t="s">
        <v>3798</v>
      </c>
      <c r="SEK1332" s="1760" t="s">
        <v>8488</v>
      </c>
      <c r="SEL1332" s="1802" t="s">
        <v>8489</v>
      </c>
      <c r="SEM1332" s="1802" t="s">
        <v>81</v>
      </c>
      <c r="SEN1332" s="1773" t="s">
        <v>4303</v>
      </c>
      <c r="SEO1332" s="1828" t="s">
        <v>82</v>
      </c>
      <c r="SEP1332" s="1764" t="s">
        <v>8035</v>
      </c>
      <c r="SEQ1332" s="1803">
        <v>44179</v>
      </c>
      <c r="SER1332" s="1744" t="s">
        <v>3798</v>
      </c>
      <c r="SES1332" s="1760" t="s">
        <v>8488</v>
      </c>
      <c r="SET1332" s="1802" t="s">
        <v>8489</v>
      </c>
      <c r="SEU1332" s="1802" t="s">
        <v>81</v>
      </c>
      <c r="SEV1332" s="1773" t="s">
        <v>4303</v>
      </c>
      <c r="SEW1332" s="1828" t="s">
        <v>82</v>
      </c>
      <c r="SEX1332" s="1764" t="s">
        <v>8035</v>
      </c>
      <c r="SEY1332" s="1803">
        <v>44179</v>
      </c>
      <c r="SEZ1332" s="1744" t="s">
        <v>3798</v>
      </c>
      <c r="SFA1332" s="1760" t="s">
        <v>8488</v>
      </c>
      <c r="SFB1332" s="1802" t="s">
        <v>8489</v>
      </c>
      <c r="SFC1332" s="1802" t="s">
        <v>81</v>
      </c>
      <c r="SFD1332" s="1773" t="s">
        <v>4303</v>
      </c>
      <c r="SFE1332" s="1828" t="s">
        <v>82</v>
      </c>
      <c r="SFF1332" s="1764" t="s">
        <v>8035</v>
      </c>
      <c r="SFG1332" s="1803">
        <v>44179</v>
      </c>
      <c r="SFH1332" s="1744" t="s">
        <v>3798</v>
      </c>
      <c r="SFI1332" s="1760" t="s">
        <v>8488</v>
      </c>
      <c r="SFJ1332" s="1802" t="s">
        <v>8489</v>
      </c>
      <c r="SFK1332" s="1802" t="s">
        <v>81</v>
      </c>
      <c r="SFL1332" s="1773" t="s">
        <v>4303</v>
      </c>
      <c r="SFM1332" s="1828" t="s">
        <v>82</v>
      </c>
      <c r="SFN1332" s="1764" t="s">
        <v>8035</v>
      </c>
      <c r="SFO1332" s="1803">
        <v>44179</v>
      </c>
      <c r="SFP1332" s="1744" t="s">
        <v>3798</v>
      </c>
      <c r="SFQ1332" s="1760" t="s">
        <v>8488</v>
      </c>
      <c r="SFR1332" s="1802" t="s">
        <v>8489</v>
      </c>
      <c r="SFS1332" s="1802" t="s">
        <v>81</v>
      </c>
      <c r="SFT1332" s="1773" t="s">
        <v>4303</v>
      </c>
      <c r="SFU1332" s="1828" t="s">
        <v>82</v>
      </c>
      <c r="SFV1332" s="1764" t="s">
        <v>8035</v>
      </c>
      <c r="SFW1332" s="1803">
        <v>44179</v>
      </c>
      <c r="SFX1332" s="1744" t="s">
        <v>3798</v>
      </c>
      <c r="SFY1332" s="1760" t="s">
        <v>8488</v>
      </c>
      <c r="SFZ1332" s="1802" t="s">
        <v>8489</v>
      </c>
      <c r="SGA1332" s="1802" t="s">
        <v>81</v>
      </c>
      <c r="SGB1332" s="1773" t="s">
        <v>4303</v>
      </c>
      <c r="SGC1332" s="1828" t="s">
        <v>82</v>
      </c>
      <c r="SGD1332" s="1764" t="s">
        <v>8035</v>
      </c>
      <c r="SGE1332" s="1803">
        <v>44179</v>
      </c>
      <c r="SGF1332" s="1744" t="s">
        <v>3798</v>
      </c>
      <c r="SGG1332" s="1760" t="s">
        <v>8488</v>
      </c>
      <c r="SGH1332" s="1802" t="s">
        <v>8489</v>
      </c>
      <c r="SGI1332" s="1802" t="s">
        <v>81</v>
      </c>
      <c r="SGJ1332" s="1773" t="s">
        <v>4303</v>
      </c>
      <c r="SGK1332" s="1828" t="s">
        <v>82</v>
      </c>
      <c r="SGL1332" s="1764" t="s">
        <v>8035</v>
      </c>
      <c r="SGM1332" s="1803">
        <v>44179</v>
      </c>
      <c r="SGN1332" s="1744" t="s">
        <v>3798</v>
      </c>
      <c r="SGO1332" s="1760" t="s">
        <v>8488</v>
      </c>
      <c r="SGP1332" s="1802" t="s">
        <v>8489</v>
      </c>
      <c r="SGQ1332" s="1802" t="s">
        <v>81</v>
      </c>
      <c r="SGR1332" s="1773" t="s">
        <v>4303</v>
      </c>
      <c r="SGS1332" s="1828" t="s">
        <v>82</v>
      </c>
      <c r="SGT1332" s="1764" t="s">
        <v>8035</v>
      </c>
      <c r="SGU1332" s="1803">
        <v>44179</v>
      </c>
      <c r="SGV1332" s="1744" t="s">
        <v>3798</v>
      </c>
      <c r="SGW1332" s="1760" t="s">
        <v>8488</v>
      </c>
      <c r="SGX1332" s="1802" t="s">
        <v>8489</v>
      </c>
      <c r="SGY1332" s="1802" t="s">
        <v>81</v>
      </c>
      <c r="SGZ1332" s="1773" t="s">
        <v>4303</v>
      </c>
      <c r="SHA1332" s="1828" t="s">
        <v>82</v>
      </c>
      <c r="SHB1332" s="1764" t="s">
        <v>8035</v>
      </c>
      <c r="SHC1332" s="1803">
        <v>44179</v>
      </c>
      <c r="SHD1332" s="1744" t="s">
        <v>3798</v>
      </c>
      <c r="SHE1332" s="1760" t="s">
        <v>8488</v>
      </c>
      <c r="SHF1332" s="1802" t="s">
        <v>8489</v>
      </c>
      <c r="SHG1332" s="1802" t="s">
        <v>81</v>
      </c>
      <c r="SHH1332" s="1773" t="s">
        <v>4303</v>
      </c>
      <c r="SHI1332" s="1828" t="s">
        <v>82</v>
      </c>
      <c r="SHJ1332" s="1764" t="s">
        <v>8035</v>
      </c>
      <c r="SHK1332" s="1803">
        <v>44179</v>
      </c>
      <c r="SHL1332" s="1744" t="s">
        <v>3798</v>
      </c>
      <c r="SHM1332" s="1760" t="s">
        <v>8488</v>
      </c>
      <c r="SHN1332" s="1802" t="s">
        <v>8489</v>
      </c>
      <c r="SHO1332" s="1802" t="s">
        <v>81</v>
      </c>
      <c r="SHP1332" s="1773" t="s">
        <v>4303</v>
      </c>
      <c r="SHQ1332" s="1828" t="s">
        <v>82</v>
      </c>
      <c r="SHR1332" s="1764" t="s">
        <v>8035</v>
      </c>
      <c r="SHS1332" s="1803">
        <v>44179</v>
      </c>
      <c r="SHT1332" s="1744" t="s">
        <v>3798</v>
      </c>
      <c r="SHU1332" s="1760" t="s">
        <v>8488</v>
      </c>
      <c r="SHV1332" s="1802" t="s">
        <v>8489</v>
      </c>
      <c r="SHW1332" s="1802" t="s">
        <v>81</v>
      </c>
      <c r="SHX1332" s="1773" t="s">
        <v>4303</v>
      </c>
      <c r="SHY1332" s="1828" t="s">
        <v>82</v>
      </c>
      <c r="SHZ1332" s="1764" t="s">
        <v>8035</v>
      </c>
      <c r="SIA1332" s="1803">
        <v>44179</v>
      </c>
      <c r="SIB1332" s="1744" t="s">
        <v>3798</v>
      </c>
      <c r="SIC1332" s="1760" t="s">
        <v>8488</v>
      </c>
      <c r="SID1332" s="1802" t="s">
        <v>8489</v>
      </c>
      <c r="SIE1332" s="1802" t="s">
        <v>81</v>
      </c>
      <c r="SIF1332" s="1773" t="s">
        <v>4303</v>
      </c>
      <c r="SIG1332" s="1828" t="s">
        <v>82</v>
      </c>
      <c r="SIH1332" s="1764" t="s">
        <v>8035</v>
      </c>
      <c r="SII1332" s="1803">
        <v>44179</v>
      </c>
      <c r="SIJ1332" s="1744" t="s">
        <v>3798</v>
      </c>
      <c r="SIK1332" s="1760" t="s">
        <v>8488</v>
      </c>
      <c r="SIL1332" s="1802" t="s">
        <v>8489</v>
      </c>
      <c r="SIM1332" s="1802" t="s">
        <v>81</v>
      </c>
      <c r="SIN1332" s="1773" t="s">
        <v>4303</v>
      </c>
      <c r="SIO1332" s="1828" t="s">
        <v>82</v>
      </c>
      <c r="SIP1332" s="1764" t="s">
        <v>8035</v>
      </c>
      <c r="SIQ1332" s="1803">
        <v>44179</v>
      </c>
      <c r="SIR1332" s="1744" t="s">
        <v>3798</v>
      </c>
      <c r="SIS1332" s="1760" t="s">
        <v>8488</v>
      </c>
      <c r="SIT1332" s="1802" t="s">
        <v>8489</v>
      </c>
      <c r="SIU1332" s="1802" t="s">
        <v>81</v>
      </c>
      <c r="SIV1332" s="1773" t="s">
        <v>4303</v>
      </c>
      <c r="SIW1332" s="1828" t="s">
        <v>82</v>
      </c>
      <c r="SIX1332" s="1764" t="s">
        <v>8035</v>
      </c>
      <c r="SIY1332" s="1803">
        <v>44179</v>
      </c>
      <c r="SIZ1332" s="1744" t="s">
        <v>3798</v>
      </c>
      <c r="SJA1332" s="1760" t="s">
        <v>8488</v>
      </c>
      <c r="SJB1332" s="1802" t="s">
        <v>8489</v>
      </c>
      <c r="SJC1332" s="1802" t="s">
        <v>81</v>
      </c>
      <c r="SJD1332" s="1773" t="s">
        <v>4303</v>
      </c>
      <c r="SJE1332" s="1828" t="s">
        <v>82</v>
      </c>
      <c r="SJF1332" s="1764" t="s">
        <v>8035</v>
      </c>
      <c r="SJG1332" s="1803">
        <v>44179</v>
      </c>
      <c r="SJH1332" s="1744" t="s">
        <v>3798</v>
      </c>
      <c r="SJI1332" s="1760" t="s">
        <v>8488</v>
      </c>
      <c r="SJJ1332" s="1802" t="s">
        <v>8489</v>
      </c>
      <c r="SJK1332" s="1802" t="s">
        <v>81</v>
      </c>
      <c r="SJL1332" s="1773" t="s">
        <v>4303</v>
      </c>
      <c r="SJM1332" s="1828" t="s">
        <v>82</v>
      </c>
      <c r="SJN1332" s="1764" t="s">
        <v>8035</v>
      </c>
      <c r="SJO1332" s="1803">
        <v>44179</v>
      </c>
      <c r="SJP1332" s="1744" t="s">
        <v>3798</v>
      </c>
      <c r="SJQ1332" s="1760" t="s">
        <v>8488</v>
      </c>
      <c r="SJR1332" s="1802" t="s">
        <v>8489</v>
      </c>
      <c r="SJS1332" s="1802" t="s">
        <v>81</v>
      </c>
      <c r="SJT1332" s="1773" t="s">
        <v>4303</v>
      </c>
      <c r="SJU1332" s="1828" t="s">
        <v>82</v>
      </c>
      <c r="SJV1332" s="1764" t="s">
        <v>8035</v>
      </c>
      <c r="SJW1332" s="1803">
        <v>44179</v>
      </c>
      <c r="SJX1332" s="1744" t="s">
        <v>3798</v>
      </c>
      <c r="SJY1332" s="1760" t="s">
        <v>8488</v>
      </c>
      <c r="SJZ1332" s="1802" t="s">
        <v>8489</v>
      </c>
      <c r="SKA1332" s="1802" t="s">
        <v>81</v>
      </c>
      <c r="SKB1332" s="1773" t="s">
        <v>4303</v>
      </c>
      <c r="SKC1332" s="1828" t="s">
        <v>82</v>
      </c>
      <c r="SKD1332" s="1764" t="s">
        <v>8035</v>
      </c>
      <c r="SKE1332" s="1803">
        <v>44179</v>
      </c>
      <c r="SKF1332" s="1744" t="s">
        <v>3798</v>
      </c>
      <c r="SKG1332" s="1760" t="s">
        <v>8488</v>
      </c>
      <c r="SKH1332" s="1802" t="s">
        <v>8489</v>
      </c>
      <c r="SKI1332" s="1802" t="s">
        <v>81</v>
      </c>
      <c r="SKJ1332" s="1773" t="s">
        <v>4303</v>
      </c>
      <c r="SKK1332" s="1828" t="s">
        <v>82</v>
      </c>
      <c r="SKL1332" s="1764" t="s">
        <v>8035</v>
      </c>
      <c r="SKM1332" s="1803">
        <v>44179</v>
      </c>
      <c r="SKN1332" s="1744" t="s">
        <v>3798</v>
      </c>
      <c r="SKO1332" s="1760" t="s">
        <v>8488</v>
      </c>
      <c r="SKP1332" s="1802" t="s">
        <v>8489</v>
      </c>
      <c r="SKQ1332" s="1802" t="s">
        <v>81</v>
      </c>
      <c r="SKR1332" s="1773" t="s">
        <v>4303</v>
      </c>
      <c r="SKS1332" s="1828" t="s">
        <v>82</v>
      </c>
      <c r="SKT1332" s="1764" t="s">
        <v>8035</v>
      </c>
      <c r="SKU1332" s="1803">
        <v>44179</v>
      </c>
      <c r="SKV1332" s="1744" t="s">
        <v>3798</v>
      </c>
      <c r="SKW1332" s="1760" t="s">
        <v>8488</v>
      </c>
      <c r="SKX1332" s="1802" t="s">
        <v>8489</v>
      </c>
      <c r="SKY1332" s="1802" t="s">
        <v>81</v>
      </c>
      <c r="SKZ1332" s="1773" t="s">
        <v>4303</v>
      </c>
      <c r="SLA1332" s="1828" t="s">
        <v>82</v>
      </c>
      <c r="SLB1332" s="1764" t="s">
        <v>8035</v>
      </c>
      <c r="SLC1332" s="1803">
        <v>44179</v>
      </c>
      <c r="SLD1332" s="1744" t="s">
        <v>3798</v>
      </c>
      <c r="SLE1332" s="1760" t="s">
        <v>8488</v>
      </c>
      <c r="SLF1332" s="1802" t="s">
        <v>8489</v>
      </c>
      <c r="SLG1332" s="1802" t="s">
        <v>81</v>
      </c>
      <c r="SLH1332" s="1773" t="s">
        <v>4303</v>
      </c>
      <c r="SLI1332" s="1828" t="s">
        <v>82</v>
      </c>
      <c r="SLJ1332" s="1764" t="s">
        <v>8035</v>
      </c>
      <c r="SLK1332" s="1803">
        <v>44179</v>
      </c>
      <c r="SLL1332" s="1744" t="s">
        <v>3798</v>
      </c>
      <c r="SLM1332" s="1760" t="s">
        <v>8488</v>
      </c>
      <c r="SLN1332" s="1802" t="s">
        <v>8489</v>
      </c>
      <c r="SLO1332" s="1802" t="s">
        <v>81</v>
      </c>
      <c r="SLP1332" s="1773" t="s">
        <v>4303</v>
      </c>
      <c r="SLQ1332" s="1828" t="s">
        <v>82</v>
      </c>
      <c r="SLR1332" s="1764" t="s">
        <v>8035</v>
      </c>
      <c r="SLS1332" s="1803">
        <v>44179</v>
      </c>
      <c r="SLT1332" s="1744" t="s">
        <v>3798</v>
      </c>
      <c r="SLU1332" s="1760" t="s">
        <v>8488</v>
      </c>
      <c r="SLV1332" s="1802" t="s">
        <v>8489</v>
      </c>
      <c r="SLW1332" s="1802" t="s">
        <v>81</v>
      </c>
      <c r="SLX1332" s="1773" t="s">
        <v>4303</v>
      </c>
      <c r="SLY1332" s="1828" t="s">
        <v>82</v>
      </c>
      <c r="SLZ1332" s="1764" t="s">
        <v>8035</v>
      </c>
      <c r="SMA1332" s="1803">
        <v>44179</v>
      </c>
      <c r="SMB1332" s="1744" t="s">
        <v>3798</v>
      </c>
      <c r="SMC1332" s="1760" t="s">
        <v>8488</v>
      </c>
      <c r="SMD1332" s="1802" t="s">
        <v>8489</v>
      </c>
      <c r="SME1332" s="1802" t="s">
        <v>81</v>
      </c>
      <c r="SMF1332" s="1773" t="s">
        <v>4303</v>
      </c>
      <c r="SMG1332" s="1828" t="s">
        <v>82</v>
      </c>
      <c r="SMH1332" s="1764" t="s">
        <v>8035</v>
      </c>
      <c r="SMI1332" s="1803">
        <v>44179</v>
      </c>
      <c r="SMJ1332" s="1744" t="s">
        <v>3798</v>
      </c>
      <c r="SMK1332" s="1760" t="s">
        <v>8488</v>
      </c>
      <c r="SML1332" s="1802" t="s">
        <v>8489</v>
      </c>
      <c r="SMM1332" s="1802" t="s">
        <v>81</v>
      </c>
      <c r="SMN1332" s="1773" t="s">
        <v>4303</v>
      </c>
      <c r="SMO1332" s="1828" t="s">
        <v>82</v>
      </c>
      <c r="SMP1332" s="1764" t="s">
        <v>8035</v>
      </c>
      <c r="SMQ1332" s="1803">
        <v>44179</v>
      </c>
      <c r="SMR1332" s="1744" t="s">
        <v>3798</v>
      </c>
      <c r="SMS1332" s="1760" t="s">
        <v>8488</v>
      </c>
      <c r="SMT1332" s="1802" t="s">
        <v>8489</v>
      </c>
      <c r="SMU1332" s="1802" t="s">
        <v>81</v>
      </c>
      <c r="SMV1332" s="1773" t="s">
        <v>4303</v>
      </c>
      <c r="SMW1332" s="1828" t="s">
        <v>82</v>
      </c>
      <c r="SMX1332" s="1764" t="s">
        <v>8035</v>
      </c>
      <c r="SMY1332" s="1803">
        <v>44179</v>
      </c>
      <c r="SMZ1332" s="1744" t="s">
        <v>3798</v>
      </c>
      <c r="SNA1332" s="1760" t="s">
        <v>8488</v>
      </c>
      <c r="SNB1332" s="1802" t="s">
        <v>8489</v>
      </c>
      <c r="SNC1332" s="1802" t="s">
        <v>81</v>
      </c>
      <c r="SND1332" s="1773" t="s">
        <v>4303</v>
      </c>
      <c r="SNE1332" s="1828" t="s">
        <v>82</v>
      </c>
      <c r="SNF1332" s="1764" t="s">
        <v>8035</v>
      </c>
      <c r="SNG1332" s="1803">
        <v>44179</v>
      </c>
      <c r="SNH1332" s="1744" t="s">
        <v>3798</v>
      </c>
      <c r="SNI1332" s="1760" t="s">
        <v>8488</v>
      </c>
      <c r="SNJ1332" s="1802" t="s">
        <v>8489</v>
      </c>
      <c r="SNK1332" s="1802" t="s">
        <v>81</v>
      </c>
      <c r="SNL1332" s="1773" t="s">
        <v>4303</v>
      </c>
      <c r="SNM1332" s="1828" t="s">
        <v>82</v>
      </c>
      <c r="SNN1332" s="1764" t="s">
        <v>8035</v>
      </c>
      <c r="SNO1332" s="1803">
        <v>44179</v>
      </c>
      <c r="SNP1332" s="1744" t="s">
        <v>3798</v>
      </c>
      <c r="SNQ1332" s="1760" t="s">
        <v>8488</v>
      </c>
      <c r="SNR1332" s="1802" t="s">
        <v>8489</v>
      </c>
      <c r="SNS1332" s="1802" t="s">
        <v>81</v>
      </c>
      <c r="SNT1332" s="1773" t="s">
        <v>4303</v>
      </c>
      <c r="SNU1332" s="1828" t="s">
        <v>82</v>
      </c>
      <c r="SNV1332" s="1764" t="s">
        <v>8035</v>
      </c>
      <c r="SNW1332" s="1803">
        <v>44179</v>
      </c>
      <c r="SNX1332" s="1744" t="s">
        <v>3798</v>
      </c>
      <c r="SNY1332" s="1760" t="s">
        <v>8488</v>
      </c>
      <c r="SNZ1332" s="1802" t="s">
        <v>8489</v>
      </c>
      <c r="SOA1332" s="1802" t="s">
        <v>81</v>
      </c>
      <c r="SOB1332" s="1773" t="s">
        <v>4303</v>
      </c>
      <c r="SOC1332" s="1828" t="s">
        <v>82</v>
      </c>
      <c r="SOD1332" s="1764" t="s">
        <v>8035</v>
      </c>
      <c r="SOE1332" s="1803">
        <v>44179</v>
      </c>
      <c r="SOF1332" s="1744" t="s">
        <v>3798</v>
      </c>
      <c r="SOG1332" s="1760" t="s">
        <v>8488</v>
      </c>
      <c r="SOH1332" s="1802" t="s">
        <v>8489</v>
      </c>
      <c r="SOI1332" s="1802" t="s">
        <v>81</v>
      </c>
      <c r="SOJ1332" s="1773" t="s">
        <v>4303</v>
      </c>
      <c r="SOK1332" s="1828" t="s">
        <v>82</v>
      </c>
      <c r="SOL1332" s="1764" t="s">
        <v>8035</v>
      </c>
      <c r="SOM1332" s="1803">
        <v>44179</v>
      </c>
      <c r="SON1332" s="1744" t="s">
        <v>3798</v>
      </c>
      <c r="SOO1332" s="1760" t="s">
        <v>8488</v>
      </c>
      <c r="SOP1332" s="1802" t="s">
        <v>8489</v>
      </c>
      <c r="SOQ1332" s="1802" t="s">
        <v>81</v>
      </c>
      <c r="SOR1332" s="1773" t="s">
        <v>4303</v>
      </c>
      <c r="SOS1332" s="1828" t="s">
        <v>82</v>
      </c>
      <c r="SOT1332" s="1764" t="s">
        <v>8035</v>
      </c>
      <c r="SOU1332" s="1803">
        <v>44179</v>
      </c>
      <c r="SOV1332" s="1744" t="s">
        <v>3798</v>
      </c>
      <c r="SOW1332" s="1760" t="s">
        <v>8488</v>
      </c>
      <c r="SOX1332" s="1802" t="s">
        <v>8489</v>
      </c>
      <c r="SOY1332" s="1802" t="s">
        <v>81</v>
      </c>
      <c r="SOZ1332" s="1773" t="s">
        <v>4303</v>
      </c>
      <c r="SPA1332" s="1828" t="s">
        <v>82</v>
      </c>
      <c r="SPB1332" s="1764" t="s">
        <v>8035</v>
      </c>
      <c r="SPC1332" s="1803">
        <v>44179</v>
      </c>
      <c r="SPD1332" s="1744" t="s">
        <v>3798</v>
      </c>
      <c r="SPE1332" s="1760" t="s">
        <v>8488</v>
      </c>
      <c r="SPF1332" s="1802" t="s">
        <v>8489</v>
      </c>
      <c r="SPG1332" s="1802" t="s">
        <v>81</v>
      </c>
      <c r="SPH1332" s="1773" t="s">
        <v>4303</v>
      </c>
      <c r="SPI1332" s="1828" t="s">
        <v>82</v>
      </c>
      <c r="SPJ1332" s="1764" t="s">
        <v>8035</v>
      </c>
      <c r="SPK1332" s="1803">
        <v>44179</v>
      </c>
      <c r="SPL1332" s="1744" t="s">
        <v>3798</v>
      </c>
      <c r="SPM1332" s="1760" t="s">
        <v>8488</v>
      </c>
      <c r="SPN1332" s="1802" t="s">
        <v>8489</v>
      </c>
      <c r="SPO1332" s="1802" t="s">
        <v>81</v>
      </c>
      <c r="SPP1332" s="1773" t="s">
        <v>4303</v>
      </c>
      <c r="SPQ1332" s="1828" t="s">
        <v>82</v>
      </c>
      <c r="SPR1332" s="1764" t="s">
        <v>8035</v>
      </c>
      <c r="SPS1332" s="1803">
        <v>44179</v>
      </c>
      <c r="SPT1332" s="1744" t="s">
        <v>3798</v>
      </c>
      <c r="SPU1332" s="1760" t="s">
        <v>8488</v>
      </c>
      <c r="SPV1332" s="1802" t="s">
        <v>8489</v>
      </c>
      <c r="SPW1332" s="1802" t="s">
        <v>81</v>
      </c>
      <c r="SPX1332" s="1773" t="s">
        <v>4303</v>
      </c>
      <c r="SPY1332" s="1828" t="s">
        <v>82</v>
      </c>
      <c r="SPZ1332" s="1764" t="s">
        <v>8035</v>
      </c>
      <c r="SQA1332" s="1803">
        <v>44179</v>
      </c>
      <c r="SQB1332" s="1744" t="s">
        <v>3798</v>
      </c>
      <c r="SQC1332" s="1760" t="s">
        <v>8488</v>
      </c>
      <c r="SQD1332" s="1802" t="s">
        <v>8489</v>
      </c>
      <c r="SQE1332" s="1802" t="s">
        <v>81</v>
      </c>
      <c r="SQF1332" s="1773" t="s">
        <v>4303</v>
      </c>
      <c r="SQG1332" s="1828" t="s">
        <v>82</v>
      </c>
      <c r="SQH1332" s="1764" t="s">
        <v>8035</v>
      </c>
      <c r="SQI1332" s="1803">
        <v>44179</v>
      </c>
      <c r="SQJ1332" s="1744" t="s">
        <v>3798</v>
      </c>
      <c r="SQK1332" s="1760" t="s">
        <v>8488</v>
      </c>
      <c r="SQL1332" s="1802" t="s">
        <v>8489</v>
      </c>
      <c r="SQM1332" s="1802" t="s">
        <v>81</v>
      </c>
      <c r="SQN1332" s="1773" t="s">
        <v>4303</v>
      </c>
      <c r="SQO1332" s="1828" t="s">
        <v>82</v>
      </c>
      <c r="SQP1332" s="1764" t="s">
        <v>8035</v>
      </c>
      <c r="SQQ1332" s="1803">
        <v>44179</v>
      </c>
      <c r="SQR1332" s="1744" t="s">
        <v>3798</v>
      </c>
      <c r="SQS1332" s="1760" t="s">
        <v>8488</v>
      </c>
      <c r="SQT1332" s="1802" t="s">
        <v>8489</v>
      </c>
      <c r="SQU1332" s="1802" t="s">
        <v>81</v>
      </c>
      <c r="SQV1332" s="1773" t="s">
        <v>4303</v>
      </c>
      <c r="SQW1332" s="1828" t="s">
        <v>82</v>
      </c>
      <c r="SQX1332" s="1764" t="s">
        <v>8035</v>
      </c>
      <c r="SQY1332" s="1803">
        <v>44179</v>
      </c>
      <c r="SQZ1332" s="1744" t="s">
        <v>3798</v>
      </c>
      <c r="SRA1332" s="1760" t="s">
        <v>8488</v>
      </c>
      <c r="SRB1332" s="1802" t="s">
        <v>8489</v>
      </c>
      <c r="SRC1332" s="1802" t="s">
        <v>81</v>
      </c>
      <c r="SRD1332" s="1773" t="s">
        <v>4303</v>
      </c>
      <c r="SRE1332" s="1828" t="s">
        <v>82</v>
      </c>
      <c r="SRF1332" s="1764" t="s">
        <v>8035</v>
      </c>
      <c r="SRG1332" s="1803">
        <v>44179</v>
      </c>
      <c r="SRH1332" s="1744" t="s">
        <v>3798</v>
      </c>
      <c r="SRI1332" s="1760" t="s">
        <v>8488</v>
      </c>
      <c r="SRJ1332" s="1802" t="s">
        <v>8489</v>
      </c>
      <c r="SRK1332" s="1802" t="s">
        <v>81</v>
      </c>
      <c r="SRL1332" s="1773" t="s">
        <v>4303</v>
      </c>
      <c r="SRM1332" s="1828" t="s">
        <v>82</v>
      </c>
      <c r="SRN1332" s="1764" t="s">
        <v>8035</v>
      </c>
      <c r="SRO1332" s="1803">
        <v>44179</v>
      </c>
      <c r="SRP1332" s="1744" t="s">
        <v>3798</v>
      </c>
      <c r="SRQ1332" s="1760" t="s">
        <v>8488</v>
      </c>
      <c r="SRR1332" s="1802" t="s">
        <v>8489</v>
      </c>
      <c r="SRS1332" s="1802" t="s">
        <v>81</v>
      </c>
      <c r="SRT1332" s="1773" t="s">
        <v>4303</v>
      </c>
      <c r="SRU1332" s="1828" t="s">
        <v>82</v>
      </c>
      <c r="SRV1332" s="1764" t="s">
        <v>8035</v>
      </c>
      <c r="SRW1332" s="1803">
        <v>44179</v>
      </c>
      <c r="SRX1332" s="1744" t="s">
        <v>3798</v>
      </c>
      <c r="SRY1332" s="1760" t="s">
        <v>8488</v>
      </c>
      <c r="SRZ1332" s="1802" t="s">
        <v>8489</v>
      </c>
      <c r="SSA1332" s="1802" t="s">
        <v>81</v>
      </c>
      <c r="SSB1332" s="1773" t="s">
        <v>4303</v>
      </c>
      <c r="SSC1332" s="1828" t="s">
        <v>82</v>
      </c>
      <c r="SSD1332" s="1764" t="s">
        <v>8035</v>
      </c>
      <c r="SSE1332" s="1803">
        <v>44179</v>
      </c>
      <c r="SSF1332" s="1744" t="s">
        <v>3798</v>
      </c>
      <c r="SSG1332" s="1760" t="s">
        <v>8488</v>
      </c>
      <c r="SSH1332" s="1802" t="s">
        <v>8489</v>
      </c>
      <c r="SSI1332" s="1802" t="s">
        <v>81</v>
      </c>
      <c r="SSJ1332" s="1773" t="s">
        <v>4303</v>
      </c>
      <c r="SSK1332" s="1828" t="s">
        <v>82</v>
      </c>
      <c r="SSL1332" s="1764" t="s">
        <v>8035</v>
      </c>
      <c r="SSM1332" s="1803">
        <v>44179</v>
      </c>
      <c r="SSN1332" s="1744" t="s">
        <v>3798</v>
      </c>
      <c r="SSO1332" s="1760" t="s">
        <v>8488</v>
      </c>
      <c r="SSP1332" s="1802" t="s">
        <v>8489</v>
      </c>
      <c r="SSQ1332" s="1802" t="s">
        <v>81</v>
      </c>
      <c r="SSR1332" s="1773" t="s">
        <v>4303</v>
      </c>
      <c r="SSS1332" s="1828" t="s">
        <v>82</v>
      </c>
      <c r="SST1332" s="1764" t="s">
        <v>8035</v>
      </c>
      <c r="SSU1332" s="1803">
        <v>44179</v>
      </c>
      <c r="SSV1332" s="1744" t="s">
        <v>3798</v>
      </c>
      <c r="SSW1332" s="1760" t="s">
        <v>8488</v>
      </c>
      <c r="SSX1332" s="1802" t="s">
        <v>8489</v>
      </c>
      <c r="SSY1332" s="1802" t="s">
        <v>81</v>
      </c>
      <c r="SSZ1332" s="1773" t="s">
        <v>4303</v>
      </c>
      <c r="STA1332" s="1828" t="s">
        <v>82</v>
      </c>
      <c r="STB1332" s="1764" t="s">
        <v>8035</v>
      </c>
      <c r="STC1332" s="1803">
        <v>44179</v>
      </c>
      <c r="STD1332" s="1744" t="s">
        <v>3798</v>
      </c>
      <c r="STE1332" s="1760" t="s">
        <v>8488</v>
      </c>
      <c r="STF1332" s="1802" t="s">
        <v>8489</v>
      </c>
      <c r="STG1332" s="1802" t="s">
        <v>81</v>
      </c>
      <c r="STH1332" s="1773" t="s">
        <v>4303</v>
      </c>
      <c r="STI1332" s="1828" t="s">
        <v>82</v>
      </c>
      <c r="STJ1332" s="1764" t="s">
        <v>8035</v>
      </c>
      <c r="STK1332" s="1803">
        <v>44179</v>
      </c>
      <c r="STL1332" s="1744" t="s">
        <v>3798</v>
      </c>
      <c r="STM1332" s="1760" t="s">
        <v>8488</v>
      </c>
      <c r="STN1332" s="1802" t="s">
        <v>8489</v>
      </c>
      <c r="STO1332" s="1802" t="s">
        <v>81</v>
      </c>
      <c r="STP1332" s="1773" t="s">
        <v>4303</v>
      </c>
      <c r="STQ1332" s="1828" t="s">
        <v>82</v>
      </c>
      <c r="STR1332" s="1764" t="s">
        <v>8035</v>
      </c>
      <c r="STS1332" s="1803">
        <v>44179</v>
      </c>
      <c r="STT1332" s="1744" t="s">
        <v>3798</v>
      </c>
      <c r="STU1332" s="1760" t="s">
        <v>8488</v>
      </c>
      <c r="STV1332" s="1802" t="s">
        <v>8489</v>
      </c>
      <c r="STW1332" s="1802" t="s">
        <v>81</v>
      </c>
      <c r="STX1332" s="1773" t="s">
        <v>4303</v>
      </c>
      <c r="STY1332" s="1828" t="s">
        <v>82</v>
      </c>
      <c r="STZ1332" s="1764" t="s">
        <v>8035</v>
      </c>
      <c r="SUA1332" s="1803">
        <v>44179</v>
      </c>
      <c r="SUB1332" s="1744" t="s">
        <v>3798</v>
      </c>
      <c r="SUC1332" s="1760" t="s">
        <v>8488</v>
      </c>
      <c r="SUD1332" s="1802" t="s">
        <v>8489</v>
      </c>
      <c r="SUE1332" s="1802" t="s">
        <v>81</v>
      </c>
      <c r="SUF1332" s="1773" t="s">
        <v>4303</v>
      </c>
      <c r="SUG1332" s="1828" t="s">
        <v>82</v>
      </c>
      <c r="SUH1332" s="1764" t="s">
        <v>8035</v>
      </c>
      <c r="SUI1332" s="1803">
        <v>44179</v>
      </c>
      <c r="SUJ1332" s="1744" t="s">
        <v>3798</v>
      </c>
      <c r="SUK1332" s="1760" t="s">
        <v>8488</v>
      </c>
      <c r="SUL1332" s="1802" t="s">
        <v>8489</v>
      </c>
      <c r="SUM1332" s="1802" t="s">
        <v>81</v>
      </c>
      <c r="SUN1332" s="1773" t="s">
        <v>4303</v>
      </c>
      <c r="SUO1332" s="1828" t="s">
        <v>82</v>
      </c>
      <c r="SUP1332" s="1764" t="s">
        <v>8035</v>
      </c>
      <c r="SUQ1332" s="1803">
        <v>44179</v>
      </c>
      <c r="SUR1332" s="1744" t="s">
        <v>3798</v>
      </c>
      <c r="SUS1332" s="1760" t="s">
        <v>8488</v>
      </c>
      <c r="SUT1332" s="1802" t="s">
        <v>8489</v>
      </c>
      <c r="SUU1332" s="1802" t="s">
        <v>81</v>
      </c>
      <c r="SUV1332" s="1773" t="s">
        <v>4303</v>
      </c>
      <c r="SUW1332" s="1828" t="s">
        <v>82</v>
      </c>
      <c r="SUX1332" s="1764" t="s">
        <v>8035</v>
      </c>
      <c r="SUY1332" s="1803">
        <v>44179</v>
      </c>
      <c r="SUZ1332" s="1744" t="s">
        <v>3798</v>
      </c>
      <c r="SVA1332" s="1760" t="s">
        <v>8488</v>
      </c>
      <c r="SVB1332" s="1802" t="s">
        <v>8489</v>
      </c>
      <c r="SVC1332" s="1802" t="s">
        <v>81</v>
      </c>
      <c r="SVD1332" s="1773" t="s">
        <v>4303</v>
      </c>
      <c r="SVE1332" s="1828" t="s">
        <v>82</v>
      </c>
      <c r="SVF1332" s="1764" t="s">
        <v>8035</v>
      </c>
      <c r="SVG1332" s="1803">
        <v>44179</v>
      </c>
      <c r="SVH1332" s="1744" t="s">
        <v>3798</v>
      </c>
      <c r="SVI1332" s="1760" t="s">
        <v>8488</v>
      </c>
      <c r="SVJ1332" s="1802" t="s">
        <v>8489</v>
      </c>
      <c r="SVK1332" s="1802" t="s">
        <v>81</v>
      </c>
      <c r="SVL1332" s="1773" t="s">
        <v>4303</v>
      </c>
      <c r="SVM1332" s="1828" t="s">
        <v>82</v>
      </c>
      <c r="SVN1332" s="1764" t="s">
        <v>8035</v>
      </c>
      <c r="SVO1332" s="1803">
        <v>44179</v>
      </c>
      <c r="SVP1332" s="1744" t="s">
        <v>3798</v>
      </c>
      <c r="SVQ1332" s="1760" t="s">
        <v>8488</v>
      </c>
      <c r="SVR1332" s="1802" t="s">
        <v>8489</v>
      </c>
      <c r="SVS1332" s="1802" t="s">
        <v>81</v>
      </c>
      <c r="SVT1332" s="1773" t="s">
        <v>4303</v>
      </c>
      <c r="SVU1332" s="1828" t="s">
        <v>82</v>
      </c>
      <c r="SVV1332" s="1764" t="s">
        <v>8035</v>
      </c>
      <c r="SVW1332" s="1803">
        <v>44179</v>
      </c>
      <c r="SVX1332" s="1744" t="s">
        <v>3798</v>
      </c>
      <c r="SVY1332" s="1760" t="s">
        <v>8488</v>
      </c>
      <c r="SVZ1332" s="1802" t="s">
        <v>8489</v>
      </c>
      <c r="SWA1332" s="1802" t="s">
        <v>81</v>
      </c>
      <c r="SWB1332" s="1773" t="s">
        <v>4303</v>
      </c>
      <c r="SWC1332" s="1828" t="s">
        <v>82</v>
      </c>
      <c r="SWD1332" s="1764" t="s">
        <v>8035</v>
      </c>
      <c r="SWE1332" s="1803">
        <v>44179</v>
      </c>
      <c r="SWF1332" s="1744" t="s">
        <v>3798</v>
      </c>
      <c r="SWG1332" s="1760" t="s">
        <v>8488</v>
      </c>
      <c r="SWH1332" s="1802" t="s">
        <v>8489</v>
      </c>
      <c r="SWI1332" s="1802" t="s">
        <v>81</v>
      </c>
      <c r="SWJ1332" s="1773" t="s">
        <v>4303</v>
      </c>
      <c r="SWK1332" s="1828" t="s">
        <v>82</v>
      </c>
      <c r="SWL1332" s="1764" t="s">
        <v>8035</v>
      </c>
      <c r="SWM1332" s="1803">
        <v>44179</v>
      </c>
      <c r="SWN1332" s="1744" t="s">
        <v>3798</v>
      </c>
      <c r="SWO1332" s="1760" t="s">
        <v>8488</v>
      </c>
      <c r="SWP1332" s="1802" t="s">
        <v>8489</v>
      </c>
      <c r="SWQ1332" s="1802" t="s">
        <v>81</v>
      </c>
      <c r="SWR1332" s="1773" t="s">
        <v>4303</v>
      </c>
      <c r="SWS1332" s="1828" t="s">
        <v>82</v>
      </c>
      <c r="SWT1332" s="1764" t="s">
        <v>8035</v>
      </c>
      <c r="SWU1332" s="1803">
        <v>44179</v>
      </c>
      <c r="SWV1332" s="1744" t="s">
        <v>3798</v>
      </c>
      <c r="SWW1332" s="1760" t="s">
        <v>8488</v>
      </c>
      <c r="SWX1332" s="1802" t="s">
        <v>8489</v>
      </c>
      <c r="SWY1332" s="1802" t="s">
        <v>81</v>
      </c>
      <c r="SWZ1332" s="1773" t="s">
        <v>4303</v>
      </c>
      <c r="SXA1332" s="1828" t="s">
        <v>82</v>
      </c>
      <c r="SXB1332" s="1764" t="s">
        <v>8035</v>
      </c>
      <c r="SXC1332" s="1803">
        <v>44179</v>
      </c>
      <c r="SXD1332" s="1744" t="s">
        <v>3798</v>
      </c>
      <c r="SXE1332" s="1760" t="s">
        <v>8488</v>
      </c>
      <c r="SXF1332" s="1802" t="s">
        <v>8489</v>
      </c>
      <c r="SXG1332" s="1802" t="s">
        <v>81</v>
      </c>
      <c r="SXH1332" s="1773" t="s">
        <v>4303</v>
      </c>
      <c r="SXI1332" s="1828" t="s">
        <v>82</v>
      </c>
      <c r="SXJ1332" s="1764" t="s">
        <v>8035</v>
      </c>
      <c r="SXK1332" s="1803">
        <v>44179</v>
      </c>
      <c r="SXL1332" s="1744" t="s">
        <v>3798</v>
      </c>
      <c r="SXM1332" s="1760" t="s">
        <v>8488</v>
      </c>
      <c r="SXN1332" s="1802" t="s">
        <v>8489</v>
      </c>
      <c r="SXO1332" s="1802" t="s">
        <v>81</v>
      </c>
      <c r="SXP1332" s="1773" t="s">
        <v>4303</v>
      </c>
      <c r="SXQ1332" s="1828" t="s">
        <v>82</v>
      </c>
      <c r="SXR1332" s="1764" t="s">
        <v>8035</v>
      </c>
      <c r="SXS1332" s="1803">
        <v>44179</v>
      </c>
      <c r="SXT1332" s="1744" t="s">
        <v>3798</v>
      </c>
      <c r="SXU1332" s="1760" t="s">
        <v>8488</v>
      </c>
      <c r="SXV1332" s="1802" t="s">
        <v>8489</v>
      </c>
      <c r="SXW1332" s="1802" t="s">
        <v>81</v>
      </c>
      <c r="SXX1332" s="1773" t="s">
        <v>4303</v>
      </c>
      <c r="SXY1332" s="1828" t="s">
        <v>82</v>
      </c>
      <c r="SXZ1332" s="1764" t="s">
        <v>8035</v>
      </c>
      <c r="SYA1332" s="1803">
        <v>44179</v>
      </c>
      <c r="SYB1332" s="1744" t="s">
        <v>3798</v>
      </c>
      <c r="SYC1332" s="1760" t="s">
        <v>8488</v>
      </c>
      <c r="SYD1332" s="1802" t="s">
        <v>8489</v>
      </c>
      <c r="SYE1332" s="1802" t="s">
        <v>81</v>
      </c>
      <c r="SYF1332" s="1773" t="s">
        <v>4303</v>
      </c>
      <c r="SYG1332" s="1828" t="s">
        <v>82</v>
      </c>
      <c r="SYH1332" s="1764" t="s">
        <v>8035</v>
      </c>
      <c r="SYI1332" s="1803">
        <v>44179</v>
      </c>
      <c r="SYJ1332" s="1744" t="s">
        <v>3798</v>
      </c>
      <c r="SYK1332" s="1760" t="s">
        <v>8488</v>
      </c>
      <c r="SYL1332" s="1802" t="s">
        <v>8489</v>
      </c>
      <c r="SYM1332" s="1802" t="s">
        <v>81</v>
      </c>
      <c r="SYN1332" s="1773" t="s">
        <v>4303</v>
      </c>
      <c r="SYO1332" s="1828" t="s">
        <v>82</v>
      </c>
      <c r="SYP1332" s="1764" t="s">
        <v>8035</v>
      </c>
      <c r="SYQ1332" s="1803">
        <v>44179</v>
      </c>
      <c r="SYR1332" s="1744" t="s">
        <v>3798</v>
      </c>
      <c r="SYS1332" s="1760" t="s">
        <v>8488</v>
      </c>
      <c r="SYT1332" s="1802" t="s">
        <v>8489</v>
      </c>
      <c r="SYU1332" s="1802" t="s">
        <v>81</v>
      </c>
      <c r="SYV1332" s="1773" t="s">
        <v>4303</v>
      </c>
      <c r="SYW1332" s="1828" t="s">
        <v>82</v>
      </c>
      <c r="SYX1332" s="1764" t="s">
        <v>8035</v>
      </c>
      <c r="SYY1332" s="1803">
        <v>44179</v>
      </c>
      <c r="SYZ1332" s="1744" t="s">
        <v>3798</v>
      </c>
      <c r="SZA1332" s="1760" t="s">
        <v>8488</v>
      </c>
      <c r="SZB1332" s="1802" t="s">
        <v>8489</v>
      </c>
      <c r="SZC1332" s="1802" t="s">
        <v>81</v>
      </c>
      <c r="SZD1332" s="1773" t="s">
        <v>4303</v>
      </c>
      <c r="SZE1332" s="1828" t="s">
        <v>82</v>
      </c>
      <c r="SZF1332" s="1764" t="s">
        <v>8035</v>
      </c>
      <c r="SZG1332" s="1803">
        <v>44179</v>
      </c>
      <c r="SZH1332" s="1744" t="s">
        <v>3798</v>
      </c>
      <c r="SZI1332" s="1760" t="s">
        <v>8488</v>
      </c>
      <c r="SZJ1332" s="1802" t="s">
        <v>8489</v>
      </c>
      <c r="SZK1332" s="1802" t="s">
        <v>81</v>
      </c>
      <c r="SZL1332" s="1773" t="s">
        <v>4303</v>
      </c>
      <c r="SZM1332" s="1828" t="s">
        <v>82</v>
      </c>
      <c r="SZN1332" s="1764" t="s">
        <v>8035</v>
      </c>
      <c r="SZO1332" s="1803">
        <v>44179</v>
      </c>
      <c r="SZP1332" s="1744" t="s">
        <v>3798</v>
      </c>
      <c r="SZQ1332" s="1760" t="s">
        <v>8488</v>
      </c>
      <c r="SZR1332" s="1802" t="s">
        <v>8489</v>
      </c>
      <c r="SZS1332" s="1802" t="s">
        <v>81</v>
      </c>
      <c r="SZT1332" s="1773" t="s">
        <v>4303</v>
      </c>
      <c r="SZU1332" s="1828" t="s">
        <v>82</v>
      </c>
      <c r="SZV1332" s="1764" t="s">
        <v>8035</v>
      </c>
      <c r="SZW1332" s="1803">
        <v>44179</v>
      </c>
      <c r="SZX1332" s="1744" t="s">
        <v>3798</v>
      </c>
      <c r="SZY1332" s="1760" t="s">
        <v>8488</v>
      </c>
      <c r="SZZ1332" s="1802" t="s">
        <v>8489</v>
      </c>
      <c r="TAA1332" s="1802" t="s">
        <v>81</v>
      </c>
      <c r="TAB1332" s="1773" t="s">
        <v>4303</v>
      </c>
      <c r="TAC1332" s="1828" t="s">
        <v>82</v>
      </c>
      <c r="TAD1332" s="1764" t="s">
        <v>8035</v>
      </c>
      <c r="TAE1332" s="1803">
        <v>44179</v>
      </c>
      <c r="TAF1332" s="1744" t="s">
        <v>3798</v>
      </c>
      <c r="TAG1332" s="1760" t="s">
        <v>8488</v>
      </c>
      <c r="TAH1332" s="1802" t="s">
        <v>8489</v>
      </c>
      <c r="TAI1332" s="1802" t="s">
        <v>81</v>
      </c>
      <c r="TAJ1332" s="1773" t="s">
        <v>4303</v>
      </c>
      <c r="TAK1332" s="1828" t="s">
        <v>82</v>
      </c>
      <c r="TAL1332" s="1764" t="s">
        <v>8035</v>
      </c>
      <c r="TAM1332" s="1803">
        <v>44179</v>
      </c>
      <c r="TAN1332" s="1744" t="s">
        <v>3798</v>
      </c>
      <c r="TAO1332" s="1760" t="s">
        <v>8488</v>
      </c>
      <c r="TAP1332" s="1802" t="s">
        <v>8489</v>
      </c>
      <c r="TAQ1332" s="1802" t="s">
        <v>81</v>
      </c>
      <c r="TAR1332" s="1773" t="s">
        <v>4303</v>
      </c>
      <c r="TAS1332" s="1828" t="s">
        <v>82</v>
      </c>
      <c r="TAT1332" s="1764" t="s">
        <v>8035</v>
      </c>
      <c r="TAU1332" s="1803">
        <v>44179</v>
      </c>
      <c r="TAV1332" s="1744" t="s">
        <v>3798</v>
      </c>
      <c r="TAW1332" s="1760" t="s">
        <v>8488</v>
      </c>
      <c r="TAX1332" s="1802" t="s">
        <v>8489</v>
      </c>
      <c r="TAY1332" s="1802" t="s">
        <v>81</v>
      </c>
      <c r="TAZ1332" s="1773" t="s">
        <v>4303</v>
      </c>
      <c r="TBA1332" s="1828" t="s">
        <v>82</v>
      </c>
      <c r="TBB1332" s="1764" t="s">
        <v>8035</v>
      </c>
      <c r="TBC1332" s="1803">
        <v>44179</v>
      </c>
      <c r="TBD1332" s="1744" t="s">
        <v>3798</v>
      </c>
      <c r="TBE1332" s="1760" t="s">
        <v>8488</v>
      </c>
      <c r="TBF1332" s="1802" t="s">
        <v>8489</v>
      </c>
      <c r="TBG1332" s="1802" t="s">
        <v>81</v>
      </c>
      <c r="TBH1332" s="1773" t="s">
        <v>4303</v>
      </c>
      <c r="TBI1332" s="1828" t="s">
        <v>82</v>
      </c>
      <c r="TBJ1332" s="1764" t="s">
        <v>8035</v>
      </c>
      <c r="TBK1332" s="1803">
        <v>44179</v>
      </c>
      <c r="TBL1332" s="1744" t="s">
        <v>3798</v>
      </c>
      <c r="TBM1332" s="1760" t="s">
        <v>8488</v>
      </c>
      <c r="TBN1332" s="1802" t="s">
        <v>8489</v>
      </c>
      <c r="TBO1332" s="1802" t="s">
        <v>81</v>
      </c>
      <c r="TBP1332" s="1773" t="s">
        <v>4303</v>
      </c>
      <c r="TBQ1332" s="1828" t="s">
        <v>82</v>
      </c>
      <c r="TBR1332" s="1764" t="s">
        <v>8035</v>
      </c>
      <c r="TBS1332" s="1803">
        <v>44179</v>
      </c>
      <c r="TBT1332" s="1744" t="s">
        <v>3798</v>
      </c>
      <c r="TBU1332" s="1760" t="s">
        <v>8488</v>
      </c>
      <c r="TBV1332" s="1802" t="s">
        <v>8489</v>
      </c>
      <c r="TBW1332" s="1802" t="s">
        <v>81</v>
      </c>
      <c r="TBX1332" s="1773" t="s">
        <v>4303</v>
      </c>
      <c r="TBY1332" s="1828" t="s">
        <v>82</v>
      </c>
      <c r="TBZ1332" s="1764" t="s">
        <v>8035</v>
      </c>
      <c r="TCA1332" s="1803">
        <v>44179</v>
      </c>
      <c r="TCB1332" s="1744" t="s">
        <v>3798</v>
      </c>
      <c r="TCC1332" s="1760" t="s">
        <v>8488</v>
      </c>
      <c r="TCD1332" s="1802" t="s">
        <v>8489</v>
      </c>
      <c r="TCE1332" s="1802" t="s">
        <v>81</v>
      </c>
      <c r="TCF1332" s="1773" t="s">
        <v>4303</v>
      </c>
      <c r="TCG1332" s="1828" t="s">
        <v>82</v>
      </c>
      <c r="TCH1332" s="1764" t="s">
        <v>8035</v>
      </c>
      <c r="TCI1332" s="1803">
        <v>44179</v>
      </c>
      <c r="TCJ1332" s="1744" t="s">
        <v>3798</v>
      </c>
      <c r="TCK1332" s="1760" t="s">
        <v>8488</v>
      </c>
      <c r="TCL1332" s="1802" t="s">
        <v>8489</v>
      </c>
      <c r="TCM1332" s="1802" t="s">
        <v>81</v>
      </c>
      <c r="TCN1332" s="1773" t="s">
        <v>4303</v>
      </c>
      <c r="TCO1332" s="1828" t="s">
        <v>82</v>
      </c>
      <c r="TCP1332" s="1764" t="s">
        <v>8035</v>
      </c>
      <c r="TCQ1332" s="1803">
        <v>44179</v>
      </c>
      <c r="TCR1332" s="1744" t="s">
        <v>3798</v>
      </c>
      <c r="TCS1332" s="1760" t="s">
        <v>8488</v>
      </c>
      <c r="TCT1332" s="1802" t="s">
        <v>8489</v>
      </c>
      <c r="TCU1332" s="1802" t="s">
        <v>81</v>
      </c>
      <c r="TCV1332" s="1773" t="s">
        <v>4303</v>
      </c>
      <c r="TCW1332" s="1828" t="s">
        <v>82</v>
      </c>
      <c r="TCX1332" s="1764" t="s">
        <v>8035</v>
      </c>
      <c r="TCY1332" s="1803">
        <v>44179</v>
      </c>
      <c r="TCZ1332" s="1744" t="s">
        <v>3798</v>
      </c>
      <c r="TDA1332" s="1760" t="s">
        <v>8488</v>
      </c>
      <c r="TDB1332" s="1802" t="s">
        <v>8489</v>
      </c>
      <c r="TDC1332" s="1802" t="s">
        <v>81</v>
      </c>
      <c r="TDD1332" s="1773" t="s">
        <v>4303</v>
      </c>
      <c r="TDE1332" s="1828" t="s">
        <v>82</v>
      </c>
      <c r="TDF1332" s="1764" t="s">
        <v>8035</v>
      </c>
      <c r="TDG1332" s="1803">
        <v>44179</v>
      </c>
      <c r="TDH1332" s="1744" t="s">
        <v>3798</v>
      </c>
      <c r="TDI1332" s="1760" t="s">
        <v>8488</v>
      </c>
      <c r="TDJ1332" s="1802" t="s">
        <v>8489</v>
      </c>
      <c r="TDK1332" s="1802" t="s">
        <v>81</v>
      </c>
      <c r="TDL1332" s="1773" t="s">
        <v>4303</v>
      </c>
      <c r="TDM1332" s="1828" t="s">
        <v>82</v>
      </c>
      <c r="TDN1332" s="1764" t="s">
        <v>8035</v>
      </c>
      <c r="TDO1332" s="1803">
        <v>44179</v>
      </c>
      <c r="TDP1332" s="1744" t="s">
        <v>3798</v>
      </c>
      <c r="TDQ1332" s="1760" t="s">
        <v>8488</v>
      </c>
      <c r="TDR1332" s="1802" t="s">
        <v>8489</v>
      </c>
      <c r="TDS1332" s="1802" t="s">
        <v>81</v>
      </c>
      <c r="TDT1332" s="1773" t="s">
        <v>4303</v>
      </c>
      <c r="TDU1332" s="1828" t="s">
        <v>82</v>
      </c>
      <c r="TDV1332" s="1764" t="s">
        <v>8035</v>
      </c>
      <c r="TDW1332" s="1803">
        <v>44179</v>
      </c>
      <c r="TDX1332" s="1744" t="s">
        <v>3798</v>
      </c>
      <c r="TDY1332" s="1760" t="s">
        <v>8488</v>
      </c>
      <c r="TDZ1332" s="1802" t="s">
        <v>8489</v>
      </c>
      <c r="TEA1332" s="1802" t="s">
        <v>81</v>
      </c>
      <c r="TEB1332" s="1773" t="s">
        <v>4303</v>
      </c>
      <c r="TEC1332" s="1828" t="s">
        <v>82</v>
      </c>
      <c r="TED1332" s="1764" t="s">
        <v>8035</v>
      </c>
      <c r="TEE1332" s="1803">
        <v>44179</v>
      </c>
      <c r="TEF1332" s="1744" t="s">
        <v>3798</v>
      </c>
      <c r="TEG1332" s="1760" t="s">
        <v>8488</v>
      </c>
      <c r="TEH1332" s="1802" t="s">
        <v>8489</v>
      </c>
      <c r="TEI1332" s="1802" t="s">
        <v>81</v>
      </c>
      <c r="TEJ1332" s="1773" t="s">
        <v>4303</v>
      </c>
      <c r="TEK1332" s="1828" t="s">
        <v>82</v>
      </c>
      <c r="TEL1332" s="1764" t="s">
        <v>8035</v>
      </c>
      <c r="TEM1332" s="1803">
        <v>44179</v>
      </c>
      <c r="TEN1332" s="1744" t="s">
        <v>3798</v>
      </c>
      <c r="TEO1332" s="1760" t="s">
        <v>8488</v>
      </c>
      <c r="TEP1332" s="1802" t="s">
        <v>8489</v>
      </c>
      <c r="TEQ1332" s="1802" t="s">
        <v>81</v>
      </c>
      <c r="TER1332" s="1773" t="s">
        <v>4303</v>
      </c>
      <c r="TES1332" s="1828" t="s">
        <v>82</v>
      </c>
      <c r="TET1332" s="1764" t="s">
        <v>8035</v>
      </c>
      <c r="TEU1332" s="1803">
        <v>44179</v>
      </c>
      <c r="TEV1332" s="1744" t="s">
        <v>3798</v>
      </c>
      <c r="TEW1332" s="1760" t="s">
        <v>8488</v>
      </c>
      <c r="TEX1332" s="1802" t="s">
        <v>8489</v>
      </c>
      <c r="TEY1332" s="1802" t="s">
        <v>81</v>
      </c>
      <c r="TEZ1332" s="1773" t="s">
        <v>4303</v>
      </c>
      <c r="TFA1332" s="1828" t="s">
        <v>82</v>
      </c>
      <c r="TFB1332" s="1764" t="s">
        <v>8035</v>
      </c>
      <c r="TFC1332" s="1803">
        <v>44179</v>
      </c>
      <c r="TFD1332" s="1744" t="s">
        <v>3798</v>
      </c>
      <c r="TFE1332" s="1760" t="s">
        <v>8488</v>
      </c>
      <c r="TFF1332" s="1802" t="s">
        <v>8489</v>
      </c>
      <c r="TFG1332" s="1802" t="s">
        <v>81</v>
      </c>
      <c r="TFH1332" s="1773" t="s">
        <v>4303</v>
      </c>
      <c r="TFI1332" s="1828" t="s">
        <v>82</v>
      </c>
      <c r="TFJ1332" s="1764" t="s">
        <v>8035</v>
      </c>
      <c r="TFK1332" s="1803">
        <v>44179</v>
      </c>
      <c r="TFL1332" s="1744" t="s">
        <v>3798</v>
      </c>
      <c r="TFM1332" s="1760" t="s">
        <v>8488</v>
      </c>
      <c r="TFN1332" s="1802" t="s">
        <v>8489</v>
      </c>
      <c r="TFO1332" s="1802" t="s">
        <v>81</v>
      </c>
      <c r="TFP1332" s="1773" t="s">
        <v>4303</v>
      </c>
      <c r="TFQ1332" s="1828" t="s">
        <v>82</v>
      </c>
      <c r="TFR1332" s="1764" t="s">
        <v>8035</v>
      </c>
      <c r="TFS1332" s="1803">
        <v>44179</v>
      </c>
      <c r="TFT1332" s="1744" t="s">
        <v>3798</v>
      </c>
      <c r="TFU1332" s="1760" t="s">
        <v>8488</v>
      </c>
      <c r="TFV1332" s="1802" t="s">
        <v>8489</v>
      </c>
      <c r="TFW1332" s="1802" t="s">
        <v>81</v>
      </c>
      <c r="TFX1332" s="1773" t="s">
        <v>4303</v>
      </c>
      <c r="TFY1332" s="1828" t="s">
        <v>82</v>
      </c>
      <c r="TFZ1332" s="1764" t="s">
        <v>8035</v>
      </c>
      <c r="TGA1332" s="1803">
        <v>44179</v>
      </c>
      <c r="TGB1332" s="1744" t="s">
        <v>3798</v>
      </c>
      <c r="TGC1332" s="1760" t="s">
        <v>8488</v>
      </c>
      <c r="TGD1332" s="1802" t="s">
        <v>8489</v>
      </c>
      <c r="TGE1332" s="1802" t="s">
        <v>81</v>
      </c>
      <c r="TGF1332" s="1773" t="s">
        <v>4303</v>
      </c>
      <c r="TGG1332" s="1828" t="s">
        <v>82</v>
      </c>
      <c r="TGH1332" s="1764" t="s">
        <v>8035</v>
      </c>
      <c r="TGI1332" s="1803">
        <v>44179</v>
      </c>
      <c r="TGJ1332" s="1744" t="s">
        <v>3798</v>
      </c>
      <c r="TGK1332" s="1760" t="s">
        <v>8488</v>
      </c>
      <c r="TGL1332" s="1802" t="s">
        <v>8489</v>
      </c>
      <c r="TGM1332" s="1802" t="s">
        <v>81</v>
      </c>
      <c r="TGN1332" s="1773" t="s">
        <v>4303</v>
      </c>
      <c r="TGO1332" s="1828" t="s">
        <v>82</v>
      </c>
      <c r="TGP1332" s="1764" t="s">
        <v>8035</v>
      </c>
      <c r="TGQ1332" s="1803">
        <v>44179</v>
      </c>
      <c r="TGR1332" s="1744" t="s">
        <v>3798</v>
      </c>
      <c r="TGS1332" s="1760" t="s">
        <v>8488</v>
      </c>
      <c r="TGT1332" s="1802" t="s">
        <v>8489</v>
      </c>
      <c r="TGU1332" s="1802" t="s">
        <v>81</v>
      </c>
      <c r="TGV1332" s="1773" t="s">
        <v>4303</v>
      </c>
      <c r="TGW1332" s="1828" t="s">
        <v>82</v>
      </c>
      <c r="TGX1332" s="1764" t="s">
        <v>8035</v>
      </c>
      <c r="TGY1332" s="1803">
        <v>44179</v>
      </c>
      <c r="TGZ1332" s="1744" t="s">
        <v>3798</v>
      </c>
      <c r="THA1332" s="1760" t="s">
        <v>8488</v>
      </c>
      <c r="THB1332" s="1802" t="s">
        <v>8489</v>
      </c>
      <c r="THC1332" s="1802" t="s">
        <v>81</v>
      </c>
      <c r="THD1332" s="1773" t="s">
        <v>4303</v>
      </c>
      <c r="THE1332" s="1828" t="s">
        <v>82</v>
      </c>
      <c r="THF1332" s="1764" t="s">
        <v>8035</v>
      </c>
      <c r="THG1332" s="1803">
        <v>44179</v>
      </c>
      <c r="THH1332" s="1744" t="s">
        <v>3798</v>
      </c>
      <c r="THI1332" s="1760" t="s">
        <v>8488</v>
      </c>
      <c r="THJ1332" s="1802" t="s">
        <v>8489</v>
      </c>
      <c r="THK1332" s="1802" t="s">
        <v>81</v>
      </c>
      <c r="THL1332" s="1773" t="s">
        <v>4303</v>
      </c>
      <c r="THM1332" s="1828" t="s">
        <v>82</v>
      </c>
      <c r="THN1332" s="1764" t="s">
        <v>8035</v>
      </c>
      <c r="THO1332" s="1803">
        <v>44179</v>
      </c>
      <c r="THP1332" s="1744" t="s">
        <v>3798</v>
      </c>
      <c r="THQ1332" s="1760" t="s">
        <v>8488</v>
      </c>
      <c r="THR1332" s="1802" t="s">
        <v>8489</v>
      </c>
      <c r="THS1332" s="1802" t="s">
        <v>81</v>
      </c>
      <c r="THT1332" s="1773" t="s">
        <v>4303</v>
      </c>
      <c r="THU1332" s="1828" t="s">
        <v>82</v>
      </c>
      <c r="THV1332" s="1764" t="s">
        <v>8035</v>
      </c>
      <c r="THW1332" s="1803">
        <v>44179</v>
      </c>
      <c r="THX1332" s="1744" t="s">
        <v>3798</v>
      </c>
      <c r="THY1332" s="1760" t="s">
        <v>8488</v>
      </c>
      <c r="THZ1332" s="1802" t="s">
        <v>8489</v>
      </c>
      <c r="TIA1332" s="1802" t="s">
        <v>81</v>
      </c>
      <c r="TIB1332" s="1773" t="s">
        <v>4303</v>
      </c>
      <c r="TIC1332" s="1828" t="s">
        <v>82</v>
      </c>
      <c r="TID1332" s="1764" t="s">
        <v>8035</v>
      </c>
      <c r="TIE1332" s="1803">
        <v>44179</v>
      </c>
      <c r="TIF1332" s="1744" t="s">
        <v>3798</v>
      </c>
      <c r="TIG1332" s="1760" t="s">
        <v>8488</v>
      </c>
      <c r="TIH1332" s="1802" t="s">
        <v>8489</v>
      </c>
      <c r="TII1332" s="1802" t="s">
        <v>81</v>
      </c>
      <c r="TIJ1332" s="1773" t="s">
        <v>4303</v>
      </c>
      <c r="TIK1332" s="1828" t="s">
        <v>82</v>
      </c>
      <c r="TIL1332" s="1764" t="s">
        <v>8035</v>
      </c>
      <c r="TIM1332" s="1803">
        <v>44179</v>
      </c>
      <c r="TIN1332" s="1744" t="s">
        <v>3798</v>
      </c>
      <c r="TIO1332" s="1760" t="s">
        <v>8488</v>
      </c>
      <c r="TIP1332" s="1802" t="s">
        <v>8489</v>
      </c>
      <c r="TIQ1332" s="1802" t="s">
        <v>81</v>
      </c>
      <c r="TIR1332" s="1773" t="s">
        <v>4303</v>
      </c>
      <c r="TIS1332" s="1828" t="s">
        <v>82</v>
      </c>
      <c r="TIT1332" s="1764" t="s">
        <v>8035</v>
      </c>
      <c r="TIU1332" s="1803">
        <v>44179</v>
      </c>
      <c r="TIV1332" s="1744" t="s">
        <v>3798</v>
      </c>
      <c r="TIW1332" s="1760" t="s">
        <v>8488</v>
      </c>
      <c r="TIX1332" s="1802" t="s">
        <v>8489</v>
      </c>
      <c r="TIY1332" s="1802" t="s">
        <v>81</v>
      </c>
      <c r="TIZ1332" s="1773" t="s">
        <v>4303</v>
      </c>
      <c r="TJA1332" s="1828" t="s">
        <v>82</v>
      </c>
      <c r="TJB1332" s="1764" t="s">
        <v>8035</v>
      </c>
      <c r="TJC1332" s="1803">
        <v>44179</v>
      </c>
      <c r="TJD1332" s="1744" t="s">
        <v>3798</v>
      </c>
      <c r="TJE1332" s="1760" t="s">
        <v>8488</v>
      </c>
      <c r="TJF1332" s="1802" t="s">
        <v>8489</v>
      </c>
      <c r="TJG1332" s="1802" t="s">
        <v>81</v>
      </c>
      <c r="TJH1332" s="1773" t="s">
        <v>4303</v>
      </c>
      <c r="TJI1332" s="1828" t="s">
        <v>82</v>
      </c>
      <c r="TJJ1332" s="1764" t="s">
        <v>8035</v>
      </c>
      <c r="TJK1332" s="1803">
        <v>44179</v>
      </c>
      <c r="TJL1332" s="1744" t="s">
        <v>3798</v>
      </c>
      <c r="TJM1332" s="1760" t="s">
        <v>8488</v>
      </c>
      <c r="TJN1332" s="1802" t="s">
        <v>8489</v>
      </c>
      <c r="TJO1332" s="1802" t="s">
        <v>81</v>
      </c>
      <c r="TJP1332" s="1773" t="s">
        <v>4303</v>
      </c>
      <c r="TJQ1332" s="1828" t="s">
        <v>82</v>
      </c>
      <c r="TJR1332" s="1764" t="s">
        <v>8035</v>
      </c>
      <c r="TJS1332" s="1803">
        <v>44179</v>
      </c>
      <c r="TJT1332" s="1744" t="s">
        <v>3798</v>
      </c>
      <c r="TJU1332" s="1760" t="s">
        <v>8488</v>
      </c>
      <c r="TJV1332" s="1802" t="s">
        <v>8489</v>
      </c>
      <c r="TJW1332" s="1802" t="s">
        <v>81</v>
      </c>
      <c r="TJX1332" s="1773" t="s">
        <v>4303</v>
      </c>
      <c r="TJY1332" s="1828" t="s">
        <v>82</v>
      </c>
      <c r="TJZ1332" s="1764" t="s">
        <v>8035</v>
      </c>
      <c r="TKA1332" s="1803">
        <v>44179</v>
      </c>
      <c r="TKB1332" s="1744" t="s">
        <v>3798</v>
      </c>
      <c r="TKC1332" s="1760" t="s">
        <v>8488</v>
      </c>
      <c r="TKD1332" s="1802" t="s">
        <v>8489</v>
      </c>
      <c r="TKE1332" s="1802" t="s">
        <v>81</v>
      </c>
      <c r="TKF1332" s="1773" t="s">
        <v>4303</v>
      </c>
      <c r="TKG1332" s="1828" t="s">
        <v>82</v>
      </c>
      <c r="TKH1332" s="1764" t="s">
        <v>8035</v>
      </c>
      <c r="TKI1332" s="1803">
        <v>44179</v>
      </c>
      <c r="TKJ1332" s="1744" t="s">
        <v>3798</v>
      </c>
      <c r="TKK1332" s="1760" t="s">
        <v>8488</v>
      </c>
      <c r="TKL1332" s="1802" t="s">
        <v>8489</v>
      </c>
      <c r="TKM1332" s="1802" t="s">
        <v>81</v>
      </c>
      <c r="TKN1332" s="1773" t="s">
        <v>4303</v>
      </c>
      <c r="TKO1332" s="1828" t="s">
        <v>82</v>
      </c>
      <c r="TKP1332" s="1764" t="s">
        <v>8035</v>
      </c>
      <c r="TKQ1332" s="1803">
        <v>44179</v>
      </c>
      <c r="TKR1332" s="1744" t="s">
        <v>3798</v>
      </c>
      <c r="TKS1332" s="1760" t="s">
        <v>8488</v>
      </c>
      <c r="TKT1332" s="1802" t="s">
        <v>8489</v>
      </c>
      <c r="TKU1332" s="1802" t="s">
        <v>81</v>
      </c>
      <c r="TKV1332" s="1773" t="s">
        <v>4303</v>
      </c>
      <c r="TKW1332" s="1828" t="s">
        <v>82</v>
      </c>
      <c r="TKX1332" s="1764" t="s">
        <v>8035</v>
      </c>
      <c r="TKY1332" s="1803">
        <v>44179</v>
      </c>
      <c r="TKZ1332" s="1744" t="s">
        <v>3798</v>
      </c>
      <c r="TLA1332" s="1760" t="s">
        <v>8488</v>
      </c>
      <c r="TLB1332" s="1802" t="s">
        <v>8489</v>
      </c>
      <c r="TLC1332" s="1802" t="s">
        <v>81</v>
      </c>
      <c r="TLD1332" s="1773" t="s">
        <v>4303</v>
      </c>
      <c r="TLE1332" s="1828" t="s">
        <v>82</v>
      </c>
      <c r="TLF1332" s="1764" t="s">
        <v>8035</v>
      </c>
      <c r="TLG1332" s="1803">
        <v>44179</v>
      </c>
      <c r="TLH1332" s="1744" t="s">
        <v>3798</v>
      </c>
      <c r="TLI1332" s="1760" t="s">
        <v>8488</v>
      </c>
      <c r="TLJ1332" s="1802" t="s">
        <v>8489</v>
      </c>
      <c r="TLK1332" s="1802" t="s">
        <v>81</v>
      </c>
      <c r="TLL1332" s="1773" t="s">
        <v>4303</v>
      </c>
      <c r="TLM1332" s="1828" t="s">
        <v>82</v>
      </c>
      <c r="TLN1332" s="1764" t="s">
        <v>8035</v>
      </c>
      <c r="TLO1332" s="1803">
        <v>44179</v>
      </c>
      <c r="TLP1332" s="1744" t="s">
        <v>3798</v>
      </c>
      <c r="TLQ1332" s="1760" t="s">
        <v>8488</v>
      </c>
      <c r="TLR1332" s="1802" t="s">
        <v>8489</v>
      </c>
      <c r="TLS1332" s="1802" t="s">
        <v>81</v>
      </c>
      <c r="TLT1332" s="1773" t="s">
        <v>4303</v>
      </c>
      <c r="TLU1332" s="1828" t="s">
        <v>82</v>
      </c>
      <c r="TLV1332" s="1764" t="s">
        <v>8035</v>
      </c>
      <c r="TLW1332" s="1803">
        <v>44179</v>
      </c>
      <c r="TLX1332" s="1744" t="s">
        <v>3798</v>
      </c>
      <c r="TLY1332" s="1760" t="s">
        <v>8488</v>
      </c>
      <c r="TLZ1332" s="1802" t="s">
        <v>8489</v>
      </c>
      <c r="TMA1332" s="1802" t="s">
        <v>81</v>
      </c>
      <c r="TMB1332" s="1773" t="s">
        <v>4303</v>
      </c>
      <c r="TMC1332" s="1828" t="s">
        <v>82</v>
      </c>
      <c r="TMD1332" s="1764" t="s">
        <v>8035</v>
      </c>
      <c r="TME1332" s="1803">
        <v>44179</v>
      </c>
      <c r="TMF1332" s="1744" t="s">
        <v>3798</v>
      </c>
      <c r="TMG1332" s="1760" t="s">
        <v>8488</v>
      </c>
      <c r="TMH1332" s="1802" t="s">
        <v>8489</v>
      </c>
      <c r="TMI1332" s="1802" t="s">
        <v>81</v>
      </c>
      <c r="TMJ1332" s="1773" t="s">
        <v>4303</v>
      </c>
      <c r="TMK1332" s="1828" t="s">
        <v>82</v>
      </c>
      <c r="TML1332" s="1764" t="s">
        <v>8035</v>
      </c>
      <c r="TMM1332" s="1803">
        <v>44179</v>
      </c>
      <c r="TMN1332" s="1744" t="s">
        <v>3798</v>
      </c>
      <c r="TMO1332" s="1760" t="s">
        <v>8488</v>
      </c>
      <c r="TMP1332" s="1802" t="s">
        <v>8489</v>
      </c>
      <c r="TMQ1332" s="1802" t="s">
        <v>81</v>
      </c>
      <c r="TMR1332" s="1773" t="s">
        <v>4303</v>
      </c>
      <c r="TMS1332" s="1828" t="s">
        <v>82</v>
      </c>
      <c r="TMT1332" s="1764" t="s">
        <v>8035</v>
      </c>
      <c r="TMU1332" s="1803">
        <v>44179</v>
      </c>
      <c r="TMV1332" s="1744" t="s">
        <v>3798</v>
      </c>
      <c r="TMW1332" s="1760" t="s">
        <v>8488</v>
      </c>
      <c r="TMX1332" s="1802" t="s">
        <v>8489</v>
      </c>
      <c r="TMY1332" s="1802" t="s">
        <v>81</v>
      </c>
      <c r="TMZ1332" s="1773" t="s">
        <v>4303</v>
      </c>
      <c r="TNA1332" s="1828" t="s">
        <v>82</v>
      </c>
      <c r="TNB1332" s="1764" t="s">
        <v>8035</v>
      </c>
      <c r="TNC1332" s="1803">
        <v>44179</v>
      </c>
      <c r="TND1332" s="1744" t="s">
        <v>3798</v>
      </c>
      <c r="TNE1332" s="1760" t="s">
        <v>8488</v>
      </c>
      <c r="TNF1332" s="1802" t="s">
        <v>8489</v>
      </c>
      <c r="TNG1332" s="1802" t="s">
        <v>81</v>
      </c>
      <c r="TNH1332" s="1773" t="s">
        <v>4303</v>
      </c>
      <c r="TNI1332" s="1828" t="s">
        <v>82</v>
      </c>
      <c r="TNJ1332" s="1764" t="s">
        <v>8035</v>
      </c>
      <c r="TNK1332" s="1803">
        <v>44179</v>
      </c>
      <c r="TNL1332" s="1744" t="s">
        <v>3798</v>
      </c>
      <c r="TNM1332" s="1760" t="s">
        <v>8488</v>
      </c>
      <c r="TNN1332" s="1802" t="s">
        <v>8489</v>
      </c>
      <c r="TNO1332" s="1802" t="s">
        <v>81</v>
      </c>
      <c r="TNP1332" s="1773" t="s">
        <v>4303</v>
      </c>
      <c r="TNQ1332" s="1828" t="s">
        <v>82</v>
      </c>
      <c r="TNR1332" s="1764" t="s">
        <v>8035</v>
      </c>
      <c r="TNS1332" s="1803">
        <v>44179</v>
      </c>
      <c r="TNT1332" s="1744" t="s">
        <v>3798</v>
      </c>
      <c r="TNU1332" s="1760" t="s">
        <v>8488</v>
      </c>
      <c r="TNV1332" s="1802" t="s">
        <v>8489</v>
      </c>
      <c r="TNW1332" s="1802" t="s">
        <v>81</v>
      </c>
      <c r="TNX1332" s="1773" t="s">
        <v>4303</v>
      </c>
      <c r="TNY1332" s="1828" t="s">
        <v>82</v>
      </c>
      <c r="TNZ1332" s="1764" t="s">
        <v>8035</v>
      </c>
      <c r="TOA1332" s="1803">
        <v>44179</v>
      </c>
      <c r="TOB1332" s="1744" t="s">
        <v>3798</v>
      </c>
      <c r="TOC1332" s="1760" t="s">
        <v>8488</v>
      </c>
      <c r="TOD1332" s="1802" t="s">
        <v>8489</v>
      </c>
      <c r="TOE1332" s="1802" t="s">
        <v>81</v>
      </c>
      <c r="TOF1332" s="1773" t="s">
        <v>4303</v>
      </c>
      <c r="TOG1332" s="1828" t="s">
        <v>82</v>
      </c>
      <c r="TOH1332" s="1764" t="s">
        <v>8035</v>
      </c>
      <c r="TOI1332" s="1803">
        <v>44179</v>
      </c>
      <c r="TOJ1332" s="1744" t="s">
        <v>3798</v>
      </c>
      <c r="TOK1332" s="1760" t="s">
        <v>8488</v>
      </c>
      <c r="TOL1332" s="1802" t="s">
        <v>8489</v>
      </c>
      <c r="TOM1332" s="1802" t="s">
        <v>81</v>
      </c>
      <c r="TON1332" s="1773" t="s">
        <v>4303</v>
      </c>
      <c r="TOO1332" s="1828" t="s">
        <v>82</v>
      </c>
      <c r="TOP1332" s="1764" t="s">
        <v>8035</v>
      </c>
      <c r="TOQ1332" s="1803">
        <v>44179</v>
      </c>
      <c r="TOR1332" s="1744" t="s">
        <v>3798</v>
      </c>
      <c r="TOS1332" s="1760" t="s">
        <v>8488</v>
      </c>
      <c r="TOT1332" s="1802" t="s">
        <v>8489</v>
      </c>
      <c r="TOU1332" s="1802" t="s">
        <v>81</v>
      </c>
      <c r="TOV1332" s="1773" t="s">
        <v>4303</v>
      </c>
      <c r="TOW1332" s="1828" t="s">
        <v>82</v>
      </c>
      <c r="TOX1332" s="1764" t="s">
        <v>8035</v>
      </c>
      <c r="TOY1332" s="1803">
        <v>44179</v>
      </c>
      <c r="TOZ1332" s="1744" t="s">
        <v>3798</v>
      </c>
      <c r="TPA1332" s="1760" t="s">
        <v>8488</v>
      </c>
      <c r="TPB1332" s="1802" t="s">
        <v>8489</v>
      </c>
      <c r="TPC1332" s="1802" t="s">
        <v>81</v>
      </c>
      <c r="TPD1332" s="1773" t="s">
        <v>4303</v>
      </c>
      <c r="TPE1332" s="1828" t="s">
        <v>82</v>
      </c>
      <c r="TPF1332" s="1764" t="s">
        <v>8035</v>
      </c>
      <c r="TPG1332" s="1803">
        <v>44179</v>
      </c>
      <c r="TPH1332" s="1744" t="s">
        <v>3798</v>
      </c>
      <c r="TPI1332" s="1760" t="s">
        <v>8488</v>
      </c>
      <c r="TPJ1332" s="1802" t="s">
        <v>8489</v>
      </c>
      <c r="TPK1332" s="1802" t="s">
        <v>81</v>
      </c>
      <c r="TPL1332" s="1773" t="s">
        <v>4303</v>
      </c>
      <c r="TPM1332" s="1828" t="s">
        <v>82</v>
      </c>
      <c r="TPN1332" s="1764" t="s">
        <v>8035</v>
      </c>
      <c r="TPO1332" s="1803">
        <v>44179</v>
      </c>
      <c r="TPP1332" s="1744" t="s">
        <v>3798</v>
      </c>
      <c r="TPQ1332" s="1760" t="s">
        <v>8488</v>
      </c>
      <c r="TPR1332" s="1802" t="s">
        <v>8489</v>
      </c>
      <c r="TPS1332" s="1802" t="s">
        <v>81</v>
      </c>
      <c r="TPT1332" s="1773" t="s">
        <v>4303</v>
      </c>
      <c r="TPU1332" s="1828" t="s">
        <v>82</v>
      </c>
      <c r="TPV1332" s="1764" t="s">
        <v>8035</v>
      </c>
      <c r="TPW1332" s="1803">
        <v>44179</v>
      </c>
      <c r="TPX1332" s="1744" t="s">
        <v>3798</v>
      </c>
      <c r="TPY1332" s="1760" t="s">
        <v>8488</v>
      </c>
      <c r="TPZ1332" s="1802" t="s">
        <v>8489</v>
      </c>
      <c r="TQA1332" s="1802" t="s">
        <v>81</v>
      </c>
      <c r="TQB1332" s="1773" t="s">
        <v>4303</v>
      </c>
      <c r="TQC1332" s="1828" t="s">
        <v>82</v>
      </c>
      <c r="TQD1332" s="1764" t="s">
        <v>8035</v>
      </c>
      <c r="TQE1332" s="1803">
        <v>44179</v>
      </c>
      <c r="TQF1332" s="1744" t="s">
        <v>3798</v>
      </c>
      <c r="TQG1332" s="1760" t="s">
        <v>8488</v>
      </c>
      <c r="TQH1332" s="1802" t="s">
        <v>8489</v>
      </c>
      <c r="TQI1332" s="1802" t="s">
        <v>81</v>
      </c>
      <c r="TQJ1332" s="1773" t="s">
        <v>4303</v>
      </c>
      <c r="TQK1332" s="1828" t="s">
        <v>82</v>
      </c>
      <c r="TQL1332" s="1764" t="s">
        <v>8035</v>
      </c>
      <c r="TQM1332" s="1803">
        <v>44179</v>
      </c>
      <c r="TQN1332" s="1744" t="s">
        <v>3798</v>
      </c>
      <c r="TQO1332" s="1760" t="s">
        <v>8488</v>
      </c>
      <c r="TQP1332" s="1802" t="s">
        <v>8489</v>
      </c>
      <c r="TQQ1332" s="1802" t="s">
        <v>81</v>
      </c>
      <c r="TQR1332" s="1773" t="s">
        <v>4303</v>
      </c>
      <c r="TQS1332" s="1828" t="s">
        <v>82</v>
      </c>
      <c r="TQT1332" s="1764" t="s">
        <v>8035</v>
      </c>
      <c r="TQU1332" s="1803">
        <v>44179</v>
      </c>
      <c r="TQV1332" s="1744" t="s">
        <v>3798</v>
      </c>
      <c r="TQW1332" s="1760" t="s">
        <v>8488</v>
      </c>
      <c r="TQX1332" s="1802" t="s">
        <v>8489</v>
      </c>
      <c r="TQY1332" s="1802" t="s">
        <v>81</v>
      </c>
      <c r="TQZ1332" s="1773" t="s">
        <v>4303</v>
      </c>
      <c r="TRA1332" s="1828" t="s">
        <v>82</v>
      </c>
      <c r="TRB1332" s="1764" t="s">
        <v>8035</v>
      </c>
      <c r="TRC1332" s="1803">
        <v>44179</v>
      </c>
      <c r="TRD1332" s="1744" t="s">
        <v>3798</v>
      </c>
      <c r="TRE1332" s="1760" t="s">
        <v>8488</v>
      </c>
      <c r="TRF1332" s="1802" t="s">
        <v>8489</v>
      </c>
      <c r="TRG1332" s="1802" t="s">
        <v>81</v>
      </c>
      <c r="TRH1332" s="1773" t="s">
        <v>4303</v>
      </c>
      <c r="TRI1332" s="1828" t="s">
        <v>82</v>
      </c>
      <c r="TRJ1332" s="1764" t="s">
        <v>8035</v>
      </c>
      <c r="TRK1332" s="1803">
        <v>44179</v>
      </c>
      <c r="TRL1332" s="1744" t="s">
        <v>3798</v>
      </c>
      <c r="TRM1332" s="1760" t="s">
        <v>8488</v>
      </c>
      <c r="TRN1332" s="1802" t="s">
        <v>8489</v>
      </c>
      <c r="TRO1332" s="1802" t="s">
        <v>81</v>
      </c>
      <c r="TRP1332" s="1773" t="s">
        <v>4303</v>
      </c>
      <c r="TRQ1332" s="1828" t="s">
        <v>82</v>
      </c>
      <c r="TRR1332" s="1764" t="s">
        <v>8035</v>
      </c>
      <c r="TRS1332" s="1803">
        <v>44179</v>
      </c>
      <c r="TRT1332" s="1744" t="s">
        <v>3798</v>
      </c>
      <c r="TRU1332" s="1760" t="s">
        <v>8488</v>
      </c>
      <c r="TRV1332" s="1802" t="s">
        <v>8489</v>
      </c>
      <c r="TRW1332" s="1802" t="s">
        <v>81</v>
      </c>
      <c r="TRX1332" s="1773" t="s">
        <v>4303</v>
      </c>
      <c r="TRY1332" s="1828" t="s">
        <v>82</v>
      </c>
      <c r="TRZ1332" s="1764" t="s">
        <v>8035</v>
      </c>
      <c r="TSA1332" s="1803">
        <v>44179</v>
      </c>
      <c r="TSB1332" s="1744" t="s">
        <v>3798</v>
      </c>
      <c r="TSC1332" s="1760" t="s">
        <v>8488</v>
      </c>
      <c r="TSD1332" s="1802" t="s">
        <v>8489</v>
      </c>
      <c r="TSE1332" s="1802" t="s">
        <v>81</v>
      </c>
      <c r="TSF1332" s="1773" t="s">
        <v>4303</v>
      </c>
      <c r="TSG1332" s="1828" t="s">
        <v>82</v>
      </c>
      <c r="TSH1332" s="1764" t="s">
        <v>8035</v>
      </c>
      <c r="TSI1332" s="1803">
        <v>44179</v>
      </c>
      <c r="TSJ1332" s="1744" t="s">
        <v>3798</v>
      </c>
      <c r="TSK1332" s="1760" t="s">
        <v>8488</v>
      </c>
      <c r="TSL1332" s="1802" t="s">
        <v>8489</v>
      </c>
      <c r="TSM1332" s="1802" t="s">
        <v>81</v>
      </c>
      <c r="TSN1332" s="1773" t="s">
        <v>4303</v>
      </c>
      <c r="TSO1332" s="1828" t="s">
        <v>82</v>
      </c>
      <c r="TSP1332" s="1764" t="s">
        <v>8035</v>
      </c>
      <c r="TSQ1332" s="1803">
        <v>44179</v>
      </c>
      <c r="TSR1332" s="1744" t="s">
        <v>3798</v>
      </c>
      <c r="TSS1332" s="1760" t="s">
        <v>8488</v>
      </c>
      <c r="TST1332" s="1802" t="s">
        <v>8489</v>
      </c>
      <c r="TSU1332" s="1802" t="s">
        <v>81</v>
      </c>
      <c r="TSV1332" s="1773" t="s">
        <v>4303</v>
      </c>
      <c r="TSW1332" s="1828" t="s">
        <v>82</v>
      </c>
      <c r="TSX1332" s="1764" t="s">
        <v>8035</v>
      </c>
      <c r="TSY1332" s="1803">
        <v>44179</v>
      </c>
      <c r="TSZ1332" s="1744" t="s">
        <v>3798</v>
      </c>
      <c r="TTA1332" s="1760" t="s">
        <v>8488</v>
      </c>
      <c r="TTB1332" s="1802" t="s">
        <v>8489</v>
      </c>
      <c r="TTC1332" s="1802" t="s">
        <v>81</v>
      </c>
      <c r="TTD1332" s="1773" t="s">
        <v>4303</v>
      </c>
      <c r="TTE1332" s="1828" t="s">
        <v>82</v>
      </c>
      <c r="TTF1332" s="1764" t="s">
        <v>8035</v>
      </c>
      <c r="TTG1332" s="1803">
        <v>44179</v>
      </c>
      <c r="TTH1332" s="1744" t="s">
        <v>3798</v>
      </c>
      <c r="TTI1332" s="1760" t="s">
        <v>8488</v>
      </c>
      <c r="TTJ1332" s="1802" t="s">
        <v>8489</v>
      </c>
      <c r="TTK1332" s="1802" t="s">
        <v>81</v>
      </c>
      <c r="TTL1332" s="1773" t="s">
        <v>4303</v>
      </c>
      <c r="TTM1332" s="1828" t="s">
        <v>82</v>
      </c>
      <c r="TTN1332" s="1764" t="s">
        <v>8035</v>
      </c>
      <c r="TTO1332" s="1803">
        <v>44179</v>
      </c>
      <c r="TTP1332" s="1744" t="s">
        <v>3798</v>
      </c>
      <c r="TTQ1332" s="1760" t="s">
        <v>8488</v>
      </c>
      <c r="TTR1332" s="1802" t="s">
        <v>8489</v>
      </c>
      <c r="TTS1332" s="1802" t="s">
        <v>81</v>
      </c>
      <c r="TTT1332" s="1773" t="s">
        <v>4303</v>
      </c>
      <c r="TTU1332" s="1828" t="s">
        <v>82</v>
      </c>
      <c r="TTV1332" s="1764" t="s">
        <v>8035</v>
      </c>
      <c r="TTW1332" s="1803">
        <v>44179</v>
      </c>
      <c r="TTX1332" s="1744" t="s">
        <v>3798</v>
      </c>
      <c r="TTY1332" s="1760" t="s">
        <v>8488</v>
      </c>
      <c r="TTZ1332" s="1802" t="s">
        <v>8489</v>
      </c>
      <c r="TUA1332" s="1802" t="s">
        <v>81</v>
      </c>
      <c r="TUB1332" s="1773" t="s">
        <v>4303</v>
      </c>
      <c r="TUC1332" s="1828" t="s">
        <v>82</v>
      </c>
      <c r="TUD1332" s="1764" t="s">
        <v>8035</v>
      </c>
      <c r="TUE1332" s="1803">
        <v>44179</v>
      </c>
      <c r="TUF1332" s="1744" t="s">
        <v>3798</v>
      </c>
      <c r="TUG1332" s="1760" t="s">
        <v>8488</v>
      </c>
      <c r="TUH1332" s="1802" t="s">
        <v>8489</v>
      </c>
      <c r="TUI1332" s="1802" t="s">
        <v>81</v>
      </c>
      <c r="TUJ1332" s="1773" t="s">
        <v>4303</v>
      </c>
      <c r="TUK1332" s="1828" t="s">
        <v>82</v>
      </c>
      <c r="TUL1332" s="1764" t="s">
        <v>8035</v>
      </c>
      <c r="TUM1332" s="1803">
        <v>44179</v>
      </c>
      <c r="TUN1332" s="1744" t="s">
        <v>3798</v>
      </c>
      <c r="TUO1332" s="1760" t="s">
        <v>8488</v>
      </c>
      <c r="TUP1332" s="1802" t="s">
        <v>8489</v>
      </c>
      <c r="TUQ1332" s="1802" t="s">
        <v>81</v>
      </c>
      <c r="TUR1332" s="1773" t="s">
        <v>4303</v>
      </c>
      <c r="TUS1332" s="1828" t="s">
        <v>82</v>
      </c>
      <c r="TUT1332" s="1764" t="s">
        <v>8035</v>
      </c>
      <c r="TUU1332" s="1803">
        <v>44179</v>
      </c>
      <c r="TUV1332" s="1744" t="s">
        <v>3798</v>
      </c>
      <c r="TUW1332" s="1760" t="s">
        <v>8488</v>
      </c>
      <c r="TUX1332" s="1802" t="s">
        <v>8489</v>
      </c>
      <c r="TUY1332" s="1802" t="s">
        <v>81</v>
      </c>
      <c r="TUZ1332" s="1773" t="s">
        <v>4303</v>
      </c>
      <c r="TVA1332" s="1828" t="s">
        <v>82</v>
      </c>
      <c r="TVB1332" s="1764" t="s">
        <v>8035</v>
      </c>
      <c r="TVC1332" s="1803">
        <v>44179</v>
      </c>
      <c r="TVD1332" s="1744" t="s">
        <v>3798</v>
      </c>
      <c r="TVE1332" s="1760" t="s">
        <v>8488</v>
      </c>
      <c r="TVF1332" s="1802" t="s">
        <v>8489</v>
      </c>
      <c r="TVG1332" s="1802" t="s">
        <v>81</v>
      </c>
      <c r="TVH1332" s="1773" t="s">
        <v>4303</v>
      </c>
      <c r="TVI1332" s="1828" t="s">
        <v>82</v>
      </c>
      <c r="TVJ1332" s="1764" t="s">
        <v>8035</v>
      </c>
      <c r="TVK1332" s="1803">
        <v>44179</v>
      </c>
      <c r="TVL1332" s="1744" t="s">
        <v>3798</v>
      </c>
      <c r="TVM1332" s="1760" t="s">
        <v>8488</v>
      </c>
      <c r="TVN1332" s="1802" t="s">
        <v>8489</v>
      </c>
      <c r="TVO1332" s="1802" t="s">
        <v>81</v>
      </c>
      <c r="TVP1332" s="1773" t="s">
        <v>4303</v>
      </c>
      <c r="TVQ1332" s="1828" t="s">
        <v>82</v>
      </c>
      <c r="TVR1332" s="1764" t="s">
        <v>8035</v>
      </c>
      <c r="TVS1332" s="1803">
        <v>44179</v>
      </c>
      <c r="TVT1332" s="1744" t="s">
        <v>3798</v>
      </c>
      <c r="TVU1332" s="1760" t="s">
        <v>8488</v>
      </c>
      <c r="TVV1332" s="1802" t="s">
        <v>8489</v>
      </c>
      <c r="TVW1332" s="1802" t="s">
        <v>81</v>
      </c>
      <c r="TVX1332" s="1773" t="s">
        <v>4303</v>
      </c>
      <c r="TVY1332" s="1828" t="s">
        <v>82</v>
      </c>
      <c r="TVZ1332" s="1764" t="s">
        <v>8035</v>
      </c>
      <c r="TWA1332" s="1803">
        <v>44179</v>
      </c>
      <c r="TWB1332" s="1744" t="s">
        <v>3798</v>
      </c>
      <c r="TWC1332" s="1760" t="s">
        <v>8488</v>
      </c>
      <c r="TWD1332" s="1802" t="s">
        <v>8489</v>
      </c>
      <c r="TWE1332" s="1802" t="s">
        <v>81</v>
      </c>
      <c r="TWF1332" s="1773" t="s">
        <v>4303</v>
      </c>
      <c r="TWG1332" s="1828" t="s">
        <v>82</v>
      </c>
      <c r="TWH1332" s="1764" t="s">
        <v>8035</v>
      </c>
      <c r="TWI1332" s="1803">
        <v>44179</v>
      </c>
      <c r="TWJ1332" s="1744" t="s">
        <v>3798</v>
      </c>
      <c r="TWK1332" s="1760" t="s">
        <v>8488</v>
      </c>
      <c r="TWL1332" s="1802" t="s">
        <v>8489</v>
      </c>
      <c r="TWM1332" s="1802" t="s">
        <v>81</v>
      </c>
      <c r="TWN1332" s="1773" t="s">
        <v>4303</v>
      </c>
      <c r="TWO1332" s="1828" t="s">
        <v>82</v>
      </c>
      <c r="TWP1332" s="1764" t="s">
        <v>8035</v>
      </c>
      <c r="TWQ1332" s="1803">
        <v>44179</v>
      </c>
      <c r="TWR1332" s="1744" t="s">
        <v>3798</v>
      </c>
      <c r="TWS1332" s="1760" t="s">
        <v>8488</v>
      </c>
      <c r="TWT1332" s="1802" t="s">
        <v>8489</v>
      </c>
      <c r="TWU1332" s="1802" t="s">
        <v>81</v>
      </c>
      <c r="TWV1332" s="1773" t="s">
        <v>4303</v>
      </c>
      <c r="TWW1332" s="1828" t="s">
        <v>82</v>
      </c>
      <c r="TWX1332" s="1764" t="s">
        <v>8035</v>
      </c>
      <c r="TWY1332" s="1803">
        <v>44179</v>
      </c>
      <c r="TWZ1332" s="1744" t="s">
        <v>3798</v>
      </c>
      <c r="TXA1332" s="1760" t="s">
        <v>8488</v>
      </c>
      <c r="TXB1332" s="1802" t="s">
        <v>8489</v>
      </c>
      <c r="TXC1332" s="1802" t="s">
        <v>81</v>
      </c>
      <c r="TXD1332" s="1773" t="s">
        <v>4303</v>
      </c>
      <c r="TXE1332" s="1828" t="s">
        <v>82</v>
      </c>
      <c r="TXF1332" s="1764" t="s">
        <v>8035</v>
      </c>
      <c r="TXG1332" s="1803">
        <v>44179</v>
      </c>
      <c r="TXH1332" s="1744" t="s">
        <v>3798</v>
      </c>
      <c r="TXI1332" s="1760" t="s">
        <v>8488</v>
      </c>
      <c r="TXJ1332" s="1802" t="s">
        <v>8489</v>
      </c>
      <c r="TXK1332" s="1802" t="s">
        <v>81</v>
      </c>
      <c r="TXL1332" s="1773" t="s">
        <v>4303</v>
      </c>
      <c r="TXM1332" s="1828" t="s">
        <v>82</v>
      </c>
      <c r="TXN1332" s="1764" t="s">
        <v>8035</v>
      </c>
      <c r="TXO1332" s="1803">
        <v>44179</v>
      </c>
      <c r="TXP1332" s="1744" t="s">
        <v>3798</v>
      </c>
      <c r="TXQ1332" s="1760" t="s">
        <v>8488</v>
      </c>
      <c r="TXR1332" s="1802" t="s">
        <v>8489</v>
      </c>
      <c r="TXS1332" s="1802" t="s">
        <v>81</v>
      </c>
      <c r="TXT1332" s="1773" t="s">
        <v>4303</v>
      </c>
      <c r="TXU1332" s="1828" t="s">
        <v>82</v>
      </c>
      <c r="TXV1332" s="1764" t="s">
        <v>8035</v>
      </c>
      <c r="TXW1332" s="1803">
        <v>44179</v>
      </c>
      <c r="TXX1332" s="1744" t="s">
        <v>3798</v>
      </c>
      <c r="TXY1332" s="1760" t="s">
        <v>8488</v>
      </c>
      <c r="TXZ1332" s="1802" t="s">
        <v>8489</v>
      </c>
      <c r="TYA1332" s="1802" t="s">
        <v>81</v>
      </c>
      <c r="TYB1332" s="1773" t="s">
        <v>4303</v>
      </c>
      <c r="TYC1332" s="1828" t="s">
        <v>82</v>
      </c>
      <c r="TYD1332" s="1764" t="s">
        <v>8035</v>
      </c>
      <c r="TYE1332" s="1803">
        <v>44179</v>
      </c>
      <c r="TYF1332" s="1744" t="s">
        <v>3798</v>
      </c>
      <c r="TYG1332" s="1760" t="s">
        <v>8488</v>
      </c>
      <c r="TYH1332" s="1802" t="s">
        <v>8489</v>
      </c>
      <c r="TYI1332" s="1802" t="s">
        <v>81</v>
      </c>
      <c r="TYJ1332" s="1773" t="s">
        <v>4303</v>
      </c>
      <c r="TYK1332" s="1828" t="s">
        <v>82</v>
      </c>
      <c r="TYL1332" s="1764" t="s">
        <v>8035</v>
      </c>
      <c r="TYM1332" s="1803">
        <v>44179</v>
      </c>
      <c r="TYN1332" s="1744" t="s">
        <v>3798</v>
      </c>
      <c r="TYO1332" s="1760" t="s">
        <v>8488</v>
      </c>
      <c r="TYP1332" s="1802" t="s">
        <v>8489</v>
      </c>
      <c r="TYQ1332" s="1802" t="s">
        <v>81</v>
      </c>
      <c r="TYR1332" s="1773" t="s">
        <v>4303</v>
      </c>
      <c r="TYS1332" s="1828" t="s">
        <v>82</v>
      </c>
      <c r="TYT1332" s="1764" t="s">
        <v>8035</v>
      </c>
      <c r="TYU1332" s="1803">
        <v>44179</v>
      </c>
      <c r="TYV1332" s="1744" t="s">
        <v>3798</v>
      </c>
      <c r="TYW1332" s="1760" t="s">
        <v>8488</v>
      </c>
      <c r="TYX1332" s="1802" t="s">
        <v>8489</v>
      </c>
      <c r="TYY1332" s="1802" t="s">
        <v>81</v>
      </c>
      <c r="TYZ1332" s="1773" t="s">
        <v>4303</v>
      </c>
      <c r="TZA1332" s="1828" t="s">
        <v>82</v>
      </c>
      <c r="TZB1332" s="1764" t="s">
        <v>8035</v>
      </c>
      <c r="TZC1332" s="1803">
        <v>44179</v>
      </c>
      <c r="TZD1332" s="1744" t="s">
        <v>3798</v>
      </c>
      <c r="TZE1332" s="1760" t="s">
        <v>8488</v>
      </c>
      <c r="TZF1332" s="1802" t="s">
        <v>8489</v>
      </c>
      <c r="TZG1332" s="1802" t="s">
        <v>81</v>
      </c>
      <c r="TZH1332" s="1773" t="s">
        <v>4303</v>
      </c>
      <c r="TZI1332" s="1828" t="s">
        <v>82</v>
      </c>
      <c r="TZJ1332" s="1764" t="s">
        <v>8035</v>
      </c>
      <c r="TZK1332" s="1803">
        <v>44179</v>
      </c>
      <c r="TZL1332" s="1744" t="s">
        <v>3798</v>
      </c>
      <c r="TZM1332" s="1760" t="s">
        <v>8488</v>
      </c>
      <c r="TZN1332" s="1802" t="s">
        <v>8489</v>
      </c>
      <c r="TZO1332" s="1802" t="s">
        <v>81</v>
      </c>
      <c r="TZP1332" s="1773" t="s">
        <v>4303</v>
      </c>
      <c r="TZQ1332" s="1828" t="s">
        <v>82</v>
      </c>
      <c r="TZR1332" s="1764" t="s">
        <v>8035</v>
      </c>
      <c r="TZS1332" s="1803">
        <v>44179</v>
      </c>
      <c r="TZT1332" s="1744" t="s">
        <v>3798</v>
      </c>
      <c r="TZU1332" s="1760" t="s">
        <v>8488</v>
      </c>
      <c r="TZV1332" s="1802" t="s">
        <v>8489</v>
      </c>
      <c r="TZW1332" s="1802" t="s">
        <v>81</v>
      </c>
      <c r="TZX1332" s="1773" t="s">
        <v>4303</v>
      </c>
      <c r="TZY1332" s="1828" t="s">
        <v>82</v>
      </c>
      <c r="TZZ1332" s="1764" t="s">
        <v>8035</v>
      </c>
      <c r="UAA1332" s="1803">
        <v>44179</v>
      </c>
      <c r="UAB1332" s="1744" t="s">
        <v>3798</v>
      </c>
      <c r="UAC1332" s="1760" t="s">
        <v>8488</v>
      </c>
      <c r="UAD1332" s="1802" t="s">
        <v>8489</v>
      </c>
      <c r="UAE1332" s="1802" t="s">
        <v>81</v>
      </c>
      <c r="UAF1332" s="1773" t="s">
        <v>4303</v>
      </c>
      <c r="UAG1332" s="1828" t="s">
        <v>82</v>
      </c>
      <c r="UAH1332" s="1764" t="s">
        <v>8035</v>
      </c>
      <c r="UAI1332" s="1803">
        <v>44179</v>
      </c>
      <c r="UAJ1332" s="1744" t="s">
        <v>3798</v>
      </c>
      <c r="UAK1332" s="1760" t="s">
        <v>8488</v>
      </c>
      <c r="UAL1332" s="1802" t="s">
        <v>8489</v>
      </c>
      <c r="UAM1332" s="1802" t="s">
        <v>81</v>
      </c>
      <c r="UAN1332" s="1773" t="s">
        <v>4303</v>
      </c>
      <c r="UAO1332" s="1828" t="s">
        <v>82</v>
      </c>
      <c r="UAP1332" s="1764" t="s">
        <v>8035</v>
      </c>
      <c r="UAQ1332" s="1803">
        <v>44179</v>
      </c>
      <c r="UAR1332" s="1744" t="s">
        <v>3798</v>
      </c>
      <c r="UAS1332" s="1760" t="s">
        <v>8488</v>
      </c>
      <c r="UAT1332" s="1802" t="s">
        <v>8489</v>
      </c>
      <c r="UAU1332" s="1802" t="s">
        <v>81</v>
      </c>
      <c r="UAV1332" s="1773" t="s">
        <v>4303</v>
      </c>
      <c r="UAW1332" s="1828" t="s">
        <v>82</v>
      </c>
      <c r="UAX1332" s="1764" t="s">
        <v>8035</v>
      </c>
      <c r="UAY1332" s="1803">
        <v>44179</v>
      </c>
      <c r="UAZ1332" s="1744" t="s">
        <v>3798</v>
      </c>
      <c r="UBA1332" s="1760" t="s">
        <v>8488</v>
      </c>
      <c r="UBB1332" s="1802" t="s">
        <v>8489</v>
      </c>
      <c r="UBC1332" s="1802" t="s">
        <v>81</v>
      </c>
      <c r="UBD1332" s="1773" t="s">
        <v>4303</v>
      </c>
      <c r="UBE1332" s="1828" t="s">
        <v>82</v>
      </c>
      <c r="UBF1332" s="1764" t="s">
        <v>8035</v>
      </c>
      <c r="UBG1332" s="1803">
        <v>44179</v>
      </c>
      <c r="UBH1332" s="1744" t="s">
        <v>3798</v>
      </c>
      <c r="UBI1332" s="1760" t="s">
        <v>8488</v>
      </c>
      <c r="UBJ1332" s="1802" t="s">
        <v>8489</v>
      </c>
      <c r="UBK1332" s="1802" t="s">
        <v>81</v>
      </c>
      <c r="UBL1332" s="1773" t="s">
        <v>4303</v>
      </c>
      <c r="UBM1332" s="1828" t="s">
        <v>82</v>
      </c>
      <c r="UBN1332" s="1764" t="s">
        <v>8035</v>
      </c>
      <c r="UBO1332" s="1803">
        <v>44179</v>
      </c>
      <c r="UBP1332" s="1744" t="s">
        <v>3798</v>
      </c>
      <c r="UBQ1332" s="1760" t="s">
        <v>8488</v>
      </c>
      <c r="UBR1332" s="1802" t="s">
        <v>8489</v>
      </c>
      <c r="UBS1332" s="1802" t="s">
        <v>81</v>
      </c>
      <c r="UBT1332" s="1773" t="s">
        <v>4303</v>
      </c>
      <c r="UBU1332" s="1828" t="s">
        <v>82</v>
      </c>
      <c r="UBV1332" s="1764" t="s">
        <v>8035</v>
      </c>
      <c r="UBW1332" s="1803">
        <v>44179</v>
      </c>
      <c r="UBX1332" s="1744" t="s">
        <v>3798</v>
      </c>
      <c r="UBY1332" s="1760" t="s">
        <v>8488</v>
      </c>
      <c r="UBZ1332" s="1802" t="s">
        <v>8489</v>
      </c>
      <c r="UCA1332" s="1802" t="s">
        <v>81</v>
      </c>
      <c r="UCB1332" s="1773" t="s">
        <v>4303</v>
      </c>
      <c r="UCC1332" s="1828" t="s">
        <v>82</v>
      </c>
      <c r="UCD1332" s="1764" t="s">
        <v>8035</v>
      </c>
      <c r="UCE1332" s="1803">
        <v>44179</v>
      </c>
      <c r="UCF1332" s="1744" t="s">
        <v>3798</v>
      </c>
      <c r="UCG1332" s="1760" t="s">
        <v>8488</v>
      </c>
      <c r="UCH1332" s="1802" t="s">
        <v>8489</v>
      </c>
      <c r="UCI1332" s="1802" t="s">
        <v>81</v>
      </c>
      <c r="UCJ1332" s="1773" t="s">
        <v>4303</v>
      </c>
      <c r="UCK1332" s="1828" t="s">
        <v>82</v>
      </c>
      <c r="UCL1332" s="1764" t="s">
        <v>8035</v>
      </c>
      <c r="UCM1332" s="1803">
        <v>44179</v>
      </c>
      <c r="UCN1332" s="1744" t="s">
        <v>3798</v>
      </c>
      <c r="UCO1332" s="1760" t="s">
        <v>8488</v>
      </c>
      <c r="UCP1332" s="1802" t="s">
        <v>8489</v>
      </c>
      <c r="UCQ1332" s="1802" t="s">
        <v>81</v>
      </c>
      <c r="UCR1332" s="1773" t="s">
        <v>4303</v>
      </c>
      <c r="UCS1332" s="1828" t="s">
        <v>82</v>
      </c>
      <c r="UCT1332" s="1764" t="s">
        <v>8035</v>
      </c>
      <c r="UCU1332" s="1803">
        <v>44179</v>
      </c>
      <c r="UCV1332" s="1744" t="s">
        <v>3798</v>
      </c>
      <c r="UCW1332" s="1760" t="s">
        <v>8488</v>
      </c>
      <c r="UCX1332" s="1802" t="s">
        <v>8489</v>
      </c>
      <c r="UCY1332" s="1802" t="s">
        <v>81</v>
      </c>
      <c r="UCZ1332" s="1773" t="s">
        <v>4303</v>
      </c>
      <c r="UDA1332" s="1828" t="s">
        <v>82</v>
      </c>
      <c r="UDB1332" s="1764" t="s">
        <v>8035</v>
      </c>
      <c r="UDC1332" s="1803">
        <v>44179</v>
      </c>
      <c r="UDD1332" s="1744" t="s">
        <v>3798</v>
      </c>
      <c r="UDE1332" s="1760" t="s">
        <v>8488</v>
      </c>
      <c r="UDF1332" s="1802" t="s">
        <v>8489</v>
      </c>
      <c r="UDG1332" s="1802" t="s">
        <v>81</v>
      </c>
      <c r="UDH1332" s="1773" t="s">
        <v>4303</v>
      </c>
      <c r="UDI1332" s="1828" t="s">
        <v>82</v>
      </c>
      <c r="UDJ1332" s="1764" t="s">
        <v>8035</v>
      </c>
      <c r="UDK1332" s="1803">
        <v>44179</v>
      </c>
      <c r="UDL1332" s="1744" t="s">
        <v>3798</v>
      </c>
      <c r="UDM1332" s="1760" t="s">
        <v>8488</v>
      </c>
      <c r="UDN1332" s="1802" t="s">
        <v>8489</v>
      </c>
      <c r="UDO1332" s="1802" t="s">
        <v>81</v>
      </c>
      <c r="UDP1332" s="1773" t="s">
        <v>4303</v>
      </c>
      <c r="UDQ1332" s="1828" t="s">
        <v>82</v>
      </c>
      <c r="UDR1332" s="1764" t="s">
        <v>8035</v>
      </c>
      <c r="UDS1332" s="1803">
        <v>44179</v>
      </c>
      <c r="UDT1332" s="1744" t="s">
        <v>3798</v>
      </c>
      <c r="UDU1332" s="1760" t="s">
        <v>8488</v>
      </c>
      <c r="UDV1332" s="1802" t="s">
        <v>8489</v>
      </c>
      <c r="UDW1332" s="1802" t="s">
        <v>81</v>
      </c>
      <c r="UDX1332" s="1773" t="s">
        <v>4303</v>
      </c>
      <c r="UDY1332" s="1828" t="s">
        <v>82</v>
      </c>
      <c r="UDZ1332" s="1764" t="s">
        <v>8035</v>
      </c>
      <c r="UEA1332" s="1803">
        <v>44179</v>
      </c>
      <c r="UEB1332" s="1744" t="s">
        <v>3798</v>
      </c>
      <c r="UEC1332" s="1760" t="s">
        <v>8488</v>
      </c>
      <c r="UED1332" s="1802" t="s">
        <v>8489</v>
      </c>
      <c r="UEE1332" s="1802" t="s">
        <v>81</v>
      </c>
      <c r="UEF1332" s="1773" t="s">
        <v>4303</v>
      </c>
      <c r="UEG1332" s="1828" t="s">
        <v>82</v>
      </c>
      <c r="UEH1332" s="1764" t="s">
        <v>8035</v>
      </c>
      <c r="UEI1332" s="1803">
        <v>44179</v>
      </c>
      <c r="UEJ1332" s="1744" t="s">
        <v>3798</v>
      </c>
      <c r="UEK1332" s="1760" t="s">
        <v>8488</v>
      </c>
      <c r="UEL1332" s="1802" t="s">
        <v>8489</v>
      </c>
      <c r="UEM1332" s="1802" t="s">
        <v>81</v>
      </c>
      <c r="UEN1332" s="1773" t="s">
        <v>4303</v>
      </c>
      <c r="UEO1332" s="1828" t="s">
        <v>82</v>
      </c>
      <c r="UEP1332" s="1764" t="s">
        <v>8035</v>
      </c>
      <c r="UEQ1332" s="1803">
        <v>44179</v>
      </c>
      <c r="UER1332" s="1744" t="s">
        <v>3798</v>
      </c>
      <c r="UES1332" s="1760" t="s">
        <v>8488</v>
      </c>
      <c r="UET1332" s="1802" t="s">
        <v>8489</v>
      </c>
      <c r="UEU1332" s="1802" t="s">
        <v>81</v>
      </c>
      <c r="UEV1332" s="1773" t="s">
        <v>4303</v>
      </c>
      <c r="UEW1332" s="1828" t="s">
        <v>82</v>
      </c>
      <c r="UEX1332" s="1764" t="s">
        <v>8035</v>
      </c>
      <c r="UEY1332" s="1803">
        <v>44179</v>
      </c>
      <c r="UEZ1332" s="1744" t="s">
        <v>3798</v>
      </c>
      <c r="UFA1332" s="1760" t="s">
        <v>8488</v>
      </c>
      <c r="UFB1332" s="1802" t="s">
        <v>8489</v>
      </c>
      <c r="UFC1332" s="1802" t="s">
        <v>81</v>
      </c>
      <c r="UFD1332" s="1773" t="s">
        <v>4303</v>
      </c>
      <c r="UFE1332" s="1828" t="s">
        <v>82</v>
      </c>
      <c r="UFF1332" s="1764" t="s">
        <v>8035</v>
      </c>
      <c r="UFG1332" s="1803">
        <v>44179</v>
      </c>
      <c r="UFH1332" s="1744" t="s">
        <v>3798</v>
      </c>
      <c r="UFI1332" s="1760" t="s">
        <v>8488</v>
      </c>
      <c r="UFJ1332" s="1802" t="s">
        <v>8489</v>
      </c>
      <c r="UFK1332" s="1802" t="s">
        <v>81</v>
      </c>
      <c r="UFL1332" s="1773" t="s">
        <v>4303</v>
      </c>
      <c r="UFM1332" s="1828" t="s">
        <v>82</v>
      </c>
      <c r="UFN1332" s="1764" t="s">
        <v>8035</v>
      </c>
      <c r="UFO1332" s="1803">
        <v>44179</v>
      </c>
      <c r="UFP1332" s="1744" t="s">
        <v>3798</v>
      </c>
      <c r="UFQ1332" s="1760" t="s">
        <v>8488</v>
      </c>
      <c r="UFR1332" s="1802" t="s">
        <v>8489</v>
      </c>
      <c r="UFS1332" s="1802" t="s">
        <v>81</v>
      </c>
      <c r="UFT1332" s="1773" t="s">
        <v>4303</v>
      </c>
      <c r="UFU1332" s="1828" t="s">
        <v>82</v>
      </c>
      <c r="UFV1332" s="1764" t="s">
        <v>8035</v>
      </c>
      <c r="UFW1332" s="1803">
        <v>44179</v>
      </c>
      <c r="UFX1332" s="1744" t="s">
        <v>3798</v>
      </c>
      <c r="UFY1332" s="1760" t="s">
        <v>8488</v>
      </c>
      <c r="UFZ1332" s="1802" t="s">
        <v>8489</v>
      </c>
      <c r="UGA1332" s="1802" t="s">
        <v>81</v>
      </c>
      <c r="UGB1332" s="1773" t="s">
        <v>4303</v>
      </c>
      <c r="UGC1332" s="1828" t="s">
        <v>82</v>
      </c>
      <c r="UGD1332" s="1764" t="s">
        <v>8035</v>
      </c>
      <c r="UGE1332" s="1803">
        <v>44179</v>
      </c>
      <c r="UGF1332" s="1744" t="s">
        <v>3798</v>
      </c>
      <c r="UGG1332" s="1760" t="s">
        <v>8488</v>
      </c>
      <c r="UGH1332" s="1802" t="s">
        <v>8489</v>
      </c>
      <c r="UGI1332" s="1802" t="s">
        <v>81</v>
      </c>
      <c r="UGJ1332" s="1773" t="s">
        <v>4303</v>
      </c>
      <c r="UGK1332" s="1828" t="s">
        <v>82</v>
      </c>
      <c r="UGL1332" s="1764" t="s">
        <v>8035</v>
      </c>
      <c r="UGM1332" s="1803">
        <v>44179</v>
      </c>
      <c r="UGN1332" s="1744" t="s">
        <v>3798</v>
      </c>
      <c r="UGO1332" s="1760" t="s">
        <v>8488</v>
      </c>
      <c r="UGP1332" s="1802" t="s">
        <v>8489</v>
      </c>
      <c r="UGQ1332" s="1802" t="s">
        <v>81</v>
      </c>
      <c r="UGR1332" s="1773" t="s">
        <v>4303</v>
      </c>
      <c r="UGS1332" s="1828" t="s">
        <v>82</v>
      </c>
      <c r="UGT1332" s="1764" t="s">
        <v>8035</v>
      </c>
      <c r="UGU1332" s="1803">
        <v>44179</v>
      </c>
      <c r="UGV1332" s="1744" t="s">
        <v>3798</v>
      </c>
      <c r="UGW1332" s="1760" t="s">
        <v>8488</v>
      </c>
      <c r="UGX1332" s="1802" t="s">
        <v>8489</v>
      </c>
      <c r="UGY1332" s="1802" t="s">
        <v>81</v>
      </c>
      <c r="UGZ1332" s="1773" t="s">
        <v>4303</v>
      </c>
      <c r="UHA1332" s="1828" t="s">
        <v>82</v>
      </c>
      <c r="UHB1332" s="1764" t="s">
        <v>8035</v>
      </c>
      <c r="UHC1332" s="1803">
        <v>44179</v>
      </c>
      <c r="UHD1332" s="1744" t="s">
        <v>3798</v>
      </c>
      <c r="UHE1332" s="1760" t="s">
        <v>8488</v>
      </c>
      <c r="UHF1332" s="1802" t="s">
        <v>8489</v>
      </c>
      <c r="UHG1332" s="1802" t="s">
        <v>81</v>
      </c>
      <c r="UHH1332" s="1773" t="s">
        <v>4303</v>
      </c>
      <c r="UHI1332" s="1828" t="s">
        <v>82</v>
      </c>
      <c r="UHJ1332" s="1764" t="s">
        <v>8035</v>
      </c>
      <c r="UHK1332" s="1803">
        <v>44179</v>
      </c>
      <c r="UHL1332" s="1744" t="s">
        <v>3798</v>
      </c>
      <c r="UHM1332" s="1760" t="s">
        <v>8488</v>
      </c>
      <c r="UHN1332" s="1802" t="s">
        <v>8489</v>
      </c>
      <c r="UHO1332" s="1802" t="s">
        <v>81</v>
      </c>
      <c r="UHP1332" s="1773" t="s">
        <v>4303</v>
      </c>
      <c r="UHQ1332" s="1828" t="s">
        <v>82</v>
      </c>
      <c r="UHR1332" s="1764" t="s">
        <v>8035</v>
      </c>
      <c r="UHS1332" s="1803">
        <v>44179</v>
      </c>
      <c r="UHT1332" s="1744" t="s">
        <v>3798</v>
      </c>
      <c r="UHU1332" s="1760" t="s">
        <v>8488</v>
      </c>
      <c r="UHV1332" s="1802" t="s">
        <v>8489</v>
      </c>
      <c r="UHW1332" s="1802" t="s">
        <v>81</v>
      </c>
      <c r="UHX1332" s="1773" t="s">
        <v>4303</v>
      </c>
      <c r="UHY1332" s="1828" t="s">
        <v>82</v>
      </c>
      <c r="UHZ1332" s="1764" t="s">
        <v>8035</v>
      </c>
      <c r="UIA1332" s="1803">
        <v>44179</v>
      </c>
      <c r="UIB1332" s="1744" t="s">
        <v>3798</v>
      </c>
      <c r="UIC1332" s="1760" t="s">
        <v>8488</v>
      </c>
      <c r="UID1332" s="1802" t="s">
        <v>8489</v>
      </c>
      <c r="UIE1332" s="1802" t="s">
        <v>81</v>
      </c>
      <c r="UIF1332" s="1773" t="s">
        <v>4303</v>
      </c>
      <c r="UIG1332" s="1828" t="s">
        <v>82</v>
      </c>
      <c r="UIH1332" s="1764" t="s">
        <v>8035</v>
      </c>
      <c r="UII1332" s="1803">
        <v>44179</v>
      </c>
      <c r="UIJ1332" s="1744" t="s">
        <v>3798</v>
      </c>
      <c r="UIK1332" s="1760" t="s">
        <v>8488</v>
      </c>
      <c r="UIL1332" s="1802" t="s">
        <v>8489</v>
      </c>
      <c r="UIM1332" s="1802" t="s">
        <v>81</v>
      </c>
      <c r="UIN1332" s="1773" t="s">
        <v>4303</v>
      </c>
      <c r="UIO1332" s="1828" t="s">
        <v>82</v>
      </c>
      <c r="UIP1332" s="1764" t="s">
        <v>8035</v>
      </c>
      <c r="UIQ1332" s="1803">
        <v>44179</v>
      </c>
      <c r="UIR1332" s="1744" t="s">
        <v>3798</v>
      </c>
      <c r="UIS1332" s="1760" t="s">
        <v>8488</v>
      </c>
      <c r="UIT1332" s="1802" t="s">
        <v>8489</v>
      </c>
      <c r="UIU1332" s="1802" t="s">
        <v>81</v>
      </c>
      <c r="UIV1332" s="1773" t="s">
        <v>4303</v>
      </c>
      <c r="UIW1332" s="1828" t="s">
        <v>82</v>
      </c>
      <c r="UIX1332" s="1764" t="s">
        <v>8035</v>
      </c>
      <c r="UIY1332" s="1803">
        <v>44179</v>
      </c>
      <c r="UIZ1332" s="1744" t="s">
        <v>3798</v>
      </c>
      <c r="UJA1332" s="1760" t="s">
        <v>8488</v>
      </c>
      <c r="UJB1332" s="1802" t="s">
        <v>8489</v>
      </c>
      <c r="UJC1332" s="1802" t="s">
        <v>81</v>
      </c>
      <c r="UJD1332" s="1773" t="s">
        <v>4303</v>
      </c>
      <c r="UJE1332" s="1828" t="s">
        <v>82</v>
      </c>
      <c r="UJF1332" s="1764" t="s">
        <v>8035</v>
      </c>
      <c r="UJG1332" s="1803">
        <v>44179</v>
      </c>
      <c r="UJH1332" s="1744" t="s">
        <v>3798</v>
      </c>
      <c r="UJI1332" s="1760" t="s">
        <v>8488</v>
      </c>
      <c r="UJJ1332" s="1802" t="s">
        <v>8489</v>
      </c>
      <c r="UJK1332" s="1802" t="s">
        <v>81</v>
      </c>
      <c r="UJL1332" s="1773" t="s">
        <v>4303</v>
      </c>
      <c r="UJM1332" s="1828" t="s">
        <v>82</v>
      </c>
      <c r="UJN1332" s="1764" t="s">
        <v>8035</v>
      </c>
      <c r="UJO1332" s="1803">
        <v>44179</v>
      </c>
      <c r="UJP1332" s="1744" t="s">
        <v>3798</v>
      </c>
      <c r="UJQ1332" s="1760" t="s">
        <v>8488</v>
      </c>
      <c r="UJR1332" s="1802" t="s">
        <v>8489</v>
      </c>
      <c r="UJS1332" s="1802" t="s">
        <v>81</v>
      </c>
      <c r="UJT1332" s="1773" t="s">
        <v>4303</v>
      </c>
      <c r="UJU1332" s="1828" t="s">
        <v>82</v>
      </c>
      <c r="UJV1332" s="1764" t="s">
        <v>8035</v>
      </c>
      <c r="UJW1332" s="1803">
        <v>44179</v>
      </c>
      <c r="UJX1332" s="1744" t="s">
        <v>3798</v>
      </c>
      <c r="UJY1332" s="1760" t="s">
        <v>8488</v>
      </c>
      <c r="UJZ1332" s="1802" t="s">
        <v>8489</v>
      </c>
      <c r="UKA1332" s="1802" t="s">
        <v>81</v>
      </c>
      <c r="UKB1332" s="1773" t="s">
        <v>4303</v>
      </c>
      <c r="UKC1332" s="1828" t="s">
        <v>82</v>
      </c>
      <c r="UKD1332" s="1764" t="s">
        <v>8035</v>
      </c>
      <c r="UKE1332" s="1803">
        <v>44179</v>
      </c>
      <c r="UKF1332" s="1744" t="s">
        <v>3798</v>
      </c>
      <c r="UKG1332" s="1760" t="s">
        <v>8488</v>
      </c>
      <c r="UKH1332" s="1802" t="s">
        <v>8489</v>
      </c>
      <c r="UKI1332" s="1802" t="s">
        <v>81</v>
      </c>
      <c r="UKJ1332" s="1773" t="s">
        <v>4303</v>
      </c>
      <c r="UKK1332" s="1828" t="s">
        <v>82</v>
      </c>
      <c r="UKL1332" s="1764" t="s">
        <v>8035</v>
      </c>
      <c r="UKM1332" s="1803">
        <v>44179</v>
      </c>
      <c r="UKN1332" s="1744" t="s">
        <v>3798</v>
      </c>
      <c r="UKO1332" s="1760" t="s">
        <v>8488</v>
      </c>
      <c r="UKP1332" s="1802" t="s">
        <v>8489</v>
      </c>
      <c r="UKQ1332" s="1802" t="s">
        <v>81</v>
      </c>
      <c r="UKR1332" s="1773" t="s">
        <v>4303</v>
      </c>
      <c r="UKS1332" s="1828" t="s">
        <v>82</v>
      </c>
      <c r="UKT1332" s="1764" t="s">
        <v>8035</v>
      </c>
      <c r="UKU1332" s="1803">
        <v>44179</v>
      </c>
      <c r="UKV1332" s="1744" t="s">
        <v>3798</v>
      </c>
      <c r="UKW1332" s="1760" t="s">
        <v>8488</v>
      </c>
      <c r="UKX1332" s="1802" t="s">
        <v>8489</v>
      </c>
      <c r="UKY1332" s="1802" t="s">
        <v>81</v>
      </c>
      <c r="UKZ1332" s="1773" t="s">
        <v>4303</v>
      </c>
      <c r="ULA1332" s="1828" t="s">
        <v>82</v>
      </c>
      <c r="ULB1332" s="1764" t="s">
        <v>8035</v>
      </c>
      <c r="ULC1332" s="1803">
        <v>44179</v>
      </c>
      <c r="ULD1332" s="1744" t="s">
        <v>3798</v>
      </c>
      <c r="ULE1332" s="1760" t="s">
        <v>8488</v>
      </c>
      <c r="ULF1332" s="1802" t="s">
        <v>8489</v>
      </c>
      <c r="ULG1332" s="1802" t="s">
        <v>81</v>
      </c>
      <c r="ULH1332" s="1773" t="s">
        <v>4303</v>
      </c>
      <c r="ULI1332" s="1828" t="s">
        <v>82</v>
      </c>
      <c r="ULJ1332" s="1764" t="s">
        <v>8035</v>
      </c>
      <c r="ULK1332" s="1803">
        <v>44179</v>
      </c>
      <c r="ULL1332" s="1744" t="s">
        <v>3798</v>
      </c>
      <c r="ULM1332" s="1760" t="s">
        <v>8488</v>
      </c>
      <c r="ULN1332" s="1802" t="s">
        <v>8489</v>
      </c>
      <c r="ULO1332" s="1802" t="s">
        <v>81</v>
      </c>
      <c r="ULP1332" s="1773" t="s">
        <v>4303</v>
      </c>
      <c r="ULQ1332" s="1828" t="s">
        <v>82</v>
      </c>
      <c r="ULR1332" s="1764" t="s">
        <v>8035</v>
      </c>
      <c r="ULS1332" s="1803">
        <v>44179</v>
      </c>
      <c r="ULT1332" s="1744" t="s">
        <v>3798</v>
      </c>
      <c r="ULU1332" s="1760" t="s">
        <v>8488</v>
      </c>
      <c r="ULV1332" s="1802" t="s">
        <v>8489</v>
      </c>
      <c r="ULW1332" s="1802" t="s">
        <v>81</v>
      </c>
      <c r="ULX1332" s="1773" t="s">
        <v>4303</v>
      </c>
      <c r="ULY1332" s="1828" t="s">
        <v>82</v>
      </c>
      <c r="ULZ1332" s="1764" t="s">
        <v>8035</v>
      </c>
      <c r="UMA1332" s="1803">
        <v>44179</v>
      </c>
      <c r="UMB1332" s="1744" t="s">
        <v>3798</v>
      </c>
      <c r="UMC1332" s="1760" t="s">
        <v>8488</v>
      </c>
      <c r="UMD1332" s="1802" t="s">
        <v>8489</v>
      </c>
      <c r="UME1332" s="1802" t="s">
        <v>81</v>
      </c>
      <c r="UMF1332" s="1773" t="s">
        <v>4303</v>
      </c>
      <c r="UMG1332" s="1828" t="s">
        <v>82</v>
      </c>
      <c r="UMH1332" s="1764" t="s">
        <v>8035</v>
      </c>
      <c r="UMI1332" s="1803">
        <v>44179</v>
      </c>
      <c r="UMJ1332" s="1744" t="s">
        <v>3798</v>
      </c>
      <c r="UMK1332" s="1760" t="s">
        <v>8488</v>
      </c>
      <c r="UML1332" s="1802" t="s">
        <v>8489</v>
      </c>
      <c r="UMM1332" s="1802" t="s">
        <v>81</v>
      </c>
      <c r="UMN1332" s="1773" t="s">
        <v>4303</v>
      </c>
      <c r="UMO1332" s="1828" t="s">
        <v>82</v>
      </c>
      <c r="UMP1332" s="1764" t="s">
        <v>8035</v>
      </c>
      <c r="UMQ1332" s="1803">
        <v>44179</v>
      </c>
      <c r="UMR1332" s="1744" t="s">
        <v>3798</v>
      </c>
      <c r="UMS1332" s="1760" t="s">
        <v>8488</v>
      </c>
      <c r="UMT1332" s="1802" t="s">
        <v>8489</v>
      </c>
      <c r="UMU1332" s="1802" t="s">
        <v>81</v>
      </c>
      <c r="UMV1332" s="1773" t="s">
        <v>4303</v>
      </c>
      <c r="UMW1332" s="1828" t="s">
        <v>82</v>
      </c>
      <c r="UMX1332" s="1764" t="s">
        <v>8035</v>
      </c>
      <c r="UMY1332" s="1803">
        <v>44179</v>
      </c>
      <c r="UMZ1332" s="1744" t="s">
        <v>3798</v>
      </c>
      <c r="UNA1332" s="1760" t="s">
        <v>8488</v>
      </c>
      <c r="UNB1332" s="1802" t="s">
        <v>8489</v>
      </c>
      <c r="UNC1332" s="1802" t="s">
        <v>81</v>
      </c>
      <c r="UND1332" s="1773" t="s">
        <v>4303</v>
      </c>
      <c r="UNE1332" s="1828" t="s">
        <v>82</v>
      </c>
      <c r="UNF1332" s="1764" t="s">
        <v>8035</v>
      </c>
      <c r="UNG1332" s="1803">
        <v>44179</v>
      </c>
      <c r="UNH1332" s="1744" t="s">
        <v>3798</v>
      </c>
      <c r="UNI1332" s="1760" t="s">
        <v>8488</v>
      </c>
      <c r="UNJ1332" s="1802" t="s">
        <v>8489</v>
      </c>
      <c r="UNK1332" s="1802" t="s">
        <v>81</v>
      </c>
      <c r="UNL1332" s="1773" t="s">
        <v>4303</v>
      </c>
      <c r="UNM1332" s="1828" t="s">
        <v>82</v>
      </c>
      <c r="UNN1332" s="1764" t="s">
        <v>8035</v>
      </c>
      <c r="UNO1332" s="1803">
        <v>44179</v>
      </c>
      <c r="UNP1332" s="1744" t="s">
        <v>3798</v>
      </c>
      <c r="UNQ1332" s="1760" t="s">
        <v>8488</v>
      </c>
      <c r="UNR1332" s="1802" t="s">
        <v>8489</v>
      </c>
      <c r="UNS1332" s="1802" t="s">
        <v>81</v>
      </c>
      <c r="UNT1332" s="1773" t="s">
        <v>4303</v>
      </c>
      <c r="UNU1332" s="1828" t="s">
        <v>82</v>
      </c>
      <c r="UNV1332" s="1764" t="s">
        <v>8035</v>
      </c>
      <c r="UNW1332" s="1803">
        <v>44179</v>
      </c>
      <c r="UNX1332" s="1744" t="s">
        <v>3798</v>
      </c>
      <c r="UNY1332" s="1760" t="s">
        <v>8488</v>
      </c>
      <c r="UNZ1332" s="1802" t="s">
        <v>8489</v>
      </c>
      <c r="UOA1332" s="1802" t="s">
        <v>81</v>
      </c>
      <c r="UOB1332" s="1773" t="s">
        <v>4303</v>
      </c>
      <c r="UOC1332" s="1828" t="s">
        <v>82</v>
      </c>
      <c r="UOD1332" s="1764" t="s">
        <v>8035</v>
      </c>
      <c r="UOE1332" s="1803">
        <v>44179</v>
      </c>
      <c r="UOF1332" s="1744" t="s">
        <v>3798</v>
      </c>
      <c r="UOG1332" s="1760" t="s">
        <v>8488</v>
      </c>
      <c r="UOH1332" s="1802" t="s">
        <v>8489</v>
      </c>
      <c r="UOI1332" s="1802" t="s">
        <v>81</v>
      </c>
      <c r="UOJ1332" s="1773" t="s">
        <v>4303</v>
      </c>
      <c r="UOK1332" s="1828" t="s">
        <v>82</v>
      </c>
      <c r="UOL1332" s="1764" t="s">
        <v>8035</v>
      </c>
      <c r="UOM1332" s="1803">
        <v>44179</v>
      </c>
      <c r="UON1332" s="1744" t="s">
        <v>3798</v>
      </c>
      <c r="UOO1332" s="1760" t="s">
        <v>8488</v>
      </c>
      <c r="UOP1332" s="1802" t="s">
        <v>8489</v>
      </c>
      <c r="UOQ1332" s="1802" t="s">
        <v>81</v>
      </c>
      <c r="UOR1332" s="1773" t="s">
        <v>4303</v>
      </c>
      <c r="UOS1332" s="1828" t="s">
        <v>82</v>
      </c>
      <c r="UOT1332" s="1764" t="s">
        <v>8035</v>
      </c>
      <c r="UOU1332" s="1803">
        <v>44179</v>
      </c>
      <c r="UOV1332" s="1744" t="s">
        <v>3798</v>
      </c>
      <c r="UOW1332" s="1760" t="s">
        <v>8488</v>
      </c>
      <c r="UOX1332" s="1802" t="s">
        <v>8489</v>
      </c>
      <c r="UOY1332" s="1802" t="s">
        <v>81</v>
      </c>
      <c r="UOZ1332" s="1773" t="s">
        <v>4303</v>
      </c>
      <c r="UPA1332" s="1828" t="s">
        <v>82</v>
      </c>
      <c r="UPB1332" s="1764" t="s">
        <v>8035</v>
      </c>
      <c r="UPC1332" s="1803">
        <v>44179</v>
      </c>
      <c r="UPD1332" s="1744" t="s">
        <v>3798</v>
      </c>
      <c r="UPE1332" s="1760" t="s">
        <v>8488</v>
      </c>
      <c r="UPF1332" s="1802" t="s">
        <v>8489</v>
      </c>
      <c r="UPG1332" s="1802" t="s">
        <v>81</v>
      </c>
      <c r="UPH1332" s="1773" t="s">
        <v>4303</v>
      </c>
      <c r="UPI1332" s="1828" t="s">
        <v>82</v>
      </c>
      <c r="UPJ1332" s="1764" t="s">
        <v>8035</v>
      </c>
      <c r="UPK1332" s="1803">
        <v>44179</v>
      </c>
      <c r="UPL1332" s="1744" t="s">
        <v>3798</v>
      </c>
      <c r="UPM1332" s="1760" t="s">
        <v>8488</v>
      </c>
      <c r="UPN1332" s="1802" t="s">
        <v>8489</v>
      </c>
      <c r="UPO1332" s="1802" t="s">
        <v>81</v>
      </c>
      <c r="UPP1332" s="1773" t="s">
        <v>4303</v>
      </c>
      <c r="UPQ1332" s="1828" t="s">
        <v>82</v>
      </c>
      <c r="UPR1332" s="1764" t="s">
        <v>8035</v>
      </c>
      <c r="UPS1332" s="1803">
        <v>44179</v>
      </c>
      <c r="UPT1332" s="1744" t="s">
        <v>3798</v>
      </c>
      <c r="UPU1332" s="1760" t="s">
        <v>8488</v>
      </c>
      <c r="UPV1332" s="1802" t="s">
        <v>8489</v>
      </c>
      <c r="UPW1332" s="1802" t="s">
        <v>81</v>
      </c>
      <c r="UPX1332" s="1773" t="s">
        <v>4303</v>
      </c>
      <c r="UPY1332" s="1828" t="s">
        <v>82</v>
      </c>
      <c r="UPZ1332" s="1764" t="s">
        <v>8035</v>
      </c>
      <c r="UQA1332" s="1803">
        <v>44179</v>
      </c>
      <c r="UQB1332" s="1744" t="s">
        <v>3798</v>
      </c>
      <c r="UQC1332" s="1760" t="s">
        <v>8488</v>
      </c>
      <c r="UQD1332" s="1802" t="s">
        <v>8489</v>
      </c>
      <c r="UQE1332" s="1802" t="s">
        <v>81</v>
      </c>
      <c r="UQF1332" s="1773" t="s">
        <v>4303</v>
      </c>
      <c r="UQG1332" s="1828" t="s">
        <v>82</v>
      </c>
      <c r="UQH1332" s="1764" t="s">
        <v>8035</v>
      </c>
      <c r="UQI1332" s="1803">
        <v>44179</v>
      </c>
      <c r="UQJ1332" s="1744" t="s">
        <v>3798</v>
      </c>
      <c r="UQK1332" s="1760" t="s">
        <v>8488</v>
      </c>
      <c r="UQL1332" s="1802" t="s">
        <v>8489</v>
      </c>
      <c r="UQM1332" s="1802" t="s">
        <v>81</v>
      </c>
      <c r="UQN1332" s="1773" t="s">
        <v>4303</v>
      </c>
      <c r="UQO1332" s="1828" t="s">
        <v>82</v>
      </c>
      <c r="UQP1332" s="1764" t="s">
        <v>8035</v>
      </c>
      <c r="UQQ1332" s="1803">
        <v>44179</v>
      </c>
      <c r="UQR1332" s="1744" t="s">
        <v>3798</v>
      </c>
      <c r="UQS1332" s="1760" t="s">
        <v>8488</v>
      </c>
      <c r="UQT1332" s="1802" t="s">
        <v>8489</v>
      </c>
      <c r="UQU1332" s="1802" t="s">
        <v>81</v>
      </c>
      <c r="UQV1332" s="1773" t="s">
        <v>4303</v>
      </c>
      <c r="UQW1332" s="1828" t="s">
        <v>82</v>
      </c>
      <c r="UQX1332" s="1764" t="s">
        <v>8035</v>
      </c>
      <c r="UQY1332" s="1803">
        <v>44179</v>
      </c>
      <c r="UQZ1332" s="1744" t="s">
        <v>3798</v>
      </c>
      <c r="URA1332" s="1760" t="s">
        <v>8488</v>
      </c>
      <c r="URB1332" s="1802" t="s">
        <v>8489</v>
      </c>
      <c r="URC1332" s="1802" t="s">
        <v>81</v>
      </c>
      <c r="URD1332" s="1773" t="s">
        <v>4303</v>
      </c>
      <c r="URE1332" s="1828" t="s">
        <v>82</v>
      </c>
      <c r="URF1332" s="1764" t="s">
        <v>8035</v>
      </c>
      <c r="URG1332" s="1803">
        <v>44179</v>
      </c>
      <c r="URH1332" s="1744" t="s">
        <v>3798</v>
      </c>
      <c r="URI1332" s="1760" t="s">
        <v>8488</v>
      </c>
      <c r="URJ1332" s="1802" t="s">
        <v>8489</v>
      </c>
      <c r="URK1332" s="1802" t="s">
        <v>81</v>
      </c>
      <c r="URL1332" s="1773" t="s">
        <v>4303</v>
      </c>
      <c r="URM1332" s="1828" t="s">
        <v>82</v>
      </c>
      <c r="URN1332" s="1764" t="s">
        <v>8035</v>
      </c>
      <c r="URO1332" s="1803">
        <v>44179</v>
      </c>
      <c r="URP1332" s="1744" t="s">
        <v>3798</v>
      </c>
      <c r="URQ1332" s="1760" t="s">
        <v>8488</v>
      </c>
      <c r="URR1332" s="1802" t="s">
        <v>8489</v>
      </c>
      <c r="URS1332" s="1802" t="s">
        <v>81</v>
      </c>
      <c r="URT1332" s="1773" t="s">
        <v>4303</v>
      </c>
      <c r="URU1332" s="1828" t="s">
        <v>82</v>
      </c>
      <c r="URV1332" s="1764" t="s">
        <v>8035</v>
      </c>
      <c r="URW1332" s="1803">
        <v>44179</v>
      </c>
      <c r="URX1332" s="1744" t="s">
        <v>3798</v>
      </c>
      <c r="URY1332" s="1760" t="s">
        <v>8488</v>
      </c>
      <c r="URZ1332" s="1802" t="s">
        <v>8489</v>
      </c>
      <c r="USA1332" s="1802" t="s">
        <v>81</v>
      </c>
      <c r="USB1332" s="1773" t="s">
        <v>4303</v>
      </c>
      <c r="USC1332" s="1828" t="s">
        <v>82</v>
      </c>
      <c r="USD1332" s="1764" t="s">
        <v>8035</v>
      </c>
      <c r="USE1332" s="1803">
        <v>44179</v>
      </c>
      <c r="USF1332" s="1744" t="s">
        <v>3798</v>
      </c>
      <c r="USG1332" s="1760" t="s">
        <v>8488</v>
      </c>
      <c r="USH1332" s="1802" t="s">
        <v>8489</v>
      </c>
      <c r="USI1332" s="1802" t="s">
        <v>81</v>
      </c>
      <c r="USJ1332" s="1773" t="s">
        <v>4303</v>
      </c>
      <c r="USK1332" s="1828" t="s">
        <v>82</v>
      </c>
      <c r="USL1332" s="1764" t="s">
        <v>8035</v>
      </c>
      <c r="USM1332" s="1803">
        <v>44179</v>
      </c>
      <c r="USN1332" s="1744" t="s">
        <v>3798</v>
      </c>
      <c r="USO1332" s="1760" t="s">
        <v>8488</v>
      </c>
      <c r="USP1332" s="1802" t="s">
        <v>8489</v>
      </c>
      <c r="USQ1332" s="1802" t="s">
        <v>81</v>
      </c>
      <c r="USR1332" s="1773" t="s">
        <v>4303</v>
      </c>
      <c r="USS1332" s="1828" t="s">
        <v>82</v>
      </c>
      <c r="UST1332" s="1764" t="s">
        <v>8035</v>
      </c>
      <c r="USU1332" s="1803">
        <v>44179</v>
      </c>
      <c r="USV1332" s="1744" t="s">
        <v>3798</v>
      </c>
      <c r="USW1332" s="1760" t="s">
        <v>8488</v>
      </c>
      <c r="USX1332" s="1802" t="s">
        <v>8489</v>
      </c>
      <c r="USY1332" s="1802" t="s">
        <v>81</v>
      </c>
      <c r="USZ1332" s="1773" t="s">
        <v>4303</v>
      </c>
      <c r="UTA1332" s="1828" t="s">
        <v>82</v>
      </c>
      <c r="UTB1332" s="1764" t="s">
        <v>8035</v>
      </c>
      <c r="UTC1332" s="1803">
        <v>44179</v>
      </c>
      <c r="UTD1332" s="1744" t="s">
        <v>3798</v>
      </c>
      <c r="UTE1332" s="1760" t="s">
        <v>8488</v>
      </c>
      <c r="UTF1332" s="1802" t="s">
        <v>8489</v>
      </c>
      <c r="UTG1332" s="1802" t="s">
        <v>81</v>
      </c>
      <c r="UTH1332" s="1773" t="s">
        <v>4303</v>
      </c>
      <c r="UTI1332" s="1828" t="s">
        <v>82</v>
      </c>
      <c r="UTJ1332" s="1764" t="s">
        <v>8035</v>
      </c>
      <c r="UTK1332" s="1803">
        <v>44179</v>
      </c>
      <c r="UTL1332" s="1744" t="s">
        <v>3798</v>
      </c>
      <c r="UTM1332" s="1760" t="s">
        <v>8488</v>
      </c>
      <c r="UTN1332" s="1802" t="s">
        <v>8489</v>
      </c>
      <c r="UTO1332" s="1802" t="s">
        <v>81</v>
      </c>
      <c r="UTP1332" s="1773" t="s">
        <v>4303</v>
      </c>
      <c r="UTQ1332" s="1828" t="s">
        <v>82</v>
      </c>
      <c r="UTR1332" s="1764" t="s">
        <v>8035</v>
      </c>
      <c r="UTS1332" s="1803">
        <v>44179</v>
      </c>
      <c r="UTT1332" s="1744" t="s">
        <v>3798</v>
      </c>
      <c r="UTU1332" s="1760" t="s">
        <v>8488</v>
      </c>
      <c r="UTV1332" s="1802" t="s">
        <v>8489</v>
      </c>
      <c r="UTW1332" s="1802" t="s">
        <v>81</v>
      </c>
      <c r="UTX1332" s="1773" t="s">
        <v>4303</v>
      </c>
      <c r="UTY1332" s="1828" t="s">
        <v>82</v>
      </c>
      <c r="UTZ1332" s="1764" t="s">
        <v>8035</v>
      </c>
      <c r="UUA1332" s="1803">
        <v>44179</v>
      </c>
      <c r="UUB1332" s="1744" t="s">
        <v>3798</v>
      </c>
      <c r="UUC1332" s="1760" t="s">
        <v>8488</v>
      </c>
      <c r="UUD1332" s="1802" t="s">
        <v>8489</v>
      </c>
      <c r="UUE1332" s="1802" t="s">
        <v>81</v>
      </c>
      <c r="UUF1332" s="1773" t="s">
        <v>4303</v>
      </c>
      <c r="UUG1332" s="1828" t="s">
        <v>82</v>
      </c>
      <c r="UUH1332" s="1764" t="s">
        <v>8035</v>
      </c>
      <c r="UUI1332" s="1803">
        <v>44179</v>
      </c>
      <c r="UUJ1332" s="1744" t="s">
        <v>3798</v>
      </c>
      <c r="UUK1332" s="1760" t="s">
        <v>8488</v>
      </c>
      <c r="UUL1332" s="1802" t="s">
        <v>8489</v>
      </c>
      <c r="UUM1332" s="1802" t="s">
        <v>81</v>
      </c>
      <c r="UUN1332" s="1773" t="s">
        <v>4303</v>
      </c>
      <c r="UUO1332" s="1828" t="s">
        <v>82</v>
      </c>
      <c r="UUP1332" s="1764" t="s">
        <v>8035</v>
      </c>
      <c r="UUQ1332" s="1803">
        <v>44179</v>
      </c>
      <c r="UUR1332" s="1744" t="s">
        <v>3798</v>
      </c>
      <c r="UUS1332" s="1760" t="s">
        <v>8488</v>
      </c>
      <c r="UUT1332" s="1802" t="s">
        <v>8489</v>
      </c>
      <c r="UUU1332" s="1802" t="s">
        <v>81</v>
      </c>
      <c r="UUV1332" s="1773" t="s">
        <v>4303</v>
      </c>
      <c r="UUW1332" s="1828" t="s">
        <v>82</v>
      </c>
      <c r="UUX1332" s="1764" t="s">
        <v>8035</v>
      </c>
      <c r="UUY1332" s="1803">
        <v>44179</v>
      </c>
      <c r="UUZ1332" s="1744" t="s">
        <v>3798</v>
      </c>
      <c r="UVA1332" s="1760" t="s">
        <v>8488</v>
      </c>
      <c r="UVB1332" s="1802" t="s">
        <v>8489</v>
      </c>
      <c r="UVC1332" s="1802" t="s">
        <v>81</v>
      </c>
      <c r="UVD1332" s="1773" t="s">
        <v>4303</v>
      </c>
      <c r="UVE1332" s="1828" t="s">
        <v>82</v>
      </c>
      <c r="UVF1332" s="1764" t="s">
        <v>8035</v>
      </c>
      <c r="UVG1332" s="1803">
        <v>44179</v>
      </c>
      <c r="UVH1332" s="1744" t="s">
        <v>3798</v>
      </c>
      <c r="UVI1332" s="1760" t="s">
        <v>8488</v>
      </c>
      <c r="UVJ1332" s="1802" t="s">
        <v>8489</v>
      </c>
      <c r="UVK1332" s="1802" t="s">
        <v>81</v>
      </c>
      <c r="UVL1332" s="1773" t="s">
        <v>4303</v>
      </c>
      <c r="UVM1332" s="1828" t="s">
        <v>82</v>
      </c>
      <c r="UVN1332" s="1764" t="s">
        <v>8035</v>
      </c>
      <c r="UVO1332" s="1803">
        <v>44179</v>
      </c>
      <c r="UVP1332" s="1744" t="s">
        <v>3798</v>
      </c>
      <c r="UVQ1332" s="1760" t="s">
        <v>8488</v>
      </c>
      <c r="UVR1332" s="1802" t="s">
        <v>8489</v>
      </c>
      <c r="UVS1332" s="1802" t="s">
        <v>81</v>
      </c>
      <c r="UVT1332" s="1773" t="s">
        <v>4303</v>
      </c>
      <c r="UVU1332" s="1828" t="s">
        <v>82</v>
      </c>
      <c r="UVV1332" s="1764" t="s">
        <v>8035</v>
      </c>
      <c r="UVW1332" s="1803">
        <v>44179</v>
      </c>
      <c r="UVX1332" s="1744" t="s">
        <v>3798</v>
      </c>
      <c r="UVY1332" s="1760" t="s">
        <v>8488</v>
      </c>
      <c r="UVZ1332" s="1802" t="s">
        <v>8489</v>
      </c>
      <c r="UWA1332" s="1802" t="s">
        <v>81</v>
      </c>
      <c r="UWB1332" s="1773" t="s">
        <v>4303</v>
      </c>
      <c r="UWC1332" s="1828" t="s">
        <v>82</v>
      </c>
      <c r="UWD1332" s="1764" t="s">
        <v>8035</v>
      </c>
      <c r="UWE1332" s="1803">
        <v>44179</v>
      </c>
      <c r="UWF1332" s="1744" t="s">
        <v>3798</v>
      </c>
      <c r="UWG1332" s="1760" t="s">
        <v>8488</v>
      </c>
      <c r="UWH1332" s="1802" t="s">
        <v>8489</v>
      </c>
      <c r="UWI1332" s="1802" t="s">
        <v>81</v>
      </c>
      <c r="UWJ1332" s="1773" t="s">
        <v>4303</v>
      </c>
      <c r="UWK1332" s="1828" t="s">
        <v>82</v>
      </c>
      <c r="UWL1332" s="1764" t="s">
        <v>8035</v>
      </c>
      <c r="UWM1332" s="1803">
        <v>44179</v>
      </c>
      <c r="UWN1332" s="1744" t="s">
        <v>3798</v>
      </c>
      <c r="UWO1332" s="1760" t="s">
        <v>8488</v>
      </c>
      <c r="UWP1332" s="1802" t="s">
        <v>8489</v>
      </c>
      <c r="UWQ1332" s="1802" t="s">
        <v>81</v>
      </c>
      <c r="UWR1332" s="1773" t="s">
        <v>4303</v>
      </c>
      <c r="UWS1332" s="1828" t="s">
        <v>82</v>
      </c>
      <c r="UWT1332" s="1764" t="s">
        <v>8035</v>
      </c>
      <c r="UWU1332" s="1803">
        <v>44179</v>
      </c>
      <c r="UWV1332" s="1744" t="s">
        <v>3798</v>
      </c>
      <c r="UWW1332" s="1760" t="s">
        <v>8488</v>
      </c>
      <c r="UWX1332" s="1802" t="s">
        <v>8489</v>
      </c>
      <c r="UWY1332" s="1802" t="s">
        <v>81</v>
      </c>
      <c r="UWZ1332" s="1773" t="s">
        <v>4303</v>
      </c>
      <c r="UXA1332" s="1828" t="s">
        <v>82</v>
      </c>
      <c r="UXB1332" s="1764" t="s">
        <v>8035</v>
      </c>
      <c r="UXC1332" s="1803">
        <v>44179</v>
      </c>
      <c r="UXD1332" s="1744" t="s">
        <v>3798</v>
      </c>
      <c r="UXE1332" s="1760" t="s">
        <v>8488</v>
      </c>
      <c r="UXF1332" s="1802" t="s">
        <v>8489</v>
      </c>
      <c r="UXG1332" s="1802" t="s">
        <v>81</v>
      </c>
      <c r="UXH1332" s="1773" t="s">
        <v>4303</v>
      </c>
      <c r="UXI1332" s="1828" t="s">
        <v>82</v>
      </c>
      <c r="UXJ1332" s="1764" t="s">
        <v>8035</v>
      </c>
      <c r="UXK1332" s="1803">
        <v>44179</v>
      </c>
      <c r="UXL1332" s="1744" t="s">
        <v>3798</v>
      </c>
      <c r="UXM1332" s="1760" t="s">
        <v>8488</v>
      </c>
      <c r="UXN1332" s="1802" t="s">
        <v>8489</v>
      </c>
      <c r="UXO1332" s="1802" t="s">
        <v>81</v>
      </c>
      <c r="UXP1332" s="1773" t="s">
        <v>4303</v>
      </c>
      <c r="UXQ1332" s="1828" t="s">
        <v>82</v>
      </c>
      <c r="UXR1332" s="1764" t="s">
        <v>8035</v>
      </c>
      <c r="UXS1332" s="1803">
        <v>44179</v>
      </c>
      <c r="UXT1332" s="1744" t="s">
        <v>3798</v>
      </c>
      <c r="UXU1332" s="1760" t="s">
        <v>8488</v>
      </c>
      <c r="UXV1332" s="1802" t="s">
        <v>8489</v>
      </c>
      <c r="UXW1332" s="1802" t="s">
        <v>81</v>
      </c>
      <c r="UXX1332" s="1773" t="s">
        <v>4303</v>
      </c>
      <c r="UXY1332" s="1828" t="s">
        <v>82</v>
      </c>
      <c r="UXZ1332" s="1764" t="s">
        <v>8035</v>
      </c>
      <c r="UYA1332" s="1803">
        <v>44179</v>
      </c>
      <c r="UYB1332" s="1744" t="s">
        <v>3798</v>
      </c>
      <c r="UYC1332" s="1760" t="s">
        <v>8488</v>
      </c>
      <c r="UYD1332" s="1802" t="s">
        <v>8489</v>
      </c>
      <c r="UYE1332" s="1802" t="s">
        <v>81</v>
      </c>
      <c r="UYF1332" s="1773" t="s">
        <v>4303</v>
      </c>
      <c r="UYG1332" s="1828" t="s">
        <v>82</v>
      </c>
      <c r="UYH1332" s="1764" t="s">
        <v>8035</v>
      </c>
      <c r="UYI1332" s="1803">
        <v>44179</v>
      </c>
      <c r="UYJ1332" s="1744" t="s">
        <v>3798</v>
      </c>
      <c r="UYK1332" s="1760" t="s">
        <v>8488</v>
      </c>
      <c r="UYL1332" s="1802" t="s">
        <v>8489</v>
      </c>
      <c r="UYM1332" s="1802" t="s">
        <v>81</v>
      </c>
      <c r="UYN1332" s="1773" t="s">
        <v>4303</v>
      </c>
      <c r="UYO1332" s="1828" t="s">
        <v>82</v>
      </c>
      <c r="UYP1332" s="1764" t="s">
        <v>8035</v>
      </c>
      <c r="UYQ1332" s="1803">
        <v>44179</v>
      </c>
      <c r="UYR1332" s="1744" t="s">
        <v>3798</v>
      </c>
      <c r="UYS1332" s="1760" t="s">
        <v>8488</v>
      </c>
      <c r="UYT1332" s="1802" t="s">
        <v>8489</v>
      </c>
      <c r="UYU1332" s="1802" t="s">
        <v>81</v>
      </c>
      <c r="UYV1332" s="1773" t="s">
        <v>4303</v>
      </c>
      <c r="UYW1332" s="1828" t="s">
        <v>82</v>
      </c>
      <c r="UYX1332" s="1764" t="s">
        <v>8035</v>
      </c>
      <c r="UYY1332" s="1803">
        <v>44179</v>
      </c>
      <c r="UYZ1332" s="1744" t="s">
        <v>3798</v>
      </c>
      <c r="UZA1332" s="1760" t="s">
        <v>8488</v>
      </c>
      <c r="UZB1332" s="1802" t="s">
        <v>8489</v>
      </c>
      <c r="UZC1332" s="1802" t="s">
        <v>81</v>
      </c>
      <c r="UZD1332" s="1773" t="s">
        <v>4303</v>
      </c>
      <c r="UZE1332" s="1828" t="s">
        <v>82</v>
      </c>
      <c r="UZF1332" s="1764" t="s">
        <v>8035</v>
      </c>
      <c r="UZG1332" s="1803">
        <v>44179</v>
      </c>
      <c r="UZH1332" s="1744" t="s">
        <v>3798</v>
      </c>
      <c r="UZI1332" s="1760" t="s">
        <v>8488</v>
      </c>
      <c r="UZJ1332" s="1802" t="s">
        <v>8489</v>
      </c>
      <c r="UZK1332" s="1802" t="s">
        <v>81</v>
      </c>
      <c r="UZL1332" s="1773" t="s">
        <v>4303</v>
      </c>
      <c r="UZM1332" s="1828" t="s">
        <v>82</v>
      </c>
      <c r="UZN1332" s="1764" t="s">
        <v>8035</v>
      </c>
      <c r="UZO1332" s="1803">
        <v>44179</v>
      </c>
      <c r="UZP1332" s="1744" t="s">
        <v>3798</v>
      </c>
      <c r="UZQ1332" s="1760" t="s">
        <v>8488</v>
      </c>
      <c r="UZR1332" s="1802" t="s">
        <v>8489</v>
      </c>
      <c r="UZS1332" s="1802" t="s">
        <v>81</v>
      </c>
      <c r="UZT1332" s="1773" t="s">
        <v>4303</v>
      </c>
      <c r="UZU1332" s="1828" t="s">
        <v>82</v>
      </c>
      <c r="UZV1332" s="1764" t="s">
        <v>8035</v>
      </c>
      <c r="UZW1332" s="1803">
        <v>44179</v>
      </c>
      <c r="UZX1332" s="1744" t="s">
        <v>3798</v>
      </c>
      <c r="UZY1332" s="1760" t="s">
        <v>8488</v>
      </c>
      <c r="UZZ1332" s="1802" t="s">
        <v>8489</v>
      </c>
      <c r="VAA1332" s="1802" t="s">
        <v>81</v>
      </c>
      <c r="VAB1332" s="1773" t="s">
        <v>4303</v>
      </c>
      <c r="VAC1332" s="1828" t="s">
        <v>82</v>
      </c>
      <c r="VAD1332" s="1764" t="s">
        <v>8035</v>
      </c>
      <c r="VAE1332" s="1803">
        <v>44179</v>
      </c>
      <c r="VAF1332" s="1744" t="s">
        <v>3798</v>
      </c>
      <c r="VAG1332" s="1760" t="s">
        <v>8488</v>
      </c>
      <c r="VAH1332" s="1802" t="s">
        <v>8489</v>
      </c>
      <c r="VAI1332" s="1802" t="s">
        <v>81</v>
      </c>
      <c r="VAJ1332" s="1773" t="s">
        <v>4303</v>
      </c>
      <c r="VAK1332" s="1828" t="s">
        <v>82</v>
      </c>
      <c r="VAL1332" s="1764" t="s">
        <v>8035</v>
      </c>
      <c r="VAM1332" s="1803">
        <v>44179</v>
      </c>
      <c r="VAN1332" s="1744" t="s">
        <v>3798</v>
      </c>
      <c r="VAO1332" s="1760" t="s">
        <v>8488</v>
      </c>
      <c r="VAP1332" s="1802" t="s">
        <v>8489</v>
      </c>
      <c r="VAQ1332" s="1802" t="s">
        <v>81</v>
      </c>
      <c r="VAR1332" s="1773" t="s">
        <v>4303</v>
      </c>
      <c r="VAS1332" s="1828" t="s">
        <v>82</v>
      </c>
      <c r="VAT1332" s="1764" t="s">
        <v>8035</v>
      </c>
      <c r="VAU1332" s="1803">
        <v>44179</v>
      </c>
      <c r="VAV1332" s="1744" t="s">
        <v>3798</v>
      </c>
      <c r="VAW1332" s="1760" t="s">
        <v>8488</v>
      </c>
      <c r="VAX1332" s="1802" t="s">
        <v>8489</v>
      </c>
      <c r="VAY1332" s="1802" t="s">
        <v>81</v>
      </c>
      <c r="VAZ1332" s="1773" t="s">
        <v>4303</v>
      </c>
      <c r="VBA1332" s="1828" t="s">
        <v>82</v>
      </c>
      <c r="VBB1332" s="1764" t="s">
        <v>8035</v>
      </c>
      <c r="VBC1332" s="1803">
        <v>44179</v>
      </c>
      <c r="VBD1332" s="1744" t="s">
        <v>3798</v>
      </c>
      <c r="VBE1332" s="1760" t="s">
        <v>8488</v>
      </c>
      <c r="VBF1332" s="1802" t="s">
        <v>8489</v>
      </c>
      <c r="VBG1332" s="1802" t="s">
        <v>81</v>
      </c>
      <c r="VBH1332" s="1773" t="s">
        <v>4303</v>
      </c>
      <c r="VBI1332" s="1828" t="s">
        <v>82</v>
      </c>
      <c r="VBJ1332" s="1764" t="s">
        <v>8035</v>
      </c>
      <c r="VBK1332" s="1803">
        <v>44179</v>
      </c>
      <c r="VBL1332" s="1744" t="s">
        <v>3798</v>
      </c>
      <c r="VBM1332" s="1760" t="s">
        <v>8488</v>
      </c>
      <c r="VBN1332" s="1802" t="s">
        <v>8489</v>
      </c>
      <c r="VBO1332" s="1802" t="s">
        <v>81</v>
      </c>
      <c r="VBP1332" s="1773" t="s">
        <v>4303</v>
      </c>
      <c r="VBQ1332" s="1828" t="s">
        <v>82</v>
      </c>
      <c r="VBR1332" s="1764" t="s">
        <v>8035</v>
      </c>
      <c r="VBS1332" s="1803">
        <v>44179</v>
      </c>
      <c r="VBT1332" s="1744" t="s">
        <v>3798</v>
      </c>
      <c r="VBU1332" s="1760" t="s">
        <v>8488</v>
      </c>
      <c r="VBV1332" s="1802" t="s">
        <v>8489</v>
      </c>
      <c r="VBW1332" s="1802" t="s">
        <v>81</v>
      </c>
      <c r="VBX1332" s="1773" t="s">
        <v>4303</v>
      </c>
      <c r="VBY1332" s="1828" t="s">
        <v>82</v>
      </c>
      <c r="VBZ1332" s="1764" t="s">
        <v>8035</v>
      </c>
      <c r="VCA1332" s="1803">
        <v>44179</v>
      </c>
      <c r="VCB1332" s="1744" t="s">
        <v>3798</v>
      </c>
      <c r="VCC1332" s="1760" t="s">
        <v>8488</v>
      </c>
      <c r="VCD1332" s="1802" t="s">
        <v>8489</v>
      </c>
      <c r="VCE1332" s="1802" t="s">
        <v>81</v>
      </c>
      <c r="VCF1332" s="1773" t="s">
        <v>4303</v>
      </c>
      <c r="VCG1332" s="1828" t="s">
        <v>82</v>
      </c>
      <c r="VCH1332" s="1764" t="s">
        <v>8035</v>
      </c>
      <c r="VCI1332" s="1803">
        <v>44179</v>
      </c>
      <c r="VCJ1332" s="1744" t="s">
        <v>3798</v>
      </c>
      <c r="VCK1332" s="1760" t="s">
        <v>8488</v>
      </c>
      <c r="VCL1332" s="1802" t="s">
        <v>8489</v>
      </c>
      <c r="VCM1332" s="1802" t="s">
        <v>81</v>
      </c>
      <c r="VCN1332" s="1773" t="s">
        <v>4303</v>
      </c>
      <c r="VCO1332" s="1828" t="s">
        <v>82</v>
      </c>
      <c r="VCP1332" s="1764" t="s">
        <v>8035</v>
      </c>
      <c r="VCQ1332" s="1803">
        <v>44179</v>
      </c>
      <c r="VCR1332" s="1744" t="s">
        <v>3798</v>
      </c>
      <c r="VCS1332" s="1760" t="s">
        <v>8488</v>
      </c>
      <c r="VCT1332" s="1802" t="s">
        <v>8489</v>
      </c>
      <c r="VCU1332" s="1802" t="s">
        <v>81</v>
      </c>
      <c r="VCV1332" s="1773" t="s">
        <v>4303</v>
      </c>
      <c r="VCW1332" s="1828" t="s">
        <v>82</v>
      </c>
      <c r="VCX1332" s="1764" t="s">
        <v>8035</v>
      </c>
      <c r="VCY1332" s="1803">
        <v>44179</v>
      </c>
      <c r="VCZ1332" s="1744" t="s">
        <v>3798</v>
      </c>
      <c r="VDA1332" s="1760" t="s">
        <v>8488</v>
      </c>
      <c r="VDB1332" s="1802" t="s">
        <v>8489</v>
      </c>
      <c r="VDC1332" s="1802" t="s">
        <v>81</v>
      </c>
      <c r="VDD1332" s="1773" t="s">
        <v>4303</v>
      </c>
      <c r="VDE1332" s="1828" t="s">
        <v>82</v>
      </c>
      <c r="VDF1332" s="1764" t="s">
        <v>8035</v>
      </c>
      <c r="VDG1332" s="1803">
        <v>44179</v>
      </c>
      <c r="VDH1332" s="1744" t="s">
        <v>3798</v>
      </c>
      <c r="VDI1332" s="1760" t="s">
        <v>8488</v>
      </c>
      <c r="VDJ1332" s="1802" t="s">
        <v>8489</v>
      </c>
      <c r="VDK1332" s="1802" t="s">
        <v>81</v>
      </c>
      <c r="VDL1332" s="1773" t="s">
        <v>4303</v>
      </c>
      <c r="VDM1332" s="1828" t="s">
        <v>82</v>
      </c>
      <c r="VDN1332" s="1764" t="s">
        <v>8035</v>
      </c>
      <c r="VDO1332" s="1803">
        <v>44179</v>
      </c>
      <c r="VDP1332" s="1744" t="s">
        <v>3798</v>
      </c>
      <c r="VDQ1332" s="1760" t="s">
        <v>8488</v>
      </c>
      <c r="VDR1332" s="1802" t="s">
        <v>8489</v>
      </c>
      <c r="VDS1332" s="1802" t="s">
        <v>81</v>
      </c>
      <c r="VDT1332" s="1773" t="s">
        <v>4303</v>
      </c>
      <c r="VDU1332" s="1828" t="s">
        <v>82</v>
      </c>
      <c r="VDV1332" s="1764" t="s">
        <v>8035</v>
      </c>
      <c r="VDW1332" s="1803">
        <v>44179</v>
      </c>
      <c r="VDX1332" s="1744" t="s">
        <v>3798</v>
      </c>
      <c r="VDY1332" s="1760" t="s">
        <v>8488</v>
      </c>
      <c r="VDZ1332" s="1802" t="s">
        <v>8489</v>
      </c>
      <c r="VEA1332" s="1802" t="s">
        <v>81</v>
      </c>
      <c r="VEB1332" s="1773" t="s">
        <v>4303</v>
      </c>
      <c r="VEC1332" s="1828" t="s">
        <v>82</v>
      </c>
      <c r="VED1332" s="1764" t="s">
        <v>8035</v>
      </c>
      <c r="VEE1332" s="1803">
        <v>44179</v>
      </c>
      <c r="VEF1332" s="1744" t="s">
        <v>3798</v>
      </c>
      <c r="VEG1332" s="1760" t="s">
        <v>8488</v>
      </c>
      <c r="VEH1332" s="1802" t="s">
        <v>8489</v>
      </c>
      <c r="VEI1332" s="1802" t="s">
        <v>81</v>
      </c>
      <c r="VEJ1332" s="1773" t="s">
        <v>4303</v>
      </c>
      <c r="VEK1332" s="1828" t="s">
        <v>82</v>
      </c>
      <c r="VEL1332" s="1764" t="s">
        <v>8035</v>
      </c>
      <c r="VEM1332" s="1803">
        <v>44179</v>
      </c>
      <c r="VEN1332" s="1744" t="s">
        <v>3798</v>
      </c>
      <c r="VEO1332" s="1760" t="s">
        <v>8488</v>
      </c>
      <c r="VEP1332" s="1802" t="s">
        <v>8489</v>
      </c>
      <c r="VEQ1332" s="1802" t="s">
        <v>81</v>
      </c>
      <c r="VER1332" s="1773" t="s">
        <v>4303</v>
      </c>
      <c r="VES1332" s="1828" t="s">
        <v>82</v>
      </c>
      <c r="VET1332" s="1764" t="s">
        <v>8035</v>
      </c>
      <c r="VEU1332" s="1803">
        <v>44179</v>
      </c>
      <c r="VEV1332" s="1744" t="s">
        <v>3798</v>
      </c>
      <c r="VEW1332" s="1760" t="s">
        <v>8488</v>
      </c>
      <c r="VEX1332" s="1802" t="s">
        <v>8489</v>
      </c>
      <c r="VEY1332" s="1802" t="s">
        <v>81</v>
      </c>
      <c r="VEZ1332" s="1773" t="s">
        <v>4303</v>
      </c>
      <c r="VFA1332" s="1828" t="s">
        <v>82</v>
      </c>
      <c r="VFB1332" s="1764" t="s">
        <v>8035</v>
      </c>
      <c r="VFC1332" s="1803">
        <v>44179</v>
      </c>
      <c r="VFD1332" s="1744" t="s">
        <v>3798</v>
      </c>
      <c r="VFE1332" s="1760" t="s">
        <v>8488</v>
      </c>
      <c r="VFF1332" s="1802" t="s">
        <v>8489</v>
      </c>
      <c r="VFG1332" s="1802" t="s">
        <v>81</v>
      </c>
      <c r="VFH1332" s="1773" t="s">
        <v>4303</v>
      </c>
      <c r="VFI1332" s="1828" t="s">
        <v>82</v>
      </c>
      <c r="VFJ1332" s="1764" t="s">
        <v>8035</v>
      </c>
      <c r="VFK1332" s="1803">
        <v>44179</v>
      </c>
      <c r="VFL1332" s="1744" t="s">
        <v>3798</v>
      </c>
      <c r="VFM1332" s="1760" t="s">
        <v>8488</v>
      </c>
      <c r="VFN1332" s="1802" t="s">
        <v>8489</v>
      </c>
      <c r="VFO1332" s="1802" t="s">
        <v>81</v>
      </c>
      <c r="VFP1332" s="1773" t="s">
        <v>4303</v>
      </c>
      <c r="VFQ1332" s="1828" t="s">
        <v>82</v>
      </c>
      <c r="VFR1332" s="1764" t="s">
        <v>8035</v>
      </c>
      <c r="VFS1332" s="1803">
        <v>44179</v>
      </c>
      <c r="VFT1332" s="1744" t="s">
        <v>3798</v>
      </c>
      <c r="VFU1332" s="1760" t="s">
        <v>8488</v>
      </c>
      <c r="VFV1332" s="1802" t="s">
        <v>8489</v>
      </c>
      <c r="VFW1332" s="1802" t="s">
        <v>81</v>
      </c>
      <c r="VFX1332" s="1773" t="s">
        <v>4303</v>
      </c>
      <c r="VFY1332" s="1828" t="s">
        <v>82</v>
      </c>
      <c r="VFZ1332" s="1764" t="s">
        <v>8035</v>
      </c>
      <c r="VGA1332" s="1803">
        <v>44179</v>
      </c>
      <c r="VGB1332" s="1744" t="s">
        <v>3798</v>
      </c>
      <c r="VGC1332" s="1760" t="s">
        <v>8488</v>
      </c>
      <c r="VGD1332" s="1802" t="s">
        <v>8489</v>
      </c>
      <c r="VGE1332" s="1802" t="s">
        <v>81</v>
      </c>
      <c r="VGF1332" s="1773" t="s">
        <v>4303</v>
      </c>
      <c r="VGG1332" s="1828" t="s">
        <v>82</v>
      </c>
      <c r="VGH1332" s="1764" t="s">
        <v>8035</v>
      </c>
      <c r="VGI1332" s="1803">
        <v>44179</v>
      </c>
      <c r="VGJ1332" s="1744" t="s">
        <v>3798</v>
      </c>
      <c r="VGK1332" s="1760" t="s">
        <v>8488</v>
      </c>
      <c r="VGL1332" s="1802" t="s">
        <v>8489</v>
      </c>
      <c r="VGM1332" s="1802" t="s">
        <v>81</v>
      </c>
      <c r="VGN1332" s="1773" t="s">
        <v>4303</v>
      </c>
      <c r="VGO1332" s="1828" t="s">
        <v>82</v>
      </c>
      <c r="VGP1332" s="1764" t="s">
        <v>8035</v>
      </c>
      <c r="VGQ1332" s="1803">
        <v>44179</v>
      </c>
      <c r="VGR1332" s="1744" t="s">
        <v>3798</v>
      </c>
      <c r="VGS1332" s="1760" t="s">
        <v>8488</v>
      </c>
      <c r="VGT1332" s="1802" t="s">
        <v>8489</v>
      </c>
      <c r="VGU1332" s="1802" t="s">
        <v>81</v>
      </c>
      <c r="VGV1332" s="1773" t="s">
        <v>4303</v>
      </c>
      <c r="VGW1332" s="1828" t="s">
        <v>82</v>
      </c>
      <c r="VGX1332" s="1764" t="s">
        <v>8035</v>
      </c>
      <c r="VGY1332" s="1803">
        <v>44179</v>
      </c>
      <c r="VGZ1332" s="1744" t="s">
        <v>3798</v>
      </c>
      <c r="VHA1332" s="1760" t="s">
        <v>8488</v>
      </c>
      <c r="VHB1332" s="1802" t="s">
        <v>8489</v>
      </c>
      <c r="VHC1332" s="1802" t="s">
        <v>81</v>
      </c>
      <c r="VHD1332" s="1773" t="s">
        <v>4303</v>
      </c>
      <c r="VHE1332" s="1828" t="s">
        <v>82</v>
      </c>
      <c r="VHF1332" s="1764" t="s">
        <v>8035</v>
      </c>
      <c r="VHG1332" s="1803">
        <v>44179</v>
      </c>
      <c r="VHH1332" s="1744" t="s">
        <v>3798</v>
      </c>
      <c r="VHI1332" s="1760" t="s">
        <v>8488</v>
      </c>
      <c r="VHJ1332" s="1802" t="s">
        <v>8489</v>
      </c>
      <c r="VHK1332" s="1802" t="s">
        <v>81</v>
      </c>
      <c r="VHL1332" s="1773" t="s">
        <v>4303</v>
      </c>
      <c r="VHM1332" s="1828" t="s">
        <v>82</v>
      </c>
      <c r="VHN1332" s="1764" t="s">
        <v>8035</v>
      </c>
      <c r="VHO1332" s="1803">
        <v>44179</v>
      </c>
      <c r="VHP1332" s="1744" t="s">
        <v>3798</v>
      </c>
      <c r="VHQ1332" s="1760" t="s">
        <v>8488</v>
      </c>
      <c r="VHR1332" s="1802" t="s">
        <v>8489</v>
      </c>
      <c r="VHS1332" s="1802" t="s">
        <v>81</v>
      </c>
      <c r="VHT1332" s="1773" t="s">
        <v>4303</v>
      </c>
      <c r="VHU1332" s="1828" t="s">
        <v>82</v>
      </c>
      <c r="VHV1332" s="1764" t="s">
        <v>8035</v>
      </c>
      <c r="VHW1332" s="1803">
        <v>44179</v>
      </c>
      <c r="VHX1332" s="1744" t="s">
        <v>3798</v>
      </c>
      <c r="VHY1332" s="1760" t="s">
        <v>8488</v>
      </c>
      <c r="VHZ1332" s="1802" t="s">
        <v>8489</v>
      </c>
      <c r="VIA1332" s="1802" t="s">
        <v>81</v>
      </c>
      <c r="VIB1332" s="1773" t="s">
        <v>4303</v>
      </c>
      <c r="VIC1332" s="1828" t="s">
        <v>82</v>
      </c>
      <c r="VID1332" s="1764" t="s">
        <v>8035</v>
      </c>
      <c r="VIE1332" s="1803">
        <v>44179</v>
      </c>
      <c r="VIF1332" s="1744" t="s">
        <v>3798</v>
      </c>
      <c r="VIG1332" s="1760" t="s">
        <v>8488</v>
      </c>
      <c r="VIH1332" s="1802" t="s">
        <v>8489</v>
      </c>
      <c r="VII1332" s="1802" t="s">
        <v>81</v>
      </c>
      <c r="VIJ1332" s="1773" t="s">
        <v>4303</v>
      </c>
      <c r="VIK1332" s="1828" t="s">
        <v>82</v>
      </c>
      <c r="VIL1332" s="1764" t="s">
        <v>8035</v>
      </c>
      <c r="VIM1332" s="1803">
        <v>44179</v>
      </c>
      <c r="VIN1332" s="1744" t="s">
        <v>3798</v>
      </c>
      <c r="VIO1332" s="1760" t="s">
        <v>8488</v>
      </c>
      <c r="VIP1332" s="1802" t="s">
        <v>8489</v>
      </c>
      <c r="VIQ1332" s="1802" t="s">
        <v>81</v>
      </c>
      <c r="VIR1332" s="1773" t="s">
        <v>4303</v>
      </c>
      <c r="VIS1332" s="1828" t="s">
        <v>82</v>
      </c>
      <c r="VIT1332" s="1764" t="s">
        <v>8035</v>
      </c>
      <c r="VIU1332" s="1803">
        <v>44179</v>
      </c>
      <c r="VIV1332" s="1744" t="s">
        <v>3798</v>
      </c>
      <c r="VIW1332" s="1760" t="s">
        <v>8488</v>
      </c>
      <c r="VIX1332" s="1802" t="s">
        <v>8489</v>
      </c>
      <c r="VIY1332" s="1802" t="s">
        <v>81</v>
      </c>
      <c r="VIZ1332" s="1773" t="s">
        <v>4303</v>
      </c>
      <c r="VJA1332" s="1828" t="s">
        <v>82</v>
      </c>
      <c r="VJB1332" s="1764" t="s">
        <v>8035</v>
      </c>
      <c r="VJC1332" s="1803">
        <v>44179</v>
      </c>
      <c r="VJD1332" s="1744" t="s">
        <v>3798</v>
      </c>
      <c r="VJE1332" s="1760" t="s">
        <v>8488</v>
      </c>
      <c r="VJF1332" s="1802" t="s">
        <v>8489</v>
      </c>
      <c r="VJG1332" s="1802" t="s">
        <v>81</v>
      </c>
      <c r="VJH1332" s="1773" t="s">
        <v>4303</v>
      </c>
      <c r="VJI1332" s="1828" t="s">
        <v>82</v>
      </c>
      <c r="VJJ1332" s="1764" t="s">
        <v>8035</v>
      </c>
      <c r="VJK1332" s="1803">
        <v>44179</v>
      </c>
      <c r="VJL1332" s="1744" t="s">
        <v>3798</v>
      </c>
      <c r="VJM1332" s="1760" t="s">
        <v>8488</v>
      </c>
      <c r="VJN1332" s="1802" t="s">
        <v>8489</v>
      </c>
      <c r="VJO1332" s="1802" t="s">
        <v>81</v>
      </c>
      <c r="VJP1332" s="1773" t="s">
        <v>4303</v>
      </c>
      <c r="VJQ1332" s="1828" t="s">
        <v>82</v>
      </c>
      <c r="VJR1332" s="1764" t="s">
        <v>8035</v>
      </c>
      <c r="VJS1332" s="1803">
        <v>44179</v>
      </c>
      <c r="VJT1332" s="1744" t="s">
        <v>3798</v>
      </c>
      <c r="VJU1332" s="1760" t="s">
        <v>8488</v>
      </c>
      <c r="VJV1332" s="1802" t="s">
        <v>8489</v>
      </c>
      <c r="VJW1332" s="1802" t="s">
        <v>81</v>
      </c>
      <c r="VJX1332" s="1773" t="s">
        <v>4303</v>
      </c>
      <c r="VJY1332" s="1828" t="s">
        <v>82</v>
      </c>
      <c r="VJZ1332" s="1764" t="s">
        <v>8035</v>
      </c>
      <c r="VKA1332" s="1803">
        <v>44179</v>
      </c>
      <c r="VKB1332" s="1744" t="s">
        <v>3798</v>
      </c>
      <c r="VKC1332" s="1760" t="s">
        <v>8488</v>
      </c>
      <c r="VKD1332" s="1802" t="s">
        <v>8489</v>
      </c>
      <c r="VKE1332" s="1802" t="s">
        <v>81</v>
      </c>
      <c r="VKF1332" s="1773" t="s">
        <v>4303</v>
      </c>
      <c r="VKG1332" s="1828" t="s">
        <v>82</v>
      </c>
      <c r="VKH1332" s="1764" t="s">
        <v>8035</v>
      </c>
      <c r="VKI1332" s="1803">
        <v>44179</v>
      </c>
      <c r="VKJ1332" s="1744" t="s">
        <v>3798</v>
      </c>
      <c r="VKK1332" s="1760" t="s">
        <v>8488</v>
      </c>
      <c r="VKL1332" s="1802" t="s">
        <v>8489</v>
      </c>
      <c r="VKM1332" s="1802" t="s">
        <v>81</v>
      </c>
      <c r="VKN1332" s="1773" t="s">
        <v>4303</v>
      </c>
      <c r="VKO1332" s="1828" t="s">
        <v>82</v>
      </c>
      <c r="VKP1332" s="1764" t="s">
        <v>8035</v>
      </c>
      <c r="VKQ1332" s="1803">
        <v>44179</v>
      </c>
      <c r="VKR1332" s="1744" t="s">
        <v>3798</v>
      </c>
      <c r="VKS1332" s="1760" t="s">
        <v>8488</v>
      </c>
      <c r="VKT1332" s="1802" t="s">
        <v>8489</v>
      </c>
      <c r="VKU1332" s="1802" t="s">
        <v>81</v>
      </c>
      <c r="VKV1332" s="1773" t="s">
        <v>4303</v>
      </c>
      <c r="VKW1332" s="1828" t="s">
        <v>82</v>
      </c>
      <c r="VKX1332" s="1764" t="s">
        <v>8035</v>
      </c>
      <c r="VKY1332" s="1803">
        <v>44179</v>
      </c>
      <c r="VKZ1332" s="1744" t="s">
        <v>3798</v>
      </c>
      <c r="VLA1332" s="1760" t="s">
        <v>8488</v>
      </c>
      <c r="VLB1332" s="1802" t="s">
        <v>8489</v>
      </c>
      <c r="VLC1332" s="1802" t="s">
        <v>81</v>
      </c>
      <c r="VLD1332" s="1773" t="s">
        <v>4303</v>
      </c>
      <c r="VLE1332" s="1828" t="s">
        <v>82</v>
      </c>
      <c r="VLF1332" s="1764" t="s">
        <v>8035</v>
      </c>
      <c r="VLG1332" s="1803">
        <v>44179</v>
      </c>
      <c r="VLH1332" s="1744" t="s">
        <v>3798</v>
      </c>
      <c r="VLI1332" s="1760" t="s">
        <v>8488</v>
      </c>
      <c r="VLJ1332" s="1802" t="s">
        <v>8489</v>
      </c>
      <c r="VLK1332" s="1802" t="s">
        <v>81</v>
      </c>
      <c r="VLL1332" s="1773" t="s">
        <v>4303</v>
      </c>
      <c r="VLM1332" s="1828" t="s">
        <v>82</v>
      </c>
      <c r="VLN1332" s="1764" t="s">
        <v>8035</v>
      </c>
      <c r="VLO1332" s="1803">
        <v>44179</v>
      </c>
      <c r="VLP1332" s="1744" t="s">
        <v>3798</v>
      </c>
      <c r="VLQ1332" s="1760" t="s">
        <v>8488</v>
      </c>
      <c r="VLR1332" s="1802" t="s">
        <v>8489</v>
      </c>
      <c r="VLS1332" s="1802" t="s">
        <v>81</v>
      </c>
      <c r="VLT1332" s="1773" t="s">
        <v>4303</v>
      </c>
      <c r="VLU1332" s="1828" t="s">
        <v>82</v>
      </c>
      <c r="VLV1332" s="1764" t="s">
        <v>8035</v>
      </c>
      <c r="VLW1332" s="1803">
        <v>44179</v>
      </c>
      <c r="VLX1332" s="1744" t="s">
        <v>3798</v>
      </c>
      <c r="VLY1332" s="1760" t="s">
        <v>8488</v>
      </c>
      <c r="VLZ1332" s="1802" t="s">
        <v>8489</v>
      </c>
      <c r="VMA1332" s="1802" t="s">
        <v>81</v>
      </c>
      <c r="VMB1332" s="1773" t="s">
        <v>4303</v>
      </c>
      <c r="VMC1332" s="1828" t="s">
        <v>82</v>
      </c>
      <c r="VMD1332" s="1764" t="s">
        <v>8035</v>
      </c>
      <c r="VME1332" s="1803">
        <v>44179</v>
      </c>
      <c r="VMF1332" s="1744" t="s">
        <v>3798</v>
      </c>
      <c r="VMG1332" s="1760" t="s">
        <v>8488</v>
      </c>
      <c r="VMH1332" s="1802" t="s">
        <v>8489</v>
      </c>
      <c r="VMI1332" s="1802" t="s">
        <v>81</v>
      </c>
      <c r="VMJ1332" s="1773" t="s">
        <v>4303</v>
      </c>
      <c r="VMK1332" s="1828" t="s">
        <v>82</v>
      </c>
      <c r="VML1332" s="1764" t="s">
        <v>8035</v>
      </c>
      <c r="VMM1332" s="1803">
        <v>44179</v>
      </c>
      <c r="VMN1332" s="1744" t="s">
        <v>3798</v>
      </c>
      <c r="VMO1332" s="1760" t="s">
        <v>8488</v>
      </c>
      <c r="VMP1332" s="1802" t="s">
        <v>8489</v>
      </c>
      <c r="VMQ1332" s="1802" t="s">
        <v>81</v>
      </c>
      <c r="VMR1332" s="1773" t="s">
        <v>4303</v>
      </c>
      <c r="VMS1332" s="1828" t="s">
        <v>82</v>
      </c>
      <c r="VMT1332" s="1764" t="s">
        <v>8035</v>
      </c>
      <c r="VMU1332" s="1803">
        <v>44179</v>
      </c>
      <c r="VMV1332" s="1744" t="s">
        <v>3798</v>
      </c>
      <c r="VMW1332" s="1760" t="s">
        <v>8488</v>
      </c>
      <c r="VMX1332" s="1802" t="s">
        <v>8489</v>
      </c>
      <c r="VMY1332" s="1802" t="s">
        <v>81</v>
      </c>
      <c r="VMZ1332" s="1773" t="s">
        <v>4303</v>
      </c>
      <c r="VNA1332" s="1828" t="s">
        <v>82</v>
      </c>
      <c r="VNB1332" s="1764" t="s">
        <v>8035</v>
      </c>
      <c r="VNC1332" s="1803">
        <v>44179</v>
      </c>
      <c r="VND1332" s="1744" t="s">
        <v>3798</v>
      </c>
      <c r="VNE1332" s="1760" t="s">
        <v>8488</v>
      </c>
      <c r="VNF1332" s="1802" t="s">
        <v>8489</v>
      </c>
      <c r="VNG1332" s="1802" t="s">
        <v>81</v>
      </c>
      <c r="VNH1332" s="1773" t="s">
        <v>4303</v>
      </c>
      <c r="VNI1332" s="1828" t="s">
        <v>82</v>
      </c>
      <c r="VNJ1332" s="1764" t="s">
        <v>8035</v>
      </c>
      <c r="VNK1332" s="1803">
        <v>44179</v>
      </c>
      <c r="VNL1332" s="1744" t="s">
        <v>3798</v>
      </c>
      <c r="VNM1332" s="1760" t="s">
        <v>8488</v>
      </c>
      <c r="VNN1332" s="1802" t="s">
        <v>8489</v>
      </c>
      <c r="VNO1332" s="1802" t="s">
        <v>81</v>
      </c>
      <c r="VNP1332" s="1773" t="s">
        <v>4303</v>
      </c>
      <c r="VNQ1332" s="1828" t="s">
        <v>82</v>
      </c>
      <c r="VNR1332" s="1764" t="s">
        <v>8035</v>
      </c>
      <c r="VNS1332" s="1803">
        <v>44179</v>
      </c>
      <c r="VNT1332" s="1744" t="s">
        <v>3798</v>
      </c>
      <c r="VNU1332" s="1760" t="s">
        <v>8488</v>
      </c>
      <c r="VNV1332" s="1802" t="s">
        <v>8489</v>
      </c>
      <c r="VNW1332" s="1802" t="s">
        <v>81</v>
      </c>
      <c r="VNX1332" s="1773" t="s">
        <v>4303</v>
      </c>
      <c r="VNY1332" s="1828" t="s">
        <v>82</v>
      </c>
      <c r="VNZ1332" s="1764" t="s">
        <v>8035</v>
      </c>
      <c r="VOA1332" s="1803">
        <v>44179</v>
      </c>
      <c r="VOB1332" s="1744" t="s">
        <v>3798</v>
      </c>
      <c r="VOC1332" s="1760" t="s">
        <v>8488</v>
      </c>
      <c r="VOD1332" s="1802" t="s">
        <v>8489</v>
      </c>
      <c r="VOE1332" s="1802" t="s">
        <v>81</v>
      </c>
      <c r="VOF1332" s="1773" t="s">
        <v>4303</v>
      </c>
      <c r="VOG1332" s="1828" t="s">
        <v>82</v>
      </c>
      <c r="VOH1332" s="1764" t="s">
        <v>8035</v>
      </c>
      <c r="VOI1332" s="1803">
        <v>44179</v>
      </c>
      <c r="VOJ1332" s="1744" t="s">
        <v>3798</v>
      </c>
      <c r="VOK1332" s="1760" t="s">
        <v>8488</v>
      </c>
      <c r="VOL1332" s="1802" t="s">
        <v>8489</v>
      </c>
      <c r="VOM1332" s="1802" t="s">
        <v>81</v>
      </c>
      <c r="VON1332" s="1773" t="s">
        <v>4303</v>
      </c>
      <c r="VOO1332" s="1828" t="s">
        <v>82</v>
      </c>
      <c r="VOP1332" s="1764" t="s">
        <v>8035</v>
      </c>
      <c r="VOQ1332" s="1803">
        <v>44179</v>
      </c>
      <c r="VOR1332" s="1744" t="s">
        <v>3798</v>
      </c>
      <c r="VOS1332" s="1760" t="s">
        <v>8488</v>
      </c>
      <c r="VOT1332" s="1802" t="s">
        <v>8489</v>
      </c>
      <c r="VOU1332" s="1802" t="s">
        <v>81</v>
      </c>
      <c r="VOV1332" s="1773" t="s">
        <v>4303</v>
      </c>
      <c r="VOW1332" s="1828" t="s">
        <v>82</v>
      </c>
      <c r="VOX1332" s="1764" t="s">
        <v>8035</v>
      </c>
      <c r="VOY1332" s="1803">
        <v>44179</v>
      </c>
      <c r="VOZ1332" s="1744" t="s">
        <v>3798</v>
      </c>
      <c r="VPA1332" s="1760" t="s">
        <v>8488</v>
      </c>
      <c r="VPB1332" s="1802" t="s">
        <v>8489</v>
      </c>
      <c r="VPC1332" s="1802" t="s">
        <v>81</v>
      </c>
      <c r="VPD1332" s="1773" t="s">
        <v>4303</v>
      </c>
      <c r="VPE1332" s="1828" t="s">
        <v>82</v>
      </c>
      <c r="VPF1332" s="1764" t="s">
        <v>8035</v>
      </c>
      <c r="VPG1332" s="1803">
        <v>44179</v>
      </c>
      <c r="VPH1332" s="1744" t="s">
        <v>3798</v>
      </c>
      <c r="VPI1332" s="1760" t="s">
        <v>8488</v>
      </c>
      <c r="VPJ1332" s="1802" t="s">
        <v>8489</v>
      </c>
      <c r="VPK1332" s="1802" t="s">
        <v>81</v>
      </c>
      <c r="VPL1332" s="1773" t="s">
        <v>4303</v>
      </c>
      <c r="VPM1332" s="1828" t="s">
        <v>82</v>
      </c>
      <c r="VPN1332" s="1764" t="s">
        <v>8035</v>
      </c>
      <c r="VPO1332" s="1803">
        <v>44179</v>
      </c>
      <c r="VPP1332" s="1744" t="s">
        <v>3798</v>
      </c>
      <c r="VPQ1332" s="1760" t="s">
        <v>8488</v>
      </c>
      <c r="VPR1332" s="1802" t="s">
        <v>8489</v>
      </c>
      <c r="VPS1332" s="1802" t="s">
        <v>81</v>
      </c>
      <c r="VPT1332" s="1773" t="s">
        <v>4303</v>
      </c>
      <c r="VPU1332" s="1828" t="s">
        <v>82</v>
      </c>
      <c r="VPV1332" s="1764" t="s">
        <v>8035</v>
      </c>
      <c r="VPW1332" s="1803">
        <v>44179</v>
      </c>
      <c r="VPX1332" s="1744" t="s">
        <v>3798</v>
      </c>
      <c r="VPY1332" s="1760" t="s">
        <v>8488</v>
      </c>
      <c r="VPZ1332" s="1802" t="s">
        <v>8489</v>
      </c>
      <c r="VQA1332" s="1802" t="s">
        <v>81</v>
      </c>
      <c r="VQB1332" s="1773" t="s">
        <v>4303</v>
      </c>
      <c r="VQC1332" s="1828" t="s">
        <v>82</v>
      </c>
      <c r="VQD1332" s="1764" t="s">
        <v>8035</v>
      </c>
      <c r="VQE1332" s="1803">
        <v>44179</v>
      </c>
      <c r="VQF1332" s="1744" t="s">
        <v>3798</v>
      </c>
      <c r="VQG1332" s="1760" t="s">
        <v>8488</v>
      </c>
      <c r="VQH1332" s="1802" t="s">
        <v>8489</v>
      </c>
      <c r="VQI1332" s="1802" t="s">
        <v>81</v>
      </c>
      <c r="VQJ1332" s="1773" t="s">
        <v>4303</v>
      </c>
      <c r="VQK1332" s="1828" t="s">
        <v>82</v>
      </c>
      <c r="VQL1332" s="1764" t="s">
        <v>8035</v>
      </c>
      <c r="VQM1332" s="1803">
        <v>44179</v>
      </c>
      <c r="VQN1332" s="1744" t="s">
        <v>3798</v>
      </c>
      <c r="VQO1332" s="1760" t="s">
        <v>8488</v>
      </c>
      <c r="VQP1332" s="1802" t="s">
        <v>8489</v>
      </c>
      <c r="VQQ1332" s="1802" t="s">
        <v>81</v>
      </c>
      <c r="VQR1332" s="1773" t="s">
        <v>4303</v>
      </c>
      <c r="VQS1332" s="1828" t="s">
        <v>82</v>
      </c>
      <c r="VQT1332" s="1764" t="s">
        <v>8035</v>
      </c>
      <c r="VQU1332" s="1803">
        <v>44179</v>
      </c>
      <c r="VQV1332" s="1744" t="s">
        <v>3798</v>
      </c>
      <c r="VQW1332" s="1760" t="s">
        <v>8488</v>
      </c>
      <c r="VQX1332" s="1802" t="s">
        <v>8489</v>
      </c>
      <c r="VQY1332" s="1802" t="s">
        <v>81</v>
      </c>
      <c r="VQZ1332" s="1773" t="s">
        <v>4303</v>
      </c>
      <c r="VRA1332" s="1828" t="s">
        <v>82</v>
      </c>
      <c r="VRB1332" s="1764" t="s">
        <v>8035</v>
      </c>
      <c r="VRC1332" s="1803">
        <v>44179</v>
      </c>
      <c r="VRD1332" s="1744" t="s">
        <v>3798</v>
      </c>
      <c r="VRE1332" s="1760" t="s">
        <v>8488</v>
      </c>
      <c r="VRF1332" s="1802" t="s">
        <v>8489</v>
      </c>
      <c r="VRG1332" s="1802" t="s">
        <v>81</v>
      </c>
      <c r="VRH1332" s="1773" t="s">
        <v>4303</v>
      </c>
      <c r="VRI1332" s="1828" t="s">
        <v>82</v>
      </c>
      <c r="VRJ1332" s="1764" t="s">
        <v>8035</v>
      </c>
      <c r="VRK1332" s="1803">
        <v>44179</v>
      </c>
      <c r="VRL1332" s="1744" t="s">
        <v>3798</v>
      </c>
      <c r="VRM1332" s="1760" t="s">
        <v>8488</v>
      </c>
      <c r="VRN1332" s="1802" t="s">
        <v>8489</v>
      </c>
      <c r="VRO1332" s="1802" t="s">
        <v>81</v>
      </c>
      <c r="VRP1332" s="1773" t="s">
        <v>4303</v>
      </c>
      <c r="VRQ1332" s="1828" t="s">
        <v>82</v>
      </c>
      <c r="VRR1332" s="1764" t="s">
        <v>8035</v>
      </c>
      <c r="VRS1332" s="1803">
        <v>44179</v>
      </c>
      <c r="VRT1332" s="1744" t="s">
        <v>3798</v>
      </c>
      <c r="VRU1332" s="1760" t="s">
        <v>8488</v>
      </c>
      <c r="VRV1332" s="1802" t="s">
        <v>8489</v>
      </c>
      <c r="VRW1332" s="1802" t="s">
        <v>81</v>
      </c>
      <c r="VRX1332" s="1773" t="s">
        <v>4303</v>
      </c>
      <c r="VRY1332" s="1828" t="s">
        <v>82</v>
      </c>
      <c r="VRZ1332" s="1764" t="s">
        <v>8035</v>
      </c>
      <c r="VSA1332" s="1803">
        <v>44179</v>
      </c>
      <c r="VSB1332" s="1744" t="s">
        <v>3798</v>
      </c>
      <c r="VSC1332" s="1760" t="s">
        <v>8488</v>
      </c>
      <c r="VSD1332" s="1802" t="s">
        <v>8489</v>
      </c>
      <c r="VSE1332" s="1802" t="s">
        <v>81</v>
      </c>
      <c r="VSF1332" s="1773" t="s">
        <v>4303</v>
      </c>
      <c r="VSG1332" s="1828" t="s">
        <v>82</v>
      </c>
      <c r="VSH1332" s="1764" t="s">
        <v>8035</v>
      </c>
      <c r="VSI1332" s="1803">
        <v>44179</v>
      </c>
      <c r="VSJ1332" s="1744" t="s">
        <v>3798</v>
      </c>
      <c r="VSK1332" s="1760" t="s">
        <v>8488</v>
      </c>
      <c r="VSL1332" s="1802" t="s">
        <v>8489</v>
      </c>
      <c r="VSM1332" s="1802" t="s">
        <v>81</v>
      </c>
      <c r="VSN1332" s="1773" t="s">
        <v>4303</v>
      </c>
      <c r="VSO1332" s="1828" t="s">
        <v>82</v>
      </c>
      <c r="VSP1332" s="1764" t="s">
        <v>8035</v>
      </c>
      <c r="VSQ1332" s="1803">
        <v>44179</v>
      </c>
      <c r="VSR1332" s="1744" t="s">
        <v>3798</v>
      </c>
      <c r="VSS1332" s="1760" t="s">
        <v>8488</v>
      </c>
      <c r="VST1332" s="1802" t="s">
        <v>8489</v>
      </c>
      <c r="VSU1332" s="1802" t="s">
        <v>81</v>
      </c>
      <c r="VSV1332" s="1773" t="s">
        <v>4303</v>
      </c>
      <c r="VSW1332" s="1828" t="s">
        <v>82</v>
      </c>
      <c r="VSX1332" s="1764" t="s">
        <v>8035</v>
      </c>
      <c r="VSY1332" s="1803">
        <v>44179</v>
      </c>
      <c r="VSZ1332" s="1744" t="s">
        <v>3798</v>
      </c>
      <c r="VTA1332" s="1760" t="s">
        <v>8488</v>
      </c>
      <c r="VTB1332" s="1802" t="s">
        <v>8489</v>
      </c>
      <c r="VTC1332" s="1802" t="s">
        <v>81</v>
      </c>
      <c r="VTD1332" s="1773" t="s">
        <v>4303</v>
      </c>
      <c r="VTE1332" s="1828" t="s">
        <v>82</v>
      </c>
      <c r="VTF1332" s="1764" t="s">
        <v>8035</v>
      </c>
      <c r="VTG1332" s="1803">
        <v>44179</v>
      </c>
      <c r="VTH1332" s="1744" t="s">
        <v>3798</v>
      </c>
      <c r="VTI1332" s="1760" t="s">
        <v>8488</v>
      </c>
      <c r="VTJ1332" s="1802" t="s">
        <v>8489</v>
      </c>
      <c r="VTK1332" s="1802" t="s">
        <v>81</v>
      </c>
      <c r="VTL1332" s="1773" t="s">
        <v>4303</v>
      </c>
      <c r="VTM1332" s="1828" t="s">
        <v>82</v>
      </c>
      <c r="VTN1332" s="1764" t="s">
        <v>8035</v>
      </c>
      <c r="VTO1332" s="1803">
        <v>44179</v>
      </c>
      <c r="VTP1332" s="1744" t="s">
        <v>3798</v>
      </c>
      <c r="VTQ1332" s="1760" t="s">
        <v>8488</v>
      </c>
      <c r="VTR1332" s="1802" t="s">
        <v>8489</v>
      </c>
      <c r="VTS1332" s="1802" t="s">
        <v>81</v>
      </c>
      <c r="VTT1332" s="1773" t="s">
        <v>4303</v>
      </c>
      <c r="VTU1332" s="1828" t="s">
        <v>82</v>
      </c>
      <c r="VTV1332" s="1764" t="s">
        <v>8035</v>
      </c>
      <c r="VTW1332" s="1803">
        <v>44179</v>
      </c>
      <c r="VTX1332" s="1744" t="s">
        <v>3798</v>
      </c>
      <c r="VTY1332" s="1760" t="s">
        <v>8488</v>
      </c>
      <c r="VTZ1332" s="1802" t="s">
        <v>8489</v>
      </c>
      <c r="VUA1332" s="1802" t="s">
        <v>81</v>
      </c>
      <c r="VUB1332" s="1773" t="s">
        <v>4303</v>
      </c>
      <c r="VUC1332" s="1828" t="s">
        <v>82</v>
      </c>
      <c r="VUD1332" s="1764" t="s">
        <v>8035</v>
      </c>
      <c r="VUE1332" s="1803">
        <v>44179</v>
      </c>
      <c r="VUF1332" s="1744" t="s">
        <v>3798</v>
      </c>
      <c r="VUG1332" s="1760" t="s">
        <v>8488</v>
      </c>
      <c r="VUH1332" s="1802" t="s">
        <v>8489</v>
      </c>
      <c r="VUI1332" s="1802" t="s">
        <v>81</v>
      </c>
      <c r="VUJ1332" s="1773" t="s">
        <v>4303</v>
      </c>
      <c r="VUK1332" s="1828" t="s">
        <v>82</v>
      </c>
      <c r="VUL1332" s="1764" t="s">
        <v>8035</v>
      </c>
      <c r="VUM1332" s="1803">
        <v>44179</v>
      </c>
      <c r="VUN1332" s="1744" t="s">
        <v>3798</v>
      </c>
      <c r="VUO1332" s="1760" t="s">
        <v>8488</v>
      </c>
      <c r="VUP1332" s="1802" t="s">
        <v>8489</v>
      </c>
      <c r="VUQ1332" s="1802" t="s">
        <v>81</v>
      </c>
      <c r="VUR1332" s="1773" t="s">
        <v>4303</v>
      </c>
      <c r="VUS1332" s="1828" t="s">
        <v>82</v>
      </c>
      <c r="VUT1332" s="1764" t="s">
        <v>8035</v>
      </c>
      <c r="VUU1332" s="1803">
        <v>44179</v>
      </c>
      <c r="VUV1332" s="1744" t="s">
        <v>3798</v>
      </c>
      <c r="VUW1332" s="1760" t="s">
        <v>8488</v>
      </c>
      <c r="VUX1332" s="1802" t="s">
        <v>8489</v>
      </c>
      <c r="VUY1332" s="1802" t="s">
        <v>81</v>
      </c>
      <c r="VUZ1332" s="1773" t="s">
        <v>4303</v>
      </c>
      <c r="VVA1332" s="1828" t="s">
        <v>82</v>
      </c>
      <c r="VVB1332" s="1764" t="s">
        <v>8035</v>
      </c>
      <c r="VVC1332" s="1803">
        <v>44179</v>
      </c>
      <c r="VVD1332" s="1744" t="s">
        <v>3798</v>
      </c>
      <c r="VVE1332" s="1760" t="s">
        <v>8488</v>
      </c>
      <c r="VVF1332" s="1802" t="s">
        <v>8489</v>
      </c>
      <c r="VVG1332" s="1802" t="s">
        <v>81</v>
      </c>
      <c r="VVH1332" s="1773" t="s">
        <v>4303</v>
      </c>
      <c r="VVI1332" s="1828" t="s">
        <v>82</v>
      </c>
      <c r="VVJ1332" s="1764" t="s">
        <v>8035</v>
      </c>
      <c r="VVK1332" s="1803">
        <v>44179</v>
      </c>
      <c r="VVL1332" s="1744" t="s">
        <v>3798</v>
      </c>
      <c r="VVM1332" s="1760" t="s">
        <v>8488</v>
      </c>
      <c r="VVN1332" s="1802" t="s">
        <v>8489</v>
      </c>
      <c r="VVO1332" s="1802" t="s">
        <v>81</v>
      </c>
      <c r="VVP1332" s="1773" t="s">
        <v>4303</v>
      </c>
      <c r="VVQ1332" s="1828" t="s">
        <v>82</v>
      </c>
      <c r="VVR1332" s="1764" t="s">
        <v>8035</v>
      </c>
      <c r="VVS1332" s="1803">
        <v>44179</v>
      </c>
      <c r="VVT1332" s="1744" t="s">
        <v>3798</v>
      </c>
      <c r="VVU1332" s="1760" t="s">
        <v>8488</v>
      </c>
      <c r="VVV1332" s="1802" t="s">
        <v>8489</v>
      </c>
      <c r="VVW1332" s="1802" t="s">
        <v>81</v>
      </c>
      <c r="VVX1332" s="1773" t="s">
        <v>4303</v>
      </c>
      <c r="VVY1332" s="1828" t="s">
        <v>82</v>
      </c>
      <c r="VVZ1332" s="1764" t="s">
        <v>8035</v>
      </c>
      <c r="VWA1332" s="1803">
        <v>44179</v>
      </c>
      <c r="VWB1332" s="1744" t="s">
        <v>3798</v>
      </c>
      <c r="VWC1332" s="1760" t="s">
        <v>8488</v>
      </c>
      <c r="VWD1332" s="1802" t="s">
        <v>8489</v>
      </c>
      <c r="VWE1332" s="1802" t="s">
        <v>81</v>
      </c>
      <c r="VWF1332" s="1773" t="s">
        <v>4303</v>
      </c>
      <c r="VWG1332" s="1828" t="s">
        <v>82</v>
      </c>
      <c r="VWH1332" s="1764" t="s">
        <v>8035</v>
      </c>
      <c r="VWI1332" s="1803">
        <v>44179</v>
      </c>
      <c r="VWJ1332" s="1744" t="s">
        <v>3798</v>
      </c>
      <c r="VWK1332" s="1760" t="s">
        <v>8488</v>
      </c>
      <c r="VWL1332" s="1802" t="s">
        <v>8489</v>
      </c>
      <c r="VWM1332" s="1802" t="s">
        <v>81</v>
      </c>
      <c r="VWN1332" s="1773" t="s">
        <v>4303</v>
      </c>
      <c r="VWO1332" s="1828" t="s">
        <v>82</v>
      </c>
      <c r="VWP1332" s="1764" t="s">
        <v>8035</v>
      </c>
      <c r="VWQ1332" s="1803">
        <v>44179</v>
      </c>
      <c r="VWR1332" s="1744" t="s">
        <v>3798</v>
      </c>
      <c r="VWS1332" s="1760" t="s">
        <v>8488</v>
      </c>
      <c r="VWT1332" s="1802" t="s">
        <v>8489</v>
      </c>
      <c r="VWU1332" s="1802" t="s">
        <v>81</v>
      </c>
      <c r="VWV1332" s="1773" t="s">
        <v>4303</v>
      </c>
      <c r="VWW1332" s="1828" t="s">
        <v>82</v>
      </c>
      <c r="VWX1332" s="1764" t="s">
        <v>8035</v>
      </c>
      <c r="VWY1332" s="1803">
        <v>44179</v>
      </c>
      <c r="VWZ1332" s="1744" t="s">
        <v>3798</v>
      </c>
      <c r="VXA1332" s="1760" t="s">
        <v>8488</v>
      </c>
      <c r="VXB1332" s="1802" t="s">
        <v>8489</v>
      </c>
      <c r="VXC1332" s="1802" t="s">
        <v>81</v>
      </c>
      <c r="VXD1332" s="1773" t="s">
        <v>4303</v>
      </c>
      <c r="VXE1332" s="1828" t="s">
        <v>82</v>
      </c>
      <c r="VXF1332" s="1764" t="s">
        <v>8035</v>
      </c>
      <c r="VXG1332" s="1803">
        <v>44179</v>
      </c>
      <c r="VXH1332" s="1744" t="s">
        <v>3798</v>
      </c>
      <c r="VXI1332" s="1760" t="s">
        <v>8488</v>
      </c>
      <c r="VXJ1332" s="1802" t="s">
        <v>8489</v>
      </c>
      <c r="VXK1332" s="1802" t="s">
        <v>81</v>
      </c>
      <c r="VXL1332" s="1773" t="s">
        <v>4303</v>
      </c>
      <c r="VXM1332" s="1828" t="s">
        <v>82</v>
      </c>
      <c r="VXN1332" s="1764" t="s">
        <v>8035</v>
      </c>
      <c r="VXO1332" s="1803">
        <v>44179</v>
      </c>
      <c r="VXP1332" s="1744" t="s">
        <v>3798</v>
      </c>
      <c r="VXQ1332" s="1760" t="s">
        <v>8488</v>
      </c>
      <c r="VXR1332" s="1802" t="s">
        <v>8489</v>
      </c>
      <c r="VXS1332" s="1802" t="s">
        <v>81</v>
      </c>
      <c r="VXT1332" s="1773" t="s">
        <v>4303</v>
      </c>
      <c r="VXU1332" s="1828" t="s">
        <v>82</v>
      </c>
      <c r="VXV1332" s="1764" t="s">
        <v>8035</v>
      </c>
      <c r="VXW1332" s="1803">
        <v>44179</v>
      </c>
      <c r="VXX1332" s="1744" t="s">
        <v>3798</v>
      </c>
      <c r="VXY1332" s="1760" t="s">
        <v>8488</v>
      </c>
      <c r="VXZ1332" s="1802" t="s">
        <v>8489</v>
      </c>
      <c r="VYA1332" s="1802" t="s">
        <v>81</v>
      </c>
      <c r="VYB1332" s="1773" t="s">
        <v>4303</v>
      </c>
      <c r="VYC1332" s="1828" t="s">
        <v>82</v>
      </c>
      <c r="VYD1332" s="1764" t="s">
        <v>8035</v>
      </c>
      <c r="VYE1332" s="1803">
        <v>44179</v>
      </c>
      <c r="VYF1332" s="1744" t="s">
        <v>3798</v>
      </c>
      <c r="VYG1332" s="1760" t="s">
        <v>8488</v>
      </c>
      <c r="VYH1332" s="1802" t="s">
        <v>8489</v>
      </c>
      <c r="VYI1332" s="1802" t="s">
        <v>81</v>
      </c>
      <c r="VYJ1332" s="1773" t="s">
        <v>4303</v>
      </c>
      <c r="VYK1332" s="1828" t="s">
        <v>82</v>
      </c>
      <c r="VYL1332" s="1764" t="s">
        <v>8035</v>
      </c>
      <c r="VYM1332" s="1803">
        <v>44179</v>
      </c>
      <c r="VYN1332" s="1744" t="s">
        <v>3798</v>
      </c>
      <c r="VYO1332" s="1760" t="s">
        <v>8488</v>
      </c>
      <c r="VYP1332" s="1802" t="s">
        <v>8489</v>
      </c>
      <c r="VYQ1332" s="1802" t="s">
        <v>81</v>
      </c>
      <c r="VYR1332" s="1773" t="s">
        <v>4303</v>
      </c>
      <c r="VYS1332" s="1828" t="s">
        <v>82</v>
      </c>
      <c r="VYT1332" s="1764" t="s">
        <v>8035</v>
      </c>
      <c r="VYU1332" s="1803">
        <v>44179</v>
      </c>
      <c r="VYV1332" s="1744" t="s">
        <v>3798</v>
      </c>
      <c r="VYW1332" s="1760" t="s">
        <v>8488</v>
      </c>
      <c r="VYX1332" s="1802" t="s">
        <v>8489</v>
      </c>
      <c r="VYY1332" s="1802" t="s">
        <v>81</v>
      </c>
      <c r="VYZ1332" s="1773" t="s">
        <v>4303</v>
      </c>
      <c r="VZA1332" s="1828" t="s">
        <v>82</v>
      </c>
      <c r="VZB1332" s="1764" t="s">
        <v>8035</v>
      </c>
      <c r="VZC1332" s="1803">
        <v>44179</v>
      </c>
      <c r="VZD1332" s="1744" t="s">
        <v>3798</v>
      </c>
      <c r="VZE1332" s="1760" t="s">
        <v>8488</v>
      </c>
      <c r="VZF1332" s="1802" t="s">
        <v>8489</v>
      </c>
      <c r="VZG1332" s="1802" t="s">
        <v>81</v>
      </c>
      <c r="VZH1332" s="1773" t="s">
        <v>4303</v>
      </c>
      <c r="VZI1332" s="1828" t="s">
        <v>82</v>
      </c>
      <c r="VZJ1332" s="1764" t="s">
        <v>8035</v>
      </c>
      <c r="VZK1332" s="1803">
        <v>44179</v>
      </c>
      <c r="VZL1332" s="1744" t="s">
        <v>3798</v>
      </c>
      <c r="VZM1332" s="1760" t="s">
        <v>8488</v>
      </c>
      <c r="VZN1332" s="1802" t="s">
        <v>8489</v>
      </c>
      <c r="VZO1332" s="1802" t="s">
        <v>81</v>
      </c>
      <c r="VZP1332" s="1773" t="s">
        <v>4303</v>
      </c>
      <c r="VZQ1332" s="1828" t="s">
        <v>82</v>
      </c>
      <c r="VZR1332" s="1764" t="s">
        <v>8035</v>
      </c>
      <c r="VZS1332" s="1803">
        <v>44179</v>
      </c>
      <c r="VZT1332" s="1744" t="s">
        <v>3798</v>
      </c>
      <c r="VZU1332" s="1760" t="s">
        <v>8488</v>
      </c>
      <c r="VZV1332" s="1802" t="s">
        <v>8489</v>
      </c>
      <c r="VZW1332" s="1802" t="s">
        <v>81</v>
      </c>
      <c r="VZX1332" s="1773" t="s">
        <v>4303</v>
      </c>
      <c r="VZY1332" s="1828" t="s">
        <v>82</v>
      </c>
      <c r="VZZ1332" s="1764" t="s">
        <v>8035</v>
      </c>
      <c r="WAA1332" s="1803">
        <v>44179</v>
      </c>
      <c r="WAB1332" s="1744" t="s">
        <v>3798</v>
      </c>
      <c r="WAC1332" s="1760" t="s">
        <v>8488</v>
      </c>
      <c r="WAD1332" s="1802" t="s">
        <v>8489</v>
      </c>
      <c r="WAE1332" s="1802" t="s">
        <v>81</v>
      </c>
      <c r="WAF1332" s="1773" t="s">
        <v>4303</v>
      </c>
      <c r="WAG1332" s="1828" t="s">
        <v>82</v>
      </c>
      <c r="WAH1332" s="1764" t="s">
        <v>8035</v>
      </c>
      <c r="WAI1332" s="1803">
        <v>44179</v>
      </c>
      <c r="WAJ1332" s="1744" t="s">
        <v>3798</v>
      </c>
      <c r="WAK1332" s="1760" t="s">
        <v>8488</v>
      </c>
      <c r="WAL1332" s="1802" t="s">
        <v>8489</v>
      </c>
      <c r="WAM1332" s="1802" t="s">
        <v>81</v>
      </c>
      <c r="WAN1332" s="1773" t="s">
        <v>4303</v>
      </c>
      <c r="WAO1332" s="1828" t="s">
        <v>82</v>
      </c>
      <c r="WAP1332" s="1764" t="s">
        <v>8035</v>
      </c>
      <c r="WAQ1332" s="1803">
        <v>44179</v>
      </c>
      <c r="WAR1332" s="1744" t="s">
        <v>3798</v>
      </c>
      <c r="WAS1332" s="1760" t="s">
        <v>8488</v>
      </c>
      <c r="WAT1332" s="1802" t="s">
        <v>8489</v>
      </c>
      <c r="WAU1332" s="1802" t="s">
        <v>81</v>
      </c>
      <c r="WAV1332" s="1773" t="s">
        <v>4303</v>
      </c>
      <c r="WAW1332" s="1828" t="s">
        <v>82</v>
      </c>
      <c r="WAX1332" s="1764" t="s">
        <v>8035</v>
      </c>
      <c r="WAY1332" s="1803">
        <v>44179</v>
      </c>
      <c r="WAZ1332" s="1744" t="s">
        <v>3798</v>
      </c>
      <c r="WBA1332" s="1760" t="s">
        <v>8488</v>
      </c>
      <c r="WBB1332" s="1802" t="s">
        <v>8489</v>
      </c>
      <c r="WBC1332" s="1802" t="s">
        <v>81</v>
      </c>
      <c r="WBD1332" s="1773" t="s">
        <v>4303</v>
      </c>
      <c r="WBE1332" s="1828" t="s">
        <v>82</v>
      </c>
      <c r="WBF1332" s="1764" t="s">
        <v>8035</v>
      </c>
      <c r="WBG1332" s="1803">
        <v>44179</v>
      </c>
      <c r="WBH1332" s="1744" t="s">
        <v>3798</v>
      </c>
      <c r="WBI1332" s="1760" t="s">
        <v>8488</v>
      </c>
      <c r="WBJ1332" s="1802" t="s">
        <v>8489</v>
      </c>
      <c r="WBK1332" s="1802" t="s">
        <v>81</v>
      </c>
      <c r="WBL1332" s="1773" t="s">
        <v>4303</v>
      </c>
      <c r="WBM1332" s="1828" t="s">
        <v>82</v>
      </c>
      <c r="WBN1332" s="1764" t="s">
        <v>8035</v>
      </c>
      <c r="WBO1332" s="1803">
        <v>44179</v>
      </c>
      <c r="WBP1332" s="1744" t="s">
        <v>3798</v>
      </c>
      <c r="WBQ1332" s="1760" t="s">
        <v>8488</v>
      </c>
      <c r="WBR1332" s="1802" t="s">
        <v>8489</v>
      </c>
      <c r="WBS1332" s="1802" t="s">
        <v>81</v>
      </c>
      <c r="WBT1332" s="1773" t="s">
        <v>4303</v>
      </c>
      <c r="WBU1332" s="1828" t="s">
        <v>82</v>
      </c>
      <c r="WBV1332" s="1764" t="s">
        <v>8035</v>
      </c>
      <c r="WBW1332" s="1803">
        <v>44179</v>
      </c>
      <c r="WBX1332" s="1744" t="s">
        <v>3798</v>
      </c>
      <c r="WBY1332" s="1760" t="s">
        <v>8488</v>
      </c>
      <c r="WBZ1332" s="1802" t="s">
        <v>8489</v>
      </c>
      <c r="WCA1332" s="1802" t="s">
        <v>81</v>
      </c>
      <c r="WCB1332" s="1773" t="s">
        <v>4303</v>
      </c>
      <c r="WCC1332" s="1828" t="s">
        <v>82</v>
      </c>
      <c r="WCD1332" s="1764" t="s">
        <v>8035</v>
      </c>
      <c r="WCE1332" s="1803">
        <v>44179</v>
      </c>
      <c r="WCF1332" s="1744" t="s">
        <v>3798</v>
      </c>
      <c r="WCG1332" s="1760" t="s">
        <v>8488</v>
      </c>
      <c r="WCH1332" s="1802" t="s">
        <v>8489</v>
      </c>
      <c r="WCI1332" s="1802" t="s">
        <v>81</v>
      </c>
      <c r="WCJ1332" s="1773" t="s">
        <v>4303</v>
      </c>
      <c r="WCK1332" s="1828" t="s">
        <v>82</v>
      </c>
      <c r="WCL1332" s="1764" t="s">
        <v>8035</v>
      </c>
      <c r="WCM1332" s="1803">
        <v>44179</v>
      </c>
      <c r="WCN1332" s="1744" t="s">
        <v>3798</v>
      </c>
      <c r="WCO1332" s="1760" t="s">
        <v>8488</v>
      </c>
      <c r="WCP1332" s="1802" t="s">
        <v>8489</v>
      </c>
      <c r="WCQ1332" s="1802" t="s">
        <v>81</v>
      </c>
      <c r="WCR1332" s="1773" t="s">
        <v>4303</v>
      </c>
      <c r="WCS1332" s="1828" t="s">
        <v>82</v>
      </c>
      <c r="WCT1332" s="1764" t="s">
        <v>8035</v>
      </c>
      <c r="WCU1332" s="1803">
        <v>44179</v>
      </c>
      <c r="WCV1332" s="1744" t="s">
        <v>3798</v>
      </c>
      <c r="WCW1332" s="1760" t="s">
        <v>8488</v>
      </c>
      <c r="WCX1332" s="1802" t="s">
        <v>8489</v>
      </c>
      <c r="WCY1332" s="1802" t="s">
        <v>81</v>
      </c>
      <c r="WCZ1332" s="1773" t="s">
        <v>4303</v>
      </c>
      <c r="WDA1332" s="1828" t="s">
        <v>82</v>
      </c>
      <c r="WDB1332" s="1764" t="s">
        <v>8035</v>
      </c>
      <c r="WDC1332" s="1803">
        <v>44179</v>
      </c>
      <c r="WDD1332" s="1744" t="s">
        <v>3798</v>
      </c>
      <c r="WDE1332" s="1760" t="s">
        <v>8488</v>
      </c>
      <c r="WDF1332" s="1802" t="s">
        <v>8489</v>
      </c>
      <c r="WDG1332" s="1802" t="s">
        <v>81</v>
      </c>
      <c r="WDH1332" s="1773" t="s">
        <v>4303</v>
      </c>
      <c r="WDI1332" s="1828" t="s">
        <v>82</v>
      </c>
      <c r="WDJ1332" s="1764" t="s">
        <v>8035</v>
      </c>
      <c r="WDK1332" s="1803">
        <v>44179</v>
      </c>
      <c r="WDL1332" s="1744" t="s">
        <v>3798</v>
      </c>
      <c r="WDM1332" s="1760" t="s">
        <v>8488</v>
      </c>
      <c r="WDN1332" s="1802" t="s">
        <v>8489</v>
      </c>
      <c r="WDO1332" s="1802" t="s">
        <v>81</v>
      </c>
      <c r="WDP1332" s="1773" t="s">
        <v>4303</v>
      </c>
      <c r="WDQ1332" s="1828" t="s">
        <v>82</v>
      </c>
      <c r="WDR1332" s="1764" t="s">
        <v>8035</v>
      </c>
      <c r="WDS1332" s="1803">
        <v>44179</v>
      </c>
      <c r="WDT1332" s="1744" t="s">
        <v>3798</v>
      </c>
      <c r="WDU1332" s="1760" t="s">
        <v>8488</v>
      </c>
      <c r="WDV1332" s="1802" t="s">
        <v>8489</v>
      </c>
      <c r="WDW1332" s="1802" t="s">
        <v>81</v>
      </c>
      <c r="WDX1332" s="1773" t="s">
        <v>4303</v>
      </c>
      <c r="WDY1332" s="1828" t="s">
        <v>82</v>
      </c>
      <c r="WDZ1332" s="1764" t="s">
        <v>8035</v>
      </c>
      <c r="WEA1332" s="1803">
        <v>44179</v>
      </c>
      <c r="WEB1332" s="1744" t="s">
        <v>3798</v>
      </c>
      <c r="WEC1332" s="1760" t="s">
        <v>8488</v>
      </c>
      <c r="WED1332" s="1802" t="s">
        <v>8489</v>
      </c>
      <c r="WEE1332" s="1802" t="s">
        <v>81</v>
      </c>
      <c r="WEF1332" s="1773" t="s">
        <v>4303</v>
      </c>
      <c r="WEG1332" s="1828" t="s">
        <v>82</v>
      </c>
      <c r="WEH1332" s="1764" t="s">
        <v>8035</v>
      </c>
      <c r="WEI1332" s="1803">
        <v>44179</v>
      </c>
      <c r="WEJ1332" s="1744" t="s">
        <v>3798</v>
      </c>
      <c r="WEK1332" s="1760" t="s">
        <v>8488</v>
      </c>
      <c r="WEL1332" s="1802" t="s">
        <v>8489</v>
      </c>
      <c r="WEM1332" s="1802" t="s">
        <v>81</v>
      </c>
      <c r="WEN1332" s="1773" t="s">
        <v>4303</v>
      </c>
      <c r="WEO1332" s="1828" t="s">
        <v>82</v>
      </c>
      <c r="WEP1332" s="1764" t="s">
        <v>8035</v>
      </c>
      <c r="WEQ1332" s="1803">
        <v>44179</v>
      </c>
      <c r="WER1332" s="1744" t="s">
        <v>3798</v>
      </c>
      <c r="WES1332" s="1760" t="s">
        <v>8488</v>
      </c>
      <c r="WET1332" s="1802" t="s">
        <v>8489</v>
      </c>
      <c r="WEU1332" s="1802" t="s">
        <v>81</v>
      </c>
      <c r="WEV1332" s="1773" t="s">
        <v>4303</v>
      </c>
      <c r="WEW1332" s="1828" t="s">
        <v>82</v>
      </c>
      <c r="WEX1332" s="1764" t="s">
        <v>8035</v>
      </c>
      <c r="WEY1332" s="1803">
        <v>44179</v>
      </c>
      <c r="WEZ1332" s="1744" t="s">
        <v>3798</v>
      </c>
      <c r="WFA1332" s="1760" t="s">
        <v>8488</v>
      </c>
      <c r="WFB1332" s="1802" t="s">
        <v>8489</v>
      </c>
      <c r="WFC1332" s="1802" t="s">
        <v>81</v>
      </c>
      <c r="WFD1332" s="1773" t="s">
        <v>4303</v>
      </c>
      <c r="WFE1332" s="1828" t="s">
        <v>82</v>
      </c>
      <c r="WFF1332" s="1764" t="s">
        <v>8035</v>
      </c>
      <c r="WFG1332" s="1803">
        <v>44179</v>
      </c>
      <c r="WFH1332" s="1744" t="s">
        <v>3798</v>
      </c>
      <c r="WFI1332" s="1760" t="s">
        <v>8488</v>
      </c>
      <c r="WFJ1332" s="1802" t="s">
        <v>8489</v>
      </c>
      <c r="WFK1332" s="1802" t="s">
        <v>81</v>
      </c>
      <c r="WFL1332" s="1773" t="s">
        <v>4303</v>
      </c>
      <c r="WFM1332" s="1828" t="s">
        <v>82</v>
      </c>
      <c r="WFN1332" s="1764" t="s">
        <v>8035</v>
      </c>
      <c r="WFO1332" s="1803">
        <v>44179</v>
      </c>
      <c r="WFP1332" s="1744" t="s">
        <v>3798</v>
      </c>
      <c r="WFQ1332" s="1760" t="s">
        <v>8488</v>
      </c>
      <c r="WFR1332" s="1802" t="s">
        <v>8489</v>
      </c>
      <c r="WFS1332" s="1802" t="s">
        <v>81</v>
      </c>
      <c r="WFT1332" s="1773" t="s">
        <v>4303</v>
      </c>
      <c r="WFU1332" s="1828" t="s">
        <v>82</v>
      </c>
      <c r="WFV1332" s="1764" t="s">
        <v>8035</v>
      </c>
      <c r="WFW1332" s="1803">
        <v>44179</v>
      </c>
      <c r="WFX1332" s="1744" t="s">
        <v>3798</v>
      </c>
      <c r="WFY1332" s="1760" t="s">
        <v>8488</v>
      </c>
      <c r="WFZ1332" s="1802" t="s">
        <v>8489</v>
      </c>
      <c r="WGA1332" s="1802" t="s">
        <v>81</v>
      </c>
      <c r="WGB1332" s="1773" t="s">
        <v>4303</v>
      </c>
      <c r="WGC1332" s="1828" t="s">
        <v>82</v>
      </c>
      <c r="WGD1332" s="1764" t="s">
        <v>8035</v>
      </c>
      <c r="WGE1332" s="1803">
        <v>44179</v>
      </c>
      <c r="WGF1332" s="1744" t="s">
        <v>3798</v>
      </c>
      <c r="WGG1332" s="1760" t="s">
        <v>8488</v>
      </c>
      <c r="WGH1332" s="1802" t="s">
        <v>8489</v>
      </c>
      <c r="WGI1332" s="1802" t="s">
        <v>81</v>
      </c>
      <c r="WGJ1332" s="1773" t="s">
        <v>4303</v>
      </c>
      <c r="WGK1332" s="1828" t="s">
        <v>82</v>
      </c>
      <c r="WGL1332" s="1764" t="s">
        <v>8035</v>
      </c>
      <c r="WGM1332" s="1803">
        <v>44179</v>
      </c>
      <c r="WGN1332" s="1744" t="s">
        <v>3798</v>
      </c>
      <c r="WGO1332" s="1760" t="s">
        <v>8488</v>
      </c>
      <c r="WGP1332" s="1802" t="s">
        <v>8489</v>
      </c>
      <c r="WGQ1332" s="1802" t="s">
        <v>81</v>
      </c>
      <c r="WGR1332" s="1773" t="s">
        <v>4303</v>
      </c>
      <c r="WGS1332" s="1828" t="s">
        <v>82</v>
      </c>
      <c r="WGT1332" s="1764" t="s">
        <v>8035</v>
      </c>
      <c r="WGU1332" s="1803">
        <v>44179</v>
      </c>
      <c r="WGV1332" s="1744" t="s">
        <v>3798</v>
      </c>
      <c r="WGW1332" s="1760" t="s">
        <v>8488</v>
      </c>
      <c r="WGX1332" s="1802" t="s">
        <v>8489</v>
      </c>
      <c r="WGY1332" s="1802" t="s">
        <v>81</v>
      </c>
      <c r="WGZ1332" s="1773" t="s">
        <v>4303</v>
      </c>
      <c r="WHA1332" s="1828" t="s">
        <v>82</v>
      </c>
      <c r="WHB1332" s="1764" t="s">
        <v>8035</v>
      </c>
      <c r="WHC1332" s="1803">
        <v>44179</v>
      </c>
      <c r="WHD1332" s="1744" t="s">
        <v>3798</v>
      </c>
      <c r="WHE1332" s="1760" t="s">
        <v>8488</v>
      </c>
      <c r="WHF1332" s="1802" t="s">
        <v>8489</v>
      </c>
      <c r="WHG1332" s="1802" t="s">
        <v>81</v>
      </c>
      <c r="WHH1332" s="1773" t="s">
        <v>4303</v>
      </c>
      <c r="WHI1332" s="1828" t="s">
        <v>82</v>
      </c>
      <c r="WHJ1332" s="1764" t="s">
        <v>8035</v>
      </c>
      <c r="WHK1332" s="1803">
        <v>44179</v>
      </c>
      <c r="WHL1332" s="1744" t="s">
        <v>3798</v>
      </c>
      <c r="WHM1332" s="1760" t="s">
        <v>8488</v>
      </c>
      <c r="WHN1332" s="1802" t="s">
        <v>8489</v>
      </c>
      <c r="WHO1332" s="1802" t="s">
        <v>81</v>
      </c>
      <c r="WHP1332" s="1773" t="s">
        <v>4303</v>
      </c>
      <c r="WHQ1332" s="1828" t="s">
        <v>82</v>
      </c>
      <c r="WHR1332" s="1764" t="s">
        <v>8035</v>
      </c>
      <c r="WHS1332" s="1803">
        <v>44179</v>
      </c>
      <c r="WHT1332" s="1744" t="s">
        <v>3798</v>
      </c>
      <c r="WHU1332" s="1760" t="s">
        <v>8488</v>
      </c>
      <c r="WHV1332" s="1802" t="s">
        <v>8489</v>
      </c>
      <c r="WHW1332" s="1802" t="s">
        <v>81</v>
      </c>
      <c r="WHX1332" s="1773" t="s">
        <v>4303</v>
      </c>
      <c r="WHY1332" s="1828" t="s">
        <v>82</v>
      </c>
      <c r="WHZ1332" s="1764" t="s">
        <v>8035</v>
      </c>
      <c r="WIA1332" s="1803">
        <v>44179</v>
      </c>
      <c r="WIB1332" s="1744" t="s">
        <v>3798</v>
      </c>
      <c r="WIC1332" s="1760" t="s">
        <v>8488</v>
      </c>
      <c r="WID1332" s="1802" t="s">
        <v>8489</v>
      </c>
      <c r="WIE1332" s="1802" t="s">
        <v>81</v>
      </c>
      <c r="WIF1332" s="1773" t="s">
        <v>4303</v>
      </c>
      <c r="WIG1332" s="1828" t="s">
        <v>82</v>
      </c>
      <c r="WIH1332" s="1764" t="s">
        <v>8035</v>
      </c>
      <c r="WII1332" s="1803">
        <v>44179</v>
      </c>
      <c r="WIJ1332" s="1744" t="s">
        <v>3798</v>
      </c>
      <c r="WIK1332" s="1760" t="s">
        <v>8488</v>
      </c>
      <c r="WIL1332" s="1802" t="s">
        <v>8489</v>
      </c>
      <c r="WIM1332" s="1802" t="s">
        <v>81</v>
      </c>
      <c r="WIN1332" s="1773" t="s">
        <v>4303</v>
      </c>
      <c r="WIO1332" s="1828" t="s">
        <v>82</v>
      </c>
      <c r="WIP1332" s="1764" t="s">
        <v>8035</v>
      </c>
      <c r="WIQ1332" s="1803">
        <v>44179</v>
      </c>
      <c r="WIR1332" s="1744" t="s">
        <v>3798</v>
      </c>
      <c r="WIS1332" s="1760" t="s">
        <v>8488</v>
      </c>
      <c r="WIT1332" s="1802" t="s">
        <v>8489</v>
      </c>
      <c r="WIU1332" s="1802" t="s">
        <v>81</v>
      </c>
      <c r="WIV1332" s="1773" t="s">
        <v>4303</v>
      </c>
      <c r="WIW1332" s="1828" t="s">
        <v>82</v>
      </c>
      <c r="WIX1332" s="1764" t="s">
        <v>8035</v>
      </c>
      <c r="WIY1332" s="1803">
        <v>44179</v>
      </c>
      <c r="WIZ1332" s="1744" t="s">
        <v>3798</v>
      </c>
      <c r="WJA1332" s="1760" t="s">
        <v>8488</v>
      </c>
      <c r="WJB1332" s="1802" t="s">
        <v>8489</v>
      </c>
      <c r="WJC1332" s="1802" t="s">
        <v>81</v>
      </c>
      <c r="WJD1332" s="1773" t="s">
        <v>4303</v>
      </c>
      <c r="WJE1332" s="1828" t="s">
        <v>82</v>
      </c>
      <c r="WJF1332" s="1764" t="s">
        <v>8035</v>
      </c>
      <c r="WJG1332" s="1803">
        <v>44179</v>
      </c>
      <c r="WJH1332" s="1744" t="s">
        <v>3798</v>
      </c>
      <c r="WJI1332" s="1760" t="s">
        <v>8488</v>
      </c>
      <c r="WJJ1332" s="1802" t="s">
        <v>8489</v>
      </c>
      <c r="WJK1332" s="1802" t="s">
        <v>81</v>
      </c>
      <c r="WJL1332" s="1773" t="s">
        <v>4303</v>
      </c>
      <c r="WJM1332" s="1828" t="s">
        <v>82</v>
      </c>
      <c r="WJN1332" s="1764" t="s">
        <v>8035</v>
      </c>
      <c r="WJO1332" s="1803">
        <v>44179</v>
      </c>
      <c r="WJP1332" s="1744" t="s">
        <v>3798</v>
      </c>
      <c r="WJQ1332" s="1760" t="s">
        <v>8488</v>
      </c>
      <c r="WJR1332" s="1802" t="s">
        <v>8489</v>
      </c>
      <c r="WJS1332" s="1802" t="s">
        <v>81</v>
      </c>
      <c r="WJT1332" s="1773" t="s">
        <v>4303</v>
      </c>
      <c r="WJU1332" s="1828" t="s">
        <v>82</v>
      </c>
      <c r="WJV1332" s="1764" t="s">
        <v>8035</v>
      </c>
      <c r="WJW1332" s="1803">
        <v>44179</v>
      </c>
      <c r="WJX1332" s="1744" t="s">
        <v>3798</v>
      </c>
      <c r="WJY1332" s="1760" t="s">
        <v>8488</v>
      </c>
      <c r="WJZ1332" s="1802" t="s">
        <v>8489</v>
      </c>
      <c r="WKA1332" s="1802" t="s">
        <v>81</v>
      </c>
      <c r="WKB1332" s="1773" t="s">
        <v>4303</v>
      </c>
      <c r="WKC1332" s="1828" t="s">
        <v>82</v>
      </c>
      <c r="WKD1332" s="1764" t="s">
        <v>8035</v>
      </c>
      <c r="WKE1332" s="1803">
        <v>44179</v>
      </c>
      <c r="WKF1332" s="1744" t="s">
        <v>3798</v>
      </c>
      <c r="WKG1332" s="1760" t="s">
        <v>8488</v>
      </c>
      <c r="WKH1332" s="1802" t="s">
        <v>8489</v>
      </c>
      <c r="WKI1332" s="1802" t="s">
        <v>81</v>
      </c>
      <c r="WKJ1332" s="1773" t="s">
        <v>4303</v>
      </c>
      <c r="WKK1332" s="1828" t="s">
        <v>82</v>
      </c>
      <c r="WKL1332" s="1764" t="s">
        <v>8035</v>
      </c>
      <c r="WKM1332" s="1803">
        <v>44179</v>
      </c>
      <c r="WKN1332" s="1744" t="s">
        <v>3798</v>
      </c>
      <c r="WKO1332" s="1760" t="s">
        <v>8488</v>
      </c>
      <c r="WKP1332" s="1802" t="s">
        <v>8489</v>
      </c>
      <c r="WKQ1332" s="1802" t="s">
        <v>81</v>
      </c>
      <c r="WKR1332" s="1773" t="s">
        <v>4303</v>
      </c>
      <c r="WKS1332" s="1828" t="s">
        <v>82</v>
      </c>
      <c r="WKT1332" s="1764" t="s">
        <v>8035</v>
      </c>
      <c r="WKU1332" s="1803">
        <v>44179</v>
      </c>
      <c r="WKV1332" s="1744" t="s">
        <v>3798</v>
      </c>
      <c r="WKW1332" s="1760" t="s">
        <v>8488</v>
      </c>
      <c r="WKX1332" s="1802" t="s">
        <v>8489</v>
      </c>
      <c r="WKY1332" s="1802" t="s">
        <v>81</v>
      </c>
      <c r="WKZ1332" s="1773" t="s">
        <v>4303</v>
      </c>
      <c r="WLA1332" s="1828" t="s">
        <v>82</v>
      </c>
      <c r="WLB1332" s="1764" t="s">
        <v>8035</v>
      </c>
      <c r="WLC1332" s="1803">
        <v>44179</v>
      </c>
      <c r="WLD1332" s="1744" t="s">
        <v>3798</v>
      </c>
      <c r="WLE1332" s="1760" t="s">
        <v>8488</v>
      </c>
      <c r="WLF1332" s="1802" t="s">
        <v>8489</v>
      </c>
      <c r="WLG1332" s="1802" t="s">
        <v>81</v>
      </c>
      <c r="WLH1332" s="1773" t="s">
        <v>4303</v>
      </c>
      <c r="WLI1332" s="1828" t="s">
        <v>82</v>
      </c>
      <c r="WLJ1332" s="1764" t="s">
        <v>8035</v>
      </c>
      <c r="WLK1332" s="1803">
        <v>44179</v>
      </c>
      <c r="WLL1332" s="1744" t="s">
        <v>3798</v>
      </c>
      <c r="WLM1332" s="1760" t="s">
        <v>8488</v>
      </c>
      <c r="WLN1332" s="1802" t="s">
        <v>8489</v>
      </c>
      <c r="WLO1332" s="1802" t="s">
        <v>81</v>
      </c>
      <c r="WLP1332" s="1773" t="s">
        <v>4303</v>
      </c>
      <c r="WLQ1332" s="1828" t="s">
        <v>82</v>
      </c>
      <c r="WLR1332" s="1764" t="s">
        <v>8035</v>
      </c>
      <c r="WLS1332" s="1803">
        <v>44179</v>
      </c>
      <c r="WLT1332" s="1744" t="s">
        <v>3798</v>
      </c>
      <c r="WLU1332" s="1760" t="s">
        <v>8488</v>
      </c>
      <c r="WLV1332" s="1802" t="s">
        <v>8489</v>
      </c>
      <c r="WLW1332" s="1802" t="s">
        <v>81</v>
      </c>
      <c r="WLX1332" s="1773" t="s">
        <v>4303</v>
      </c>
      <c r="WLY1332" s="1828" t="s">
        <v>82</v>
      </c>
      <c r="WLZ1332" s="1764" t="s">
        <v>8035</v>
      </c>
      <c r="WMA1332" s="1803">
        <v>44179</v>
      </c>
      <c r="WMB1332" s="1744" t="s">
        <v>3798</v>
      </c>
      <c r="WMC1332" s="1760" t="s">
        <v>8488</v>
      </c>
      <c r="WMD1332" s="1802" t="s">
        <v>8489</v>
      </c>
      <c r="WME1332" s="1802" t="s">
        <v>81</v>
      </c>
      <c r="WMF1332" s="1773" t="s">
        <v>4303</v>
      </c>
      <c r="WMG1332" s="1828" t="s">
        <v>82</v>
      </c>
      <c r="WMH1332" s="1764" t="s">
        <v>8035</v>
      </c>
      <c r="WMI1332" s="1803">
        <v>44179</v>
      </c>
      <c r="WMJ1332" s="1744" t="s">
        <v>3798</v>
      </c>
      <c r="WMK1332" s="1760" t="s">
        <v>8488</v>
      </c>
      <c r="WML1332" s="1802" t="s">
        <v>8489</v>
      </c>
      <c r="WMM1332" s="1802" t="s">
        <v>81</v>
      </c>
      <c r="WMN1332" s="1773" t="s">
        <v>4303</v>
      </c>
      <c r="WMO1332" s="1828" t="s">
        <v>82</v>
      </c>
      <c r="WMP1332" s="1764" t="s">
        <v>8035</v>
      </c>
      <c r="WMQ1332" s="1803">
        <v>44179</v>
      </c>
      <c r="WMR1332" s="1744" t="s">
        <v>3798</v>
      </c>
      <c r="WMS1332" s="1760" t="s">
        <v>8488</v>
      </c>
      <c r="WMT1332" s="1802" t="s">
        <v>8489</v>
      </c>
      <c r="WMU1332" s="1802" t="s">
        <v>81</v>
      </c>
      <c r="WMV1332" s="1773" t="s">
        <v>4303</v>
      </c>
      <c r="WMW1332" s="1828" t="s">
        <v>82</v>
      </c>
      <c r="WMX1332" s="1764" t="s">
        <v>8035</v>
      </c>
      <c r="WMY1332" s="1803">
        <v>44179</v>
      </c>
      <c r="WMZ1332" s="1744" t="s">
        <v>3798</v>
      </c>
      <c r="WNA1332" s="1760" t="s">
        <v>8488</v>
      </c>
      <c r="WNB1332" s="1802" t="s">
        <v>8489</v>
      </c>
      <c r="WNC1332" s="1802" t="s">
        <v>81</v>
      </c>
      <c r="WND1332" s="1773" t="s">
        <v>4303</v>
      </c>
      <c r="WNE1332" s="1828" t="s">
        <v>82</v>
      </c>
      <c r="WNF1332" s="1764" t="s">
        <v>8035</v>
      </c>
      <c r="WNG1332" s="1803">
        <v>44179</v>
      </c>
      <c r="WNH1332" s="1744" t="s">
        <v>3798</v>
      </c>
      <c r="WNI1332" s="1760" t="s">
        <v>8488</v>
      </c>
      <c r="WNJ1332" s="1802" t="s">
        <v>8489</v>
      </c>
      <c r="WNK1332" s="1802" t="s">
        <v>81</v>
      </c>
      <c r="WNL1332" s="1773" t="s">
        <v>4303</v>
      </c>
      <c r="WNM1332" s="1828" t="s">
        <v>82</v>
      </c>
      <c r="WNN1332" s="1764" t="s">
        <v>8035</v>
      </c>
      <c r="WNO1332" s="1803">
        <v>44179</v>
      </c>
      <c r="WNP1332" s="1744" t="s">
        <v>3798</v>
      </c>
      <c r="WNQ1332" s="1760" t="s">
        <v>8488</v>
      </c>
      <c r="WNR1332" s="1802" t="s">
        <v>8489</v>
      </c>
      <c r="WNS1332" s="1802" t="s">
        <v>81</v>
      </c>
      <c r="WNT1332" s="1773" t="s">
        <v>4303</v>
      </c>
      <c r="WNU1332" s="1828" t="s">
        <v>82</v>
      </c>
      <c r="WNV1332" s="1764" t="s">
        <v>8035</v>
      </c>
      <c r="WNW1332" s="1803">
        <v>44179</v>
      </c>
      <c r="WNX1332" s="1744" t="s">
        <v>3798</v>
      </c>
      <c r="WNY1332" s="1760" t="s">
        <v>8488</v>
      </c>
      <c r="WNZ1332" s="1802" t="s">
        <v>8489</v>
      </c>
      <c r="WOA1332" s="1802" t="s">
        <v>81</v>
      </c>
      <c r="WOB1332" s="1773" t="s">
        <v>4303</v>
      </c>
      <c r="WOC1332" s="1828" t="s">
        <v>82</v>
      </c>
      <c r="WOD1332" s="1764" t="s">
        <v>8035</v>
      </c>
      <c r="WOE1332" s="1803">
        <v>44179</v>
      </c>
      <c r="WOF1332" s="1744" t="s">
        <v>3798</v>
      </c>
      <c r="WOG1332" s="1760" t="s">
        <v>8488</v>
      </c>
      <c r="WOH1332" s="1802" t="s">
        <v>8489</v>
      </c>
      <c r="WOI1332" s="1802" t="s">
        <v>81</v>
      </c>
      <c r="WOJ1332" s="1773" t="s">
        <v>4303</v>
      </c>
      <c r="WOK1332" s="1828" t="s">
        <v>82</v>
      </c>
      <c r="WOL1332" s="1764" t="s">
        <v>8035</v>
      </c>
      <c r="WOM1332" s="1803">
        <v>44179</v>
      </c>
      <c r="WON1332" s="1744" t="s">
        <v>3798</v>
      </c>
      <c r="WOO1332" s="1760" t="s">
        <v>8488</v>
      </c>
      <c r="WOP1332" s="1802" t="s">
        <v>8489</v>
      </c>
      <c r="WOQ1332" s="1802" t="s">
        <v>81</v>
      </c>
      <c r="WOR1332" s="1773" t="s">
        <v>4303</v>
      </c>
      <c r="WOS1332" s="1828" t="s">
        <v>82</v>
      </c>
      <c r="WOT1332" s="1764" t="s">
        <v>8035</v>
      </c>
      <c r="WOU1332" s="1803">
        <v>44179</v>
      </c>
      <c r="WOV1332" s="1744" t="s">
        <v>3798</v>
      </c>
      <c r="WOW1332" s="1760" t="s">
        <v>8488</v>
      </c>
      <c r="WOX1332" s="1802" t="s">
        <v>8489</v>
      </c>
      <c r="WOY1332" s="1802" t="s">
        <v>81</v>
      </c>
      <c r="WOZ1332" s="1773" t="s">
        <v>4303</v>
      </c>
      <c r="WPA1332" s="1828" t="s">
        <v>82</v>
      </c>
      <c r="WPB1332" s="1764" t="s">
        <v>8035</v>
      </c>
      <c r="WPC1332" s="1803">
        <v>44179</v>
      </c>
      <c r="WPD1332" s="1744" t="s">
        <v>3798</v>
      </c>
      <c r="WPE1332" s="1760" t="s">
        <v>8488</v>
      </c>
      <c r="WPF1332" s="1802" t="s">
        <v>8489</v>
      </c>
      <c r="WPG1332" s="1802" t="s">
        <v>81</v>
      </c>
      <c r="WPH1332" s="1773" t="s">
        <v>4303</v>
      </c>
      <c r="WPI1332" s="1828" t="s">
        <v>82</v>
      </c>
      <c r="WPJ1332" s="1764" t="s">
        <v>8035</v>
      </c>
      <c r="WPK1332" s="1803">
        <v>44179</v>
      </c>
      <c r="WPL1332" s="1744" t="s">
        <v>3798</v>
      </c>
      <c r="WPM1332" s="1760" t="s">
        <v>8488</v>
      </c>
      <c r="WPN1332" s="1802" t="s">
        <v>8489</v>
      </c>
      <c r="WPO1332" s="1802" t="s">
        <v>81</v>
      </c>
      <c r="WPP1332" s="1773" t="s">
        <v>4303</v>
      </c>
      <c r="WPQ1332" s="1828" t="s">
        <v>82</v>
      </c>
      <c r="WPR1332" s="1764" t="s">
        <v>8035</v>
      </c>
      <c r="WPS1332" s="1803">
        <v>44179</v>
      </c>
      <c r="WPT1332" s="1744" t="s">
        <v>3798</v>
      </c>
      <c r="WPU1332" s="1760" t="s">
        <v>8488</v>
      </c>
      <c r="WPV1332" s="1802" t="s">
        <v>8489</v>
      </c>
      <c r="WPW1332" s="1802" t="s">
        <v>81</v>
      </c>
      <c r="WPX1332" s="1773" t="s">
        <v>4303</v>
      </c>
      <c r="WPY1332" s="1828" t="s">
        <v>82</v>
      </c>
      <c r="WPZ1332" s="1764" t="s">
        <v>8035</v>
      </c>
      <c r="WQA1332" s="1803">
        <v>44179</v>
      </c>
      <c r="WQB1332" s="1744" t="s">
        <v>3798</v>
      </c>
      <c r="WQC1332" s="1760" t="s">
        <v>8488</v>
      </c>
      <c r="WQD1332" s="1802" t="s">
        <v>8489</v>
      </c>
      <c r="WQE1332" s="1802" t="s">
        <v>81</v>
      </c>
      <c r="WQF1332" s="1773" t="s">
        <v>4303</v>
      </c>
      <c r="WQG1332" s="1828" t="s">
        <v>82</v>
      </c>
      <c r="WQH1332" s="1764" t="s">
        <v>8035</v>
      </c>
      <c r="WQI1332" s="1803">
        <v>44179</v>
      </c>
      <c r="WQJ1332" s="1744" t="s">
        <v>3798</v>
      </c>
      <c r="WQK1332" s="1760" t="s">
        <v>8488</v>
      </c>
      <c r="WQL1332" s="1802" t="s">
        <v>8489</v>
      </c>
      <c r="WQM1332" s="1802" t="s">
        <v>81</v>
      </c>
      <c r="WQN1332" s="1773" t="s">
        <v>4303</v>
      </c>
      <c r="WQO1332" s="1828" t="s">
        <v>82</v>
      </c>
      <c r="WQP1332" s="1764" t="s">
        <v>8035</v>
      </c>
      <c r="WQQ1332" s="1803">
        <v>44179</v>
      </c>
      <c r="WQR1332" s="1744" t="s">
        <v>3798</v>
      </c>
      <c r="WQS1332" s="1760" t="s">
        <v>8488</v>
      </c>
      <c r="WQT1332" s="1802" t="s">
        <v>8489</v>
      </c>
      <c r="WQU1332" s="1802" t="s">
        <v>81</v>
      </c>
      <c r="WQV1332" s="1773" t="s">
        <v>4303</v>
      </c>
      <c r="WQW1332" s="1828" t="s">
        <v>82</v>
      </c>
      <c r="WQX1332" s="1764" t="s">
        <v>8035</v>
      </c>
      <c r="WQY1332" s="1803">
        <v>44179</v>
      </c>
      <c r="WQZ1332" s="1744" t="s">
        <v>3798</v>
      </c>
      <c r="WRA1332" s="1760" t="s">
        <v>8488</v>
      </c>
      <c r="WRB1332" s="1802" t="s">
        <v>8489</v>
      </c>
      <c r="WRC1332" s="1802" t="s">
        <v>81</v>
      </c>
      <c r="WRD1332" s="1773" t="s">
        <v>4303</v>
      </c>
      <c r="WRE1332" s="1828" t="s">
        <v>82</v>
      </c>
      <c r="WRF1332" s="1764" t="s">
        <v>8035</v>
      </c>
      <c r="WRG1332" s="1803">
        <v>44179</v>
      </c>
      <c r="WRH1332" s="1744" t="s">
        <v>3798</v>
      </c>
      <c r="WRI1332" s="1760" t="s">
        <v>8488</v>
      </c>
      <c r="WRJ1332" s="1802" t="s">
        <v>8489</v>
      </c>
      <c r="WRK1332" s="1802" t="s">
        <v>81</v>
      </c>
      <c r="WRL1332" s="1773" t="s">
        <v>4303</v>
      </c>
      <c r="WRM1332" s="1828" t="s">
        <v>82</v>
      </c>
      <c r="WRN1332" s="1764" t="s">
        <v>8035</v>
      </c>
      <c r="WRO1332" s="1803">
        <v>44179</v>
      </c>
      <c r="WRP1332" s="1744" t="s">
        <v>3798</v>
      </c>
      <c r="WRQ1332" s="1760" t="s">
        <v>8488</v>
      </c>
      <c r="WRR1332" s="1802" t="s">
        <v>8489</v>
      </c>
      <c r="WRS1332" s="1802" t="s">
        <v>81</v>
      </c>
      <c r="WRT1332" s="1773" t="s">
        <v>4303</v>
      </c>
      <c r="WRU1332" s="1828" t="s">
        <v>82</v>
      </c>
      <c r="WRV1332" s="1764" t="s">
        <v>8035</v>
      </c>
      <c r="WRW1332" s="1803">
        <v>44179</v>
      </c>
      <c r="WRX1332" s="1744" t="s">
        <v>3798</v>
      </c>
      <c r="WRY1332" s="1760" t="s">
        <v>8488</v>
      </c>
      <c r="WRZ1332" s="1802" t="s">
        <v>8489</v>
      </c>
      <c r="WSA1332" s="1802" t="s">
        <v>81</v>
      </c>
      <c r="WSB1332" s="1773" t="s">
        <v>4303</v>
      </c>
      <c r="WSC1332" s="1828" t="s">
        <v>82</v>
      </c>
      <c r="WSD1332" s="1764" t="s">
        <v>8035</v>
      </c>
      <c r="WSE1332" s="1803">
        <v>44179</v>
      </c>
      <c r="WSF1332" s="1744" t="s">
        <v>3798</v>
      </c>
      <c r="WSG1332" s="1760" t="s">
        <v>8488</v>
      </c>
      <c r="WSH1332" s="1802" t="s">
        <v>8489</v>
      </c>
      <c r="WSI1332" s="1802" t="s">
        <v>81</v>
      </c>
      <c r="WSJ1332" s="1773" t="s">
        <v>4303</v>
      </c>
      <c r="WSK1332" s="1828" t="s">
        <v>82</v>
      </c>
      <c r="WSL1332" s="1764" t="s">
        <v>8035</v>
      </c>
      <c r="WSM1332" s="1803">
        <v>44179</v>
      </c>
      <c r="WSN1332" s="1744" t="s">
        <v>3798</v>
      </c>
      <c r="WSO1332" s="1760" t="s">
        <v>8488</v>
      </c>
      <c r="WSP1332" s="1802" t="s">
        <v>8489</v>
      </c>
      <c r="WSQ1332" s="1802" t="s">
        <v>81</v>
      </c>
      <c r="WSR1332" s="1773" t="s">
        <v>4303</v>
      </c>
      <c r="WSS1332" s="1828" t="s">
        <v>82</v>
      </c>
      <c r="WST1332" s="1764" t="s">
        <v>8035</v>
      </c>
      <c r="WSU1332" s="1803">
        <v>44179</v>
      </c>
      <c r="WSV1332" s="1744" t="s">
        <v>3798</v>
      </c>
      <c r="WSW1332" s="1760" t="s">
        <v>8488</v>
      </c>
      <c r="WSX1332" s="1802" t="s">
        <v>8489</v>
      </c>
      <c r="WSY1332" s="1802" t="s">
        <v>81</v>
      </c>
      <c r="WSZ1332" s="1773" t="s">
        <v>4303</v>
      </c>
      <c r="WTA1332" s="1828" t="s">
        <v>82</v>
      </c>
      <c r="WTB1332" s="1764" t="s">
        <v>8035</v>
      </c>
      <c r="WTC1332" s="1803">
        <v>44179</v>
      </c>
      <c r="WTD1332" s="1744" t="s">
        <v>3798</v>
      </c>
      <c r="WTE1332" s="1760" t="s">
        <v>8488</v>
      </c>
      <c r="WTF1332" s="1802" t="s">
        <v>8489</v>
      </c>
      <c r="WTG1332" s="1802" t="s">
        <v>81</v>
      </c>
      <c r="WTH1332" s="1773" t="s">
        <v>4303</v>
      </c>
      <c r="WTI1332" s="1828" t="s">
        <v>82</v>
      </c>
      <c r="WTJ1332" s="1764" t="s">
        <v>8035</v>
      </c>
      <c r="WTK1332" s="1803">
        <v>44179</v>
      </c>
      <c r="WTL1332" s="1744" t="s">
        <v>3798</v>
      </c>
      <c r="WTM1332" s="1760" t="s">
        <v>8488</v>
      </c>
      <c r="WTN1332" s="1802" t="s">
        <v>8489</v>
      </c>
      <c r="WTO1332" s="1802" t="s">
        <v>81</v>
      </c>
      <c r="WTP1332" s="1773" t="s">
        <v>4303</v>
      </c>
      <c r="WTQ1332" s="1828" t="s">
        <v>82</v>
      </c>
      <c r="WTR1332" s="1764" t="s">
        <v>8035</v>
      </c>
      <c r="WTS1332" s="1803">
        <v>44179</v>
      </c>
      <c r="WTT1332" s="1744" t="s">
        <v>3798</v>
      </c>
      <c r="WTU1332" s="1760" t="s">
        <v>8488</v>
      </c>
      <c r="WTV1332" s="1802" t="s">
        <v>8489</v>
      </c>
      <c r="WTW1332" s="1802" t="s">
        <v>81</v>
      </c>
      <c r="WTX1332" s="1773" t="s">
        <v>4303</v>
      </c>
      <c r="WTY1332" s="1828" t="s">
        <v>82</v>
      </c>
      <c r="WTZ1332" s="1764" t="s">
        <v>8035</v>
      </c>
      <c r="WUA1332" s="1803">
        <v>44179</v>
      </c>
      <c r="WUB1332" s="1744" t="s">
        <v>3798</v>
      </c>
      <c r="WUC1332" s="1760" t="s">
        <v>8488</v>
      </c>
      <c r="WUD1332" s="1802" t="s">
        <v>8489</v>
      </c>
      <c r="WUE1332" s="1802" t="s">
        <v>81</v>
      </c>
      <c r="WUF1332" s="1773" t="s">
        <v>4303</v>
      </c>
      <c r="WUG1332" s="1828" t="s">
        <v>82</v>
      </c>
      <c r="WUH1332" s="1764" t="s">
        <v>8035</v>
      </c>
      <c r="WUI1332" s="1803">
        <v>44179</v>
      </c>
      <c r="WUJ1332" s="1744" t="s">
        <v>3798</v>
      </c>
      <c r="WUK1332" s="1760" t="s">
        <v>8488</v>
      </c>
      <c r="WUL1332" s="1802" t="s">
        <v>8489</v>
      </c>
      <c r="WUM1332" s="1802" t="s">
        <v>81</v>
      </c>
      <c r="WUN1332" s="1773" t="s">
        <v>4303</v>
      </c>
      <c r="WUO1332" s="1828" t="s">
        <v>82</v>
      </c>
      <c r="WUP1332" s="1764" t="s">
        <v>8035</v>
      </c>
      <c r="WUQ1332" s="1803">
        <v>44179</v>
      </c>
      <c r="WUR1332" s="1744" t="s">
        <v>3798</v>
      </c>
      <c r="WUS1332" s="1760" t="s">
        <v>8488</v>
      </c>
      <c r="WUT1332" s="1802" t="s">
        <v>8489</v>
      </c>
      <c r="WUU1332" s="1802" t="s">
        <v>81</v>
      </c>
      <c r="WUV1332" s="1773" t="s">
        <v>4303</v>
      </c>
      <c r="WUW1332" s="1828" t="s">
        <v>82</v>
      </c>
      <c r="WUX1332" s="1764" t="s">
        <v>8035</v>
      </c>
      <c r="WUY1332" s="1803">
        <v>44179</v>
      </c>
      <c r="WUZ1332" s="1744" t="s">
        <v>3798</v>
      </c>
      <c r="WVA1332" s="1760" t="s">
        <v>8488</v>
      </c>
      <c r="WVB1332" s="1802" t="s">
        <v>8489</v>
      </c>
      <c r="WVC1332" s="1802" t="s">
        <v>81</v>
      </c>
      <c r="WVD1332" s="1773" t="s">
        <v>4303</v>
      </c>
      <c r="WVE1332" s="1828" t="s">
        <v>82</v>
      </c>
      <c r="WVF1332" s="1764" t="s">
        <v>8035</v>
      </c>
      <c r="WVG1332" s="1803">
        <v>44179</v>
      </c>
      <c r="WVH1332" s="1744" t="s">
        <v>3798</v>
      </c>
      <c r="WVI1332" s="1760" t="s">
        <v>8488</v>
      </c>
      <c r="WVJ1332" s="1802" t="s">
        <v>8489</v>
      </c>
      <c r="WVK1332" s="1802" t="s">
        <v>81</v>
      </c>
      <c r="WVL1332" s="1773" t="s">
        <v>4303</v>
      </c>
      <c r="WVM1332" s="1828" t="s">
        <v>82</v>
      </c>
      <c r="WVN1332" s="1764" t="s">
        <v>8035</v>
      </c>
      <c r="WVO1332" s="1803">
        <v>44179</v>
      </c>
      <c r="WVP1332" s="1744" t="s">
        <v>3798</v>
      </c>
      <c r="WVQ1332" s="1760" t="s">
        <v>8488</v>
      </c>
      <c r="WVR1332" s="1802" t="s">
        <v>8489</v>
      </c>
      <c r="WVS1332" s="1802" t="s">
        <v>81</v>
      </c>
      <c r="WVT1332" s="1773" t="s">
        <v>4303</v>
      </c>
      <c r="WVU1332" s="1828" t="s">
        <v>82</v>
      </c>
      <c r="WVV1332" s="1764" t="s">
        <v>8035</v>
      </c>
      <c r="WVW1332" s="1803">
        <v>44179</v>
      </c>
      <c r="WVX1332" s="1744" t="s">
        <v>3798</v>
      </c>
      <c r="WVY1332" s="1760" t="s">
        <v>8488</v>
      </c>
      <c r="WVZ1332" s="1802" t="s">
        <v>8489</v>
      </c>
      <c r="WWA1332" s="1802" t="s">
        <v>81</v>
      </c>
      <c r="WWB1332" s="1773" t="s">
        <v>4303</v>
      </c>
      <c r="WWC1332" s="1828" t="s">
        <v>82</v>
      </c>
      <c r="WWD1332" s="1764" t="s">
        <v>8035</v>
      </c>
      <c r="WWE1332" s="1803">
        <v>44179</v>
      </c>
      <c r="WWF1332" s="1744" t="s">
        <v>3798</v>
      </c>
      <c r="WWG1332" s="1760" t="s">
        <v>8488</v>
      </c>
      <c r="WWH1332" s="1802" t="s">
        <v>8489</v>
      </c>
      <c r="WWI1332" s="1802" t="s">
        <v>81</v>
      </c>
      <c r="WWJ1332" s="1773" t="s">
        <v>4303</v>
      </c>
      <c r="WWK1332" s="1828" t="s">
        <v>82</v>
      </c>
      <c r="WWL1332" s="1764" t="s">
        <v>8035</v>
      </c>
      <c r="WWM1332" s="1803">
        <v>44179</v>
      </c>
      <c r="WWN1332" s="1744" t="s">
        <v>3798</v>
      </c>
      <c r="WWO1332" s="1760" t="s">
        <v>8488</v>
      </c>
      <c r="WWP1332" s="1802" t="s">
        <v>8489</v>
      </c>
      <c r="WWQ1332" s="1802" t="s">
        <v>81</v>
      </c>
      <c r="WWR1332" s="1773" t="s">
        <v>4303</v>
      </c>
      <c r="WWS1332" s="1828" t="s">
        <v>82</v>
      </c>
      <c r="WWT1332" s="1764" t="s">
        <v>8035</v>
      </c>
      <c r="WWU1332" s="1803">
        <v>44179</v>
      </c>
      <c r="WWV1332" s="1744" t="s">
        <v>3798</v>
      </c>
      <c r="WWW1332" s="1760" t="s">
        <v>8488</v>
      </c>
      <c r="WWX1332" s="1802" t="s">
        <v>8489</v>
      </c>
      <c r="WWY1332" s="1802" t="s">
        <v>81</v>
      </c>
      <c r="WWZ1332" s="1773" t="s">
        <v>4303</v>
      </c>
      <c r="WXA1332" s="1828" t="s">
        <v>82</v>
      </c>
      <c r="WXB1332" s="1764" t="s">
        <v>8035</v>
      </c>
      <c r="WXC1332" s="1803">
        <v>44179</v>
      </c>
      <c r="WXD1332" s="1744" t="s">
        <v>3798</v>
      </c>
      <c r="WXE1332" s="1760" t="s">
        <v>8488</v>
      </c>
      <c r="WXF1332" s="1802" t="s">
        <v>8489</v>
      </c>
      <c r="WXG1332" s="1802" t="s">
        <v>81</v>
      </c>
      <c r="WXH1332" s="1773" t="s">
        <v>4303</v>
      </c>
      <c r="WXI1332" s="1828" t="s">
        <v>82</v>
      </c>
      <c r="WXJ1332" s="1764" t="s">
        <v>8035</v>
      </c>
      <c r="WXK1332" s="1803">
        <v>44179</v>
      </c>
      <c r="WXL1332" s="1744" t="s">
        <v>3798</v>
      </c>
      <c r="WXM1332" s="1760" t="s">
        <v>8488</v>
      </c>
      <c r="WXN1332" s="1802" t="s">
        <v>8489</v>
      </c>
      <c r="WXO1332" s="1802" t="s">
        <v>81</v>
      </c>
      <c r="WXP1332" s="1773" t="s">
        <v>4303</v>
      </c>
      <c r="WXQ1332" s="1828" t="s">
        <v>82</v>
      </c>
      <c r="WXR1332" s="1764" t="s">
        <v>8035</v>
      </c>
      <c r="WXS1332" s="1803">
        <v>44179</v>
      </c>
      <c r="WXT1332" s="1744" t="s">
        <v>3798</v>
      </c>
      <c r="WXU1332" s="1760" t="s">
        <v>8488</v>
      </c>
      <c r="WXV1332" s="1802" t="s">
        <v>8489</v>
      </c>
      <c r="WXW1332" s="1802" t="s">
        <v>81</v>
      </c>
      <c r="WXX1332" s="1773" t="s">
        <v>4303</v>
      </c>
      <c r="WXY1332" s="1828" t="s">
        <v>82</v>
      </c>
      <c r="WXZ1332" s="1764" t="s">
        <v>8035</v>
      </c>
      <c r="WYA1332" s="1803">
        <v>44179</v>
      </c>
      <c r="WYB1332" s="1744" t="s">
        <v>3798</v>
      </c>
      <c r="WYC1332" s="1760" t="s">
        <v>8488</v>
      </c>
      <c r="WYD1332" s="1802" t="s">
        <v>8489</v>
      </c>
      <c r="WYE1332" s="1802" t="s">
        <v>81</v>
      </c>
      <c r="WYF1332" s="1773" t="s">
        <v>4303</v>
      </c>
      <c r="WYG1332" s="1828" t="s">
        <v>82</v>
      </c>
      <c r="WYH1332" s="1764" t="s">
        <v>8035</v>
      </c>
      <c r="WYI1332" s="1803">
        <v>44179</v>
      </c>
      <c r="WYJ1332" s="1744" t="s">
        <v>3798</v>
      </c>
      <c r="WYK1332" s="1760" t="s">
        <v>8488</v>
      </c>
      <c r="WYL1332" s="1802" t="s">
        <v>8489</v>
      </c>
      <c r="WYM1332" s="1802" t="s">
        <v>81</v>
      </c>
      <c r="WYN1332" s="1773" t="s">
        <v>4303</v>
      </c>
      <c r="WYO1332" s="1828" t="s">
        <v>82</v>
      </c>
      <c r="WYP1332" s="1764" t="s">
        <v>8035</v>
      </c>
      <c r="WYQ1332" s="1803">
        <v>44179</v>
      </c>
      <c r="WYR1332" s="1744" t="s">
        <v>3798</v>
      </c>
      <c r="WYS1332" s="1760" t="s">
        <v>8488</v>
      </c>
      <c r="WYT1332" s="1802" t="s">
        <v>8489</v>
      </c>
      <c r="WYU1332" s="1802" t="s">
        <v>81</v>
      </c>
      <c r="WYV1332" s="1773" t="s">
        <v>4303</v>
      </c>
      <c r="WYW1332" s="1828" t="s">
        <v>82</v>
      </c>
      <c r="WYX1332" s="1764" t="s">
        <v>8035</v>
      </c>
      <c r="WYY1332" s="1803">
        <v>44179</v>
      </c>
      <c r="WYZ1332" s="1744" t="s">
        <v>3798</v>
      </c>
      <c r="WZA1332" s="1760" t="s">
        <v>8488</v>
      </c>
      <c r="WZB1332" s="1802" t="s">
        <v>8489</v>
      </c>
      <c r="WZC1332" s="1802" t="s">
        <v>81</v>
      </c>
      <c r="WZD1332" s="1773" t="s">
        <v>4303</v>
      </c>
      <c r="WZE1332" s="1828" t="s">
        <v>82</v>
      </c>
      <c r="WZF1332" s="1764" t="s">
        <v>8035</v>
      </c>
      <c r="WZG1332" s="1803">
        <v>44179</v>
      </c>
      <c r="WZH1332" s="1744" t="s">
        <v>3798</v>
      </c>
      <c r="WZI1332" s="1760" t="s">
        <v>8488</v>
      </c>
      <c r="WZJ1332" s="1802" t="s">
        <v>8489</v>
      </c>
      <c r="WZK1332" s="1802" t="s">
        <v>81</v>
      </c>
      <c r="WZL1332" s="1773" t="s">
        <v>4303</v>
      </c>
      <c r="WZM1332" s="1828" t="s">
        <v>82</v>
      </c>
      <c r="WZN1332" s="1764" t="s">
        <v>8035</v>
      </c>
      <c r="WZO1332" s="1803">
        <v>44179</v>
      </c>
      <c r="WZP1332" s="1744" t="s">
        <v>3798</v>
      </c>
      <c r="WZQ1332" s="1760" t="s">
        <v>8488</v>
      </c>
      <c r="WZR1332" s="1802" t="s">
        <v>8489</v>
      </c>
      <c r="WZS1332" s="1802" t="s">
        <v>81</v>
      </c>
      <c r="WZT1332" s="1773" t="s">
        <v>4303</v>
      </c>
      <c r="WZU1332" s="1828" t="s">
        <v>82</v>
      </c>
      <c r="WZV1332" s="1764" t="s">
        <v>8035</v>
      </c>
      <c r="WZW1332" s="1803">
        <v>44179</v>
      </c>
      <c r="WZX1332" s="1744" t="s">
        <v>3798</v>
      </c>
      <c r="WZY1332" s="1760" t="s">
        <v>8488</v>
      </c>
      <c r="WZZ1332" s="1802" t="s">
        <v>8489</v>
      </c>
      <c r="XAA1332" s="1802" t="s">
        <v>81</v>
      </c>
      <c r="XAB1332" s="1773" t="s">
        <v>4303</v>
      </c>
      <c r="XAC1332" s="1828" t="s">
        <v>82</v>
      </c>
      <c r="XAD1332" s="1764" t="s">
        <v>8035</v>
      </c>
      <c r="XAE1332" s="1803">
        <v>44179</v>
      </c>
      <c r="XAF1332" s="1744" t="s">
        <v>3798</v>
      </c>
      <c r="XAG1332" s="1760" t="s">
        <v>8488</v>
      </c>
      <c r="XAH1332" s="1802" t="s">
        <v>8489</v>
      </c>
      <c r="XAI1332" s="1802" t="s">
        <v>81</v>
      </c>
      <c r="XAJ1332" s="1773" t="s">
        <v>4303</v>
      </c>
      <c r="XAK1332" s="1828" t="s">
        <v>82</v>
      </c>
      <c r="XAL1332" s="1764" t="s">
        <v>8035</v>
      </c>
      <c r="XAM1332" s="1803">
        <v>44179</v>
      </c>
      <c r="XAN1332" s="1744" t="s">
        <v>3798</v>
      </c>
      <c r="XAO1332" s="1760" t="s">
        <v>8488</v>
      </c>
      <c r="XAP1332" s="1802" t="s">
        <v>8489</v>
      </c>
      <c r="XAQ1332" s="1802" t="s">
        <v>81</v>
      </c>
      <c r="XAR1332" s="1773" t="s">
        <v>4303</v>
      </c>
      <c r="XAS1332" s="1828" t="s">
        <v>82</v>
      </c>
      <c r="XAT1332" s="1764" t="s">
        <v>8035</v>
      </c>
      <c r="XAU1332" s="1803">
        <v>44179</v>
      </c>
      <c r="XAV1332" s="1744" t="s">
        <v>3798</v>
      </c>
      <c r="XAW1332" s="1760" t="s">
        <v>8488</v>
      </c>
      <c r="XAX1332" s="1802" t="s">
        <v>8489</v>
      </c>
      <c r="XAY1332" s="1802" t="s">
        <v>81</v>
      </c>
      <c r="XAZ1332" s="1773" t="s">
        <v>4303</v>
      </c>
      <c r="XBA1332" s="1828" t="s">
        <v>82</v>
      </c>
      <c r="XBB1332" s="1764" t="s">
        <v>8035</v>
      </c>
      <c r="XBC1332" s="1803">
        <v>44179</v>
      </c>
      <c r="XBD1332" s="1744" t="s">
        <v>3798</v>
      </c>
      <c r="XBE1332" s="1760" t="s">
        <v>8488</v>
      </c>
      <c r="XBF1332" s="1802" t="s">
        <v>8489</v>
      </c>
      <c r="XBG1332" s="1802" t="s">
        <v>81</v>
      </c>
      <c r="XBH1332" s="1773" t="s">
        <v>4303</v>
      </c>
      <c r="XBI1332" s="1828" t="s">
        <v>82</v>
      </c>
      <c r="XBJ1332" s="1764" t="s">
        <v>8035</v>
      </c>
      <c r="XBK1332" s="1803">
        <v>44179</v>
      </c>
      <c r="XBL1332" s="1744" t="s">
        <v>3798</v>
      </c>
      <c r="XBM1332" s="1760" t="s">
        <v>8488</v>
      </c>
      <c r="XBN1332" s="1802" t="s">
        <v>8489</v>
      </c>
      <c r="XBO1332" s="1802" t="s">
        <v>81</v>
      </c>
      <c r="XBP1332" s="1773" t="s">
        <v>4303</v>
      </c>
      <c r="XBQ1332" s="1828" t="s">
        <v>82</v>
      </c>
      <c r="XBR1332" s="1764" t="s">
        <v>8035</v>
      </c>
      <c r="XBS1332" s="1803">
        <v>44179</v>
      </c>
      <c r="XBT1332" s="1744" t="s">
        <v>3798</v>
      </c>
      <c r="XBU1332" s="1760" t="s">
        <v>8488</v>
      </c>
      <c r="XBV1332" s="1802" t="s">
        <v>8489</v>
      </c>
      <c r="XBW1332" s="1802" t="s">
        <v>81</v>
      </c>
      <c r="XBX1332" s="1773" t="s">
        <v>4303</v>
      </c>
      <c r="XBY1332" s="1828" t="s">
        <v>82</v>
      </c>
      <c r="XBZ1332" s="1764" t="s">
        <v>8035</v>
      </c>
      <c r="XCA1332" s="1803">
        <v>44179</v>
      </c>
      <c r="XCB1332" s="1744" t="s">
        <v>3798</v>
      </c>
      <c r="XCC1332" s="1760" t="s">
        <v>8488</v>
      </c>
      <c r="XCD1332" s="1802" t="s">
        <v>8489</v>
      </c>
      <c r="XCE1332" s="1802" t="s">
        <v>81</v>
      </c>
      <c r="XCF1332" s="1773" t="s">
        <v>4303</v>
      </c>
      <c r="XCG1332" s="1828" t="s">
        <v>82</v>
      </c>
      <c r="XCH1332" s="1764" t="s">
        <v>8035</v>
      </c>
      <c r="XCI1332" s="1803">
        <v>44179</v>
      </c>
      <c r="XCJ1332" s="1744" t="s">
        <v>3798</v>
      </c>
      <c r="XCK1332" s="1760" t="s">
        <v>8488</v>
      </c>
      <c r="XCL1332" s="1802" t="s">
        <v>8489</v>
      </c>
      <c r="XCM1332" s="1802" t="s">
        <v>81</v>
      </c>
      <c r="XCN1332" s="1773" t="s">
        <v>4303</v>
      </c>
      <c r="XCO1332" s="1828" t="s">
        <v>82</v>
      </c>
      <c r="XCP1332" s="1764" t="s">
        <v>8035</v>
      </c>
      <c r="XCQ1332" s="1803">
        <v>44179</v>
      </c>
      <c r="XCR1332" s="1744" t="s">
        <v>3798</v>
      </c>
      <c r="XCS1332" s="1760" t="s">
        <v>8488</v>
      </c>
      <c r="XCT1332" s="1802" t="s">
        <v>8489</v>
      </c>
      <c r="XCU1332" s="1802" t="s">
        <v>81</v>
      </c>
      <c r="XCV1332" s="1773" t="s">
        <v>4303</v>
      </c>
      <c r="XCW1332" s="1828" t="s">
        <v>82</v>
      </c>
      <c r="XCX1332" s="1764" t="s">
        <v>8035</v>
      </c>
      <c r="XCY1332" s="1803">
        <v>44179</v>
      </c>
      <c r="XCZ1332" s="1744" t="s">
        <v>3798</v>
      </c>
      <c r="XDA1332" s="1760" t="s">
        <v>8488</v>
      </c>
      <c r="XDB1332" s="1802" t="s">
        <v>8489</v>
      </c>
      <c r="XDC1332" s="1802" t="s">
        <v>81</v>
      </c>
      <c r="XDD1332" s="1773" t="s">
        <v>4303</v>
      </c>
      <c r="XDE1332" s="1828" t="s">
        <v>82</v>
      </c>
      <c r="XDF1332" s="1764" t="s">
        <v>8035</v>
      </c>
      <c r="XDG1332" s="1803">
        <v>44179</v>
      </c>
      <c r="XDH1332" s="1744" t="s">
        <v>3798</v>
      </c>
      <c r="XDI1332" s="1760" t="s">
        <v>8488</v>
      </c>
      <c r="XDJ1332" s="1802" t="s">
        <v>8489</v>
      </c>
      <c r="XDK1332" s="1802" t="s">
        <v>81</v>
      </c>
      <c r="XDL1332" s="1773" t="s">
        <v>4303</v>
      </c>
      <c r="XDM1332" s="1828" t="s">
        <v>82</v>
      </c>
      <c r="XDN1332" s="1764" t="s">
        <v>8035</v>
      </c>
      <c r="XDO1332" s="1803">
        <v>44179</v>
      </c>
      <c r="XDP1332" s="1744" t="s">
        <v>3798</v>
      </c>
      <c r="XDQ1332" s="1760" t="s">
        <v>8488</v>
      </c>
      <c r="XDR1332" s="1802" t="s">
        <v>8489</v>
      </c>
      <c r="XDS1332" s="1802" t="s">
        <v>81</v>
      </c>
      <c r="XDT1332" s="1773" t="s">
        <v>4303</v>
      </c>
      <c r="XDU1332" s="1828" t="s">
        <v>82</v>
      </c>
      <c r="XDV1332" s="1764" t="s">
        <v>8035</v>
      </c>
      <c r="XDW1332" s="1803">
        <v>44179</v>
      </c>
      <c r="XDX1332" s="1744" t="s">
        <v>3798</v>
      </c>
      <c r="XDY1332" s="1760" t="s">
        <v>8488</v>
      </c>
      <c r="XDZ1332" s="1802" t="s">
        <v>8489</v>
      </c>
      <c r="XEA1332" s="1802" t="s">
        <v>81</v>
      </c>
      <c r="XEB1332" s="1773" t="s">
        <v>4303</v>
      </c>
      <c r="XEC1332" s="1828" t="s">
        <v>82</v>
      </c>
      <c r="XED1332" s="1764" t="s">
        <v>8035</v>
      </c>
      <c r="XEE1332" s="1803">
        <v>44179</v>
      </c>
      <c r="XEF1332" s="1744" t="s">
        <v>3798</v>
      </c>
      <c r="XEG1332" s="1760" t="s">
        <v>8488</v>
      </c>
      <c r="XEH1332" s="1802" t="s">
        <v>8489</v>
      </c>
      <c r="XEI1332" s="1802" t="s">
        <v>81</v>
      </c>
      <c r="XEJ1332" s="1773" t="s">
        <v>4303</v>
      </c>
      <c r="XEK1332" s="1828" t="s">
        <v>82</v>
      </c>
      <c r="XEL1332" s="1764" t="s">
        <v>8035</v>
      </c>
      <c r="XEM1332" s="1803">
        <v>44179</v>
      </c>
      <c r="XEN1332" s="1744" t="s">
        <v>3798</v>
      </c>
      <c r="XEO1332" s="1760" t="s">
        <v>8488</v>
      </c>
      <c r="XEP1332" s="1802" t="s">
        <v>8489</v>
      </c>
      <c r="XEQ1332" s="1802" t="s">
        <v>81</v>
      </c>
      <c r="XER1332" s="1773" t="s">
        <v>4303</v>
      </c>
      <c r="XES1332" s="1828" t="s">
        <v>82</v>
      </c>
      <c r="XET1332" s="1764" t="s">
        <v>8035</v>
      </c>
      <c r="XEU1332" s="1803">
        <v>44179</v>
      </c>
      <c r="XEV1332" s="1744" t="s">
        <v>3798</v>
      </c>
      <c r="XEW1332" s="1760" t="s">
        <v>8488</v>
      </c>
      <c r="XEX1332" s="1802" t="s">
        <v>8489</v>
      </c>
      <c r="XEY1332" s="1802" t="s">
        <v>81</v>
      </c>
      <c r="XEZ1332" s="1773" t="s">
        <v>4303</v>
      </c>
      <c r="XFA1332" s="1828" t="s">
        <v>82</v>
      </c>
      <c r="XFB1332" s="1764" t="s">
        <v>8035</v>
      </c>
      <c r="XFC1332" s="1803">
        <v>44179</v>
      </c>
      <c r="XFD1332" s="1744" t="s">
        <v>3798</v>
      </c>
    </row>
    <row r="1333" spans="1:16384" ht="33.75" customHeight="1" x14ac:dyDescent="0.25">
      <c r="A1333" s="74" t="s">
        <v>2429</v>
      </c>
      <c r="B1333" s="83" t="s">
        <v>2430</v>
      </c>
      <c r="C1333" s="225" t="s">
        <v>743</v>
      </c>
      <c r="D1333" s="51" t="s">
        <v>946</v>
      </c>
      <c r="E1333" s="61" t="s">
        <v>163</v>
      </c>
      <c r="F1333" s="55" t="s">
        <v>700</v>
      </c>
      <c r="G1333" s="240">
        <v>38995</v>
      </c>
      <c r="H1333" s="79" t="s">
        <v>37</v>
      </c>
      <c r="I1333" s="240">
        <v>40360</v>
      </c>
    </row>
    <row r="1334" spans="1:16384" ht="33.75" customHeight="1" x14ac:dyDescent="0.25">
      <c r="A1334" s="74" t="s">
        <v>2431</v>
      </c>
      <c r="B1334" s="83" t="s">
        <v>61</v>
      </c>
      <c r="C1334" s="212" t="s">
        <v>344</v>
      </c>
      <c r="D1334" s="51" t="s">
        <v>914</v>
      </c>
      <c r="E1334" s="67" t="s">
        <v>148</v>
      </c>
      <c r="F1334" s="55" t="s">
        <v>2432</v>
      </c>
      <c r="G1334" s="40">
        <v>39958</v>
      </c>
      <c r="H1334" s="79" t="s">
        <v>37</v>
      </c>
      <c r="I1334" s="40">
        <v>40118</v>
      </c>
    </row>
    <row r="1335" spans="1:16384" ht="33.75" customHeight="1" x14ac:dyDescent="0.25">
      <c r="A1335" s="74" t="s">
        <v>2433</v>
      </c>
      <c r="B1335" s="83" t="s">
        <v>54</v>
      </c>
      <c r="C1335" s="41" t="s">
        <v>95</v>
      </c>
      <c r="D1335" s="51" t="s">
        <v>12</v>
      </c>
      <c r="E1335" s="56" t="s">
        <v>1812</v>
      </c>
      <c r="F1335" s="55" t="s">
        <v>177</v>
      </c>
      <c r="G1335" s="240">
        <v>40883</v>
      </c>
      <c r="H1335" s="79" t="s">
        <v>37</v>
      </c>
      <c r="I1335" s="240">
        <v>41091</v>
      </c>
    </row>
    <row r="1336" spans="1:16384" ht="33.75" customHeight="1" x14ac:dyDescent="0.25">
      <c r="A1336" s="182" t="s">
        <v>6921</v>
      </c>
      <c r="B1336" s="12" t="s">
        <v>1119</v>
      </c>
      <c r="C1336" s="12" t="s">
        <v>95</v>
      </c>
      <c r="D1336" s="39" t="s">
        <v>4303</v>
      </c>
      <c r="E1336" s="59" t="s">
        <v>6922</v>
      </c>
      <c r="F1336" s="184" t="s">
        <v>656</v>
      </c>
      <c r="G1336" s="13">
        <v>42704</v>
      </c>
      <c r="H1336" s="79" t="s">
        <v>37</v>
      </c>
      <c r="I1336" s="240">
        <v>43009</v>
      </c>
    </row>
    <row r="1337" spans="1:16384" ht="33.75" customHeight="1" x14ac:dyDescent="0.25">
      <c r="A1337" s="74" t="s">
        <v>2434</v>
      </c>
      <c r="B1337" s="83" t="s">
        <v>34</v>
      </c>
      <c r="C1337" s="287" t="s">
        <v>357</v>
      </c>
      <c r="D1337" s="51" t="s">
        <v>940</v>
      </c>
      <c r="E1337" s="54" t="s">
        <v>47</v>
      </c>
      <c r="F1337" s="55" t="s">
        <v>174</v>
      </c>
      <c r="G1337" s="240">
        <v>38400</v>
      </c>
      <c r="H1337" s="46" t="s">
        <v>37</v>
      </c>
      <c r="I1337" s="240">
        <v>38749</v>
      </c>
    </row>
    <row r="1338" spans="1:16384" ht="33.75" customHeight="1" x14ac:dyDescent="0.25">
      <c r="A1338" s="74" t="s">
        <v>4668</v>
      </c>
      <c r="B1338" s="83" t="s">
        <v>68</v>
      </c>
      <c r="C1338" s="41" t="s">
        <v>95</v>
      </c>
      <c r="D1338" s="51" t="s">
        <v>940</v>
      </c>
      <c r="E1338" s="54" t="s">
        <v>782</v>
      </c>
      <c r="F1338" s="55" t="s">
        <v>200</v>
      </c>
      <c r="G1338" s="290">
        <v>38083</v>
      </c>
      <c r="H1338" s="46" t="s">
        <v>37</v>
      </c>
      <c r="I1338" s="770">
        <v>38443</v>
      </c>
    </row>
    <row r="1339" spans="1:16384" ht="33.75" customHeight="1" x14ac:dyDescent="0.25">
      <c r="A1339" s="276" t="s">
        <v>7003</v>
      </c>
      <c r="B1339" s="190" t="s">
        <v>7004</v>
      </c>
      <c r="C1339" s="190" t="s">
        <v>351</v>
      </c>
      <c r="D1339" s="277" t="s">
        <v>12</v>
      </c>
      <c r="E1339" s="275" t="s">
        <v>460</v>
      </c>
      <c r="F1339" s="275" t="s">
        <v>295</v>
      </c>
      <c r="G1339" s="195">
        <v>42816</v>
      </c>
      <c r="H1339" s="81" t="s">
        <v>3798</v>
      </c>
      <c r="I1339" s="411"/>
    </row>
    <row r="1340" spans="1:16384" ht="33.75" customHeight="1" x14ac:dyDescent="0.25">
      <c r="A1340" s="74" t="s">
        <v>1700</v>
      </c>
      <c r="B1340" s="83" t="s">
        <v>1039</v>
      </c>
      <c r="C1340" s="82" t="s">
        <v>101</v>
      </c>
      <c r="D1340" s="51" t="s">
        <v>942</v>
      </c>
      <c r="E1340" s="58" t="s">
        <v>841</v>
      </c>
      <c r="F1340" s="55" t="s">
        <v>839</v>
      </c>
      <c r="G1340" s="293">
        <v>41922</v>
      </c>
      <c r="H1340" s="47" t="s">
        <v>37</v>
      </c>
      <c r="I1340" s="770">
        <v>43313</v>
      </c>
    </row>
    <row r="1341" spans="1:16384" ht="33.75" customHeight="1" x14ac:dyDescent="0.25">
      <c r="A1341" s="74" t="s">
        <v>609</v>
      </c>
      <c r="B1341" s="83" t="s">
        <v>86</v>
      </c>
      <c r="C1341" s="83" t="s">
        <v>101</v>
      </c>
      <c r="D1341" s="51" t="s">
        <v>928</v>
      </c>
      <c r="E1341" s="54" t="s">
        <v>138</v>
      </c>
      <c r="F1341" s="55" t="s">
        <v>90</v>
      </c>
      <c r="G1341" s="290">
        <v>40857</v>
      </c>
      <c r="H1341" s="46" t="s">
        <v>37</v>
      </c>
      <c r="I1341" s="770">
        <v>41275</v>
      </c>
    </row>
    <row r="1342" spans="1:16384" ht="33.75" customHeight="1" x14ac:dyDescent="0.25">
      <c r="A1342" s="74" t="s">
        <v>4669</v>
      </c>
      <c r="B1342" s="83" t="s">
        <v>4670</v>
      </c>
      <c r="C1342" s="212" t="s">
        <v>350</v>
      </c>
      <c r="D1342" s="51" t="s">
        <v>936</v>
      </c>
      <c r="E1342" s="54" t="s">
        <v>823</v>
      </c>
      <c r="F1342" s="55" t="s">
        <v>90</v>
      </c>
      <c r="G1342" s="290">
        <v>38758</v>
      </c>
      <c r="H1342" s="46" t="s">
        <v>37</v>
      </c>
      <c r="I1342" s="770">
        <v>38883</v>
      </c>
    </row>
    <row r="1343" spans="1:16384" ht="33.75" customHeight="1" x14ac:dyDescent="0.25">
      <c r="A1343" s="74" t="s">
        <v>4671</v>
      </c>
      <c r="B1343" s="83" t="s">
        <v>108</v>
      </c>
      <c r="C1343" s="41" t="s">
        <v>101</v>
      </c>
      <c r="D1343" s="51" t="s">
        <v>914</v>
      </c>
      <c r="E1343" s="54" t="s">
        <v>65</v>
      </c>
      <c r="F1343" s="55" t="s">
        <v>2577</v>
      </c>
      <c r="G1343" s="290">
        <v>38770</v>
      </c>
      <c r="H1343" s="79" t="s">
        <v>37</v>
      </c>
      <c r="I1343" s="770">
        <v>38808</v>
      </c>
    </row>
    <row r="1344" spans="1:16384" ht="33.75" customHeight="1" x14ac:dyDescent="0.25">
      <c r="A1344" s="74" t="s">
        <v>2435</v>
      </c>
      <c r="B1344" s="83" t="s">
        <v>68</v>
      </c>
      <c r="C1344" s="24" t="s">
        <v>2436</v>
      </c>
      <c r="D1344" s="51" t="s">
        <v>948</v>
      </c>
      <c r="E1344" s="61" t="s">
        <v>190</v>
      </c>
      <c r="F1344" s="55" t="s">
        <v>236</v>
      </c>
      <c r="G1344" s="40">
        <v>39436</v>
      </c>
      <c r="H1344" s="46" t="s">
        <v>37</v>
      </c>
      <c r="I1344" s="40">
        <v>39692</v>
      </c>
    </row>
    <row r="1345" spans="1:9" ht="33.75" customHeight="1" x14ac:dyDescent="0.25">
      <c r="A1345" s="74" t="s">
        <v>1400</v>
      </c>
      <c r="B1345" s="83" t="s">
        <v>1218</v>
      </c>
      <c r="C1345" s="41" t="s">
        <v>345</v>
      </c>
      <c r="D1345" s="51" t="s">
        <v>12</v>
      </c>
      <c r="E1345" s="54" t="s">
        <v>3857</v>
      </c>
      <c r="F1345" s="55" t="s">
        <v>1122</v>
      </c>
      <c r="G1345" s="290">
        <v>37316</v>
      </c>
      <c r="H1345" s="46" t="s">
        <v>37</v>
      </c>
      <c r="I1345" s="770">
        <v>37591</v>
      </c>
    </row>
    <row r="1346" spans="1:9" ht="33.75" customHeight="1" x14ac:dyDescent="0.25">
      <c r="A1346" s="822" t="s">
        <v>1400</v>
      </c>
      <c r="B1346" s="821" t="s">
        <v>128</v>
      </c>
      <c r="C1346" s="821" t="s">
        <v>95</v>
      </c>
      <c r="D1346" s="820" t="s">
        <v>4303</v>
      </c>
      <c r="E1346" s="823" t="s">
        <v>176</v>
      </c>
      <c r="F1346" s="823" t="s">
        <v>177</v>
      </c>
      <c r="G1346" s="824">
        <v>43174</v>
      </c>
      <c r="H1346" s="46" t="s">
        <v>37</v>
      </c>
      <c r="I1346" s="770">
        <v>43556</v>
      </c>
    </row>
    <row r="1347" spans="1:9" ht="33.75" customHeight="1" x14ac:dyDescent="0.25">
      <c r="A1347" s="74" t="s">
        <v>1400</v>
      </c>
      <c r="B1347" s="83" t="s">
        <v>29</v>
      </c>
      <c r="C1347" s="41" t="s">
        <v>101</v>
      </c>
      <c r="D1347" s="51" t="s">
        <v>951</v>
      </c>
      <c r="E1347" s="54" t="s">
        <v>666</v>
      </c>
      <c r="F1347" s="55" t="s">
        <v>667</v>
      </c>
      <c r="G1347" s="290">
        <v>38329</v>
      </c>
      <c r="H1347" s="46" t="s">
        <v>37</v>
      </c>
      <c r="I1347" s="770">
        <v>38523</v>
      </c>
    </row>
    <row r="1348" spans="1:9" ht="33.75" customHeight="1" x14ac:dyDescent="0.25">
      <c r="A1348" s="74" t="s">
        <v>1400</v>
      </c>
      <c r="B1348" s="83" t="s">
        <v>29</v>
      </c>
      <c r="C1348" s="41" t="s">
        <v>345</v>
      </c>
      <c r="D1348" s="51" t="s">
        <v>940</v>
      </c>
      <c r="E1348" s="54" t="s">
        <v>253</v>
      </c>
      <c r="F1348" s="55" t="s">
        <v>1464</v>
      </c>
      <c r="G1348" s="290">
        <v>37686</v>
      </c>
      <c r="H1348" s="46" t="s">
        <v>37</v>
      </c>
      <c r="I1348" s="770">
        <v>38169</v>
      </c>
    </row>
    <row r="1349" spans="1:9" ht="33.75" customHeight="1" x14ac:dyDescent="0.25">
      <c r="A1349" s="74" t="s">
        <v>1400</v>
      </c>
      <c r="B1349" s="83" t="s">
        <v>397</v>
      </c>
      <c r="C1349" s="41" t="s">
        <v>345</v>
      </c>
      <c r="D1349" s="51" t="s">
        <v>941</v>
      </c>
      <c r="E1349" s="54" t="s">
        <v>3857</v>
      </c>
      <c r="F1349" s="55" t="s">
        <v>103</v>
      </c>
      <c r="G1349" s="290">
        <v>36538</v>
      </c>
      <c r="H1349" s="79" t="s">
        <v>37</v>
      </c>
      <c r="I1349" s="770">
        <v>37288</v>
      </c>
    </row>
    <row r="1350" spans="1:9" ht="33.75" customHeight="1" x14ac:dyDescent="0.25">
      <c r="A1350" s="74" t="s">
        <v>1400</v>
      </c>
      <c r="B1350" s="83" t="s">
        <v>68</v>
      </c>
      <c r="C1350" s="212" t="s">
        <v>344</v>
      </c>
      <c r="D1350" s="51" t="s">
        <v>940</v>
      </c>
      <c r="E1350" s="67" t="s">
        <v>82</v>
      </c>
      <c r="F1350" s="55" t="s">
        <v>214</v>
      </c>
      <c r="G1350" s="240">
        <v>39393</v>
      </c>
      <c r="H1350" s="79" t="s">
        <v>37</v>
      </c>
      <c r="I1350" s="240">
        <v>39600</v>
      </c>
    </row>
    <row r="1351" spans="1:9" ht="33.75" customHeight="1" x14ac:dyDescent="0.25">
      <c r="A1351" s="74" t="s">
        <v>1400</v>
      </c>
      <c r="B1351" s="83" t="s">
        <v>1426</v>
      </c>
      <c r="C1351" s="41" t="s">
        <v>348</v>
      </c>
      <c r="D1351" s="51" t="s">
        <v>12</v>
      </c>
      <c r="E1351" s="67" t="s">
        <v>66</v>
      </c>
      <c r="F1351" s="55" t="s">
        <v>639</v>
      </c>
      <c r="G1351" s="240">
        <v>39794</v>
      </c>
      <c r="H1351" s="47" t="s">
        <v>37</v>
      </c>
      <c r="I1351" s="240">
        <v>40148</v>
      </c>
    </row>
    <row r="1352" spans="1:9" ht="33.75" customHeight="1" x14ac:dyDescent="0.25">
      <c r="A1352" s="74" t="s">
        <v>1400</v>
      </c>
      <c r="B1352" s="83" t="s">
        <v>655</v>
      </c>
      <c r="C1352" s="82" t="s">
        <v>101</v>
      </c>
      <c r="D1352" s="51" t="s">
        <v>1401</v>
      </c>
      <c r="E1352" s="58" t="s">
        <v>57</v>
      </c>
      <c r="F1352" s="55" t="s">
        <v>1020</v>
      </c>
      <c r="G1352" s="293">
        <v>41626</v>
      </c>
      <c r="H1352" s="81" t="s">
        <v>3798</v>
      </c>
      <c r="I1352" s="770"/>
    </row>
    <row r="1353" spans="1:9" ht="33.75" customHeight="1" x14ac:dyDescent="0.25">
      <c r="A1353" s="74" t="s">
        <v>1400</v>
      </c>
      <c r="B1353" s="83" t="s">
        <v>61</v>
      </c>
      <c r="C1353" s="41" t="s">
        <v>95</v>
      </c>
      <c r="D1353" s="51" t="s">
        <v>12</v>
      </c>
      <c r="E1353" s="56" t="s">
        <v>1812</v>
      </c>
      <c r="F1353" s="55" t="s">
        <v>811</v>
      </c>
      <c r="G1353" s="40">
        <v>39524</v>
      </c>
      <c r="H1353" s="46" t="s">
        <v>37</v>
      </c>
      <c r="I1353" s="770">
        <v>41626</v>
      </c>
    </row>
    <row r="1354" spans="1:9" ht="33.75" customHeight="1" x14ac:dyDescent="0.25">
      <c r="A1354" s="991" t="s">
        <v>2437</v>
      </c>
      <c r="B1354" s="919" t="s">
        <v>1279</v>
      </c>
      <c r="C1354" s="919" t="s">
        <v>358</v>
      </c>
      <c r="D1354" s="989" t="s">
        <v>4303</v>
      </c>
      <c r="E1354" s="990" t="s">
        <v>1295</v>
      </c>
      <c r="F1354" s="988" t="s">
        <v>7590</v>
      </c>
      <c r="G1354" s="921">
        <v>43416</v>
      </c>
      <c r="H1354" s="46" t="s">
        <v>37</v>
      </c>
      <c r="I1354" s="770">
        <v>43647</v>
      </c>
    </row>
    <row r="1355" spans="1:9" s="1115" customFormat="1" ht="33.75" customHeight="1" x14ac:dyDescent="0.25">
      <c r="A1355" s="1388" t="s">
        <v>2437</v>
      </c>
      <c r="B1355" s="1384" t="s">
        <v>981</v>
      </c>
      <c r="C1355" s="1384" t="s">
        <v>7846</v>
      </c>
      <c r="D1355" s="1383" t="s">
        <v>914</v>
      </c>
      <c r="E1355" s="1386" t="s">
        <v>6659</v>
      </c>
      <c r="F1355" s="1387" t="s">
        <v>1061</v>
      </c>
      <c r="G1355" s="1385">
        <v>43887</v>
      </c>
      <c r="H1355" s="46" t="s">
        <v>41</v>
      </c>
      <c r="I1355" s="1382">
        <v>43993</v>
      </c>
    </row>
    <row r="1356" spans="1:9" ht="33.75" customHeight="1" x14ac:dyDescent="0.25">
      <c r="A1356" s="74" t="s">
        <v>2437</v>
      </c>
      <c r="B1356" s="83" t="s">
        <v>1287</v>
      </c>
      <c r="C1356" s="83" t="s">
        <v>4310</v>
      </c>
      <c r="D1356" s="51" t="s">
        <v>940</v>
      </c>
      <c r="E1356" s="54" t="s">
        <v>111</v>
      </c>
      <c r="F1356" s="55" t="s">
        <v>3511</v>
      </c>
      <c r="G1356" s="290">
        <v>36655</v>
      </c>
      <c r="H1356" s="79" t="s">
        <v>37</v>
      </c>
      <c r="I1356" s="770">
        <v>36982</v>
      </c>
    </row>
    <row r="1357" spans="1:9" ht="33.75" customHeight="1" x14ac:dyDescent="0.25">
      <c r="A1357" s="74" t="s">
        <v>2437</v>
      </c>
      <c r="B1357" s="83" t="s">
        <v>1287</v>
      </c>
      <c r="C1357" s="41" t="s">
        <v>348</v>
      </c>
      <c r="D1357" s="51" t="s">
        <v>940</v>
      </c>
      <c r="E1357" s="67" t="s">
        <v>66</v>
      </c>
      <c r="F1357" s="55" t="s">
        <v>2412</v>
      </c>
      <c r="G1357" s="240">
        <v>39178</v>
      </c>
      <c r="H1357" s="79" t="s">
        <v>37</v>
      </c>
      <c r="I1357" s="240">
        <v>39630</v>
      </c>
    </row>
    <row r="1358" spans="1:9" ht="33.75" customHeight="1" x14ac:dyDescent="0.25">
      <c r="A1358" s="74" t="s">
        <v>2437</v>
      </c>
      <c r="B1358" s="83" t="s">
        <v>209</v>
      </c>
      <c r="C1358" s="24" t="s">
        <v>447</v>
      </c>
      <c r="D1358" s="51" t="s">
        <v>928</v>
      </c>
      <c r="E1358" s="61" t="s">
        <v>920</v>
      </c>
      <c r="F1358" s="55" t="s">
        <v>133</v>
      </c>
      <c r="G1358" s="40">
        <v>40177</v>
      </c>
      <c r="H1358" s="79" t="s">
        <v>37</v>
      </c>
      <c r="I1358" s="40">
        <v>40695</v>
      </c>
    </row>
    <row r="1359" spans="1:9" ht="33.75" customHeight="1" x14ac:dyDescent="0.25">
      <c r="A1359" s="74" t="s">
        <v>2437</v>
      </c>
      <c r="B1359" s="83" t="s">
        <v>1497</v>
      </c>
      <c r="C1359" s="41" t="s">
        <v>101</v>
      </c>
      <c r="D1359" s="51" t="s">
        <v>951</v>
      </c>
      <c r="E1359" s="54" t="s">
        <v>394</v>
      </c>
      <c r="F1359" s="55" t="s">
        <v>123</v>
      </c>
      <c r="G1359" s="240">
        <v>42277</v>
      </c>
      <c r="H1359" s="79" t="s">
        <v>37</v>
      </c>
      <c r="I1359" s="40">
        <v>42466</v>
      </c>
    </row>
    <row r="1360" spans="1:9" ht="33.75" customHeight="1" x14ac:dyDescent="0.25">
      <c r="A1360" s="74" t="s">
        <v>2438</v>
      </c>
      <c r="B1360" s="83" t="s">
        <v>403</v>
      </c>
      <c r="C1360" s="24" t="s">
        <v>2231</v>
      </c>
      <c r="D1360" s="51" t="s">
        <v>941</v>
      </c>
      <c r="E1360" s="54" t="s">
        <v>35</v>
      </c>
      <c r="F1360" s="55" t="s">
        <v>1860</v>
      </c>
      <c r="G1360" s="40">
        <v>39792</v>
      </c>
      <c r="H1360" s="46" t="s">
        <v>37</v>
      </c>
      <c r="I1360" s="40">
        <v>40210</v>
      </c>
    </row>
    <row r="1361" spans="1:9" ht="33.75" customHeight="1" x14ac:dyDescent="0.25">
      <c r="A1361" s="74" t="s">
        <v>4672</v>
      </c>
      <c r="B1361" s="83" t="s">
        <v>46</v>
      </c>
      <c r="C1361" s="83" t="s">
        <v>4673</v>
      </c>
      <c r="D1361" s="51" t="s">
        <v>931</v>
      </c>
      <c r="E1361" s="54" t="s">
        <v>35</v>
      </c>
      <c r="F1361" s="55" t="s">
        <v>281</v>
      </c>
      <c r="G1361" s="290">
        <v>38357</v>
      </c>
      <c r="H1361" s="46" t="s">
        <v>37</v>
      </c>
      <c r="I1361" s="770">
        <v>38443</v>
      </c>
    </row>
    <row r="1362" spans="1:9" ht="33.75" customHeight="1" x14ac:dyDescent="0.25">
      <c r="A1362" s="74" t="s">
        <v>2439</v>
      </c>
      <c r="B1362" s="83" t="s">
        <v>59</v>
      </c>
      <c r="C1362" s="83" t="s">
        <v>30</v>
      </c>
      <c r="D1362" s="51" t="s">
        <v>951</v>
      </c>
      <c r="E1362" s="54" t="s">
        <v>394</v>
      </c>
      <c r="F1362" s="55" t="s">
        <v>123</v>
      </c>
      <c r="G1362" s="290">
        <v>36969</v>
      </c>
      <c r="H1362" s="79" t="s">
        <v>37</v>
      </c>
      <c r="I1362" s="770">
        <v>37172</v>
      </c>
    </row>
    <row r="1363" spans="1:9" ht="33.75" customHeight="1" x14ac:dyDescent="0.25">
      <c r="A1363" s="74" t="s">
        <v>2439</v>
      </c>
      <c r="B1363" s="83" t="s">
        <v>46</v>
      </c>
      <c r="C1363" s="41" t="s">
        <v>101</v>
      </c>
      <c r="D1363" s="51" t="s">
        <v>951</v>
      </c>
      <c r="E1363" s="61" t="s">
        <v>666</v>
      </c>
      <c r="F1363" s="55" t="s">
        <v>90</v>
      </c>
      <c r="G1363" s="40">
        <v>40129</v>
      </c>
      <c r="H1363" s="47" t="s">
        <v>37</v>
      </c>
      <c r="I1363" s="40">
        <v>40401</v>
      </c>
    </row>
    <row r="1364" spans="1:9" ht="33.75" customHeight="1" x14ac:dyDescent="0.25">
      <c r="A1364" s="74" t="s">
        <v>879</v>
      </c>
      <c r="B1364" s="83" t="s">
        <v>49</v>
      </c>
      <c r="C1364" s="83" t="s">
        <v>95</v>
      </c>
      <c r="D1364" s="51" t="s">
        <v>940</v>
      </c>
      <c r="E1364" s="59" t="s">
        <v>782</v>
      </c>
      <c r="F1364" s="55" t="s">
        <v>338</v>
      </c>
      <c r="G1364" s="290">
        <v>41074</v>
      </c>
      <c r="H1364" s="47" t="s">
        <v>37</v>
      </c>
      <c r="I1364" s="770">
        <v>41395</v>
      </c>
    </row>
    <row r="1365" spans="1:9" ht="33.75" customHeight="1" x14ac:dyDescent="0.25">
      <c r="A1365" s="991" t="s">
        <v>7589</v>
      </c>
      <c r="B1365" s="919" t="s">
        <v>78</v>
      </c>
      <c r="C1365" s="919" t="s">
        <v>95</v>
      </c>
      <c r="D1365" s="989" t="s">
        <v>4303</v>
      </c>
      <c r="E1365" s="990" t="s">
        <v>72</v>
      </c>
      <c r="F1365" s="988" t="s">
        <v>1411</v>
      </c>
      <c r="G1365" s="921">
        <v>43417</v>
      </c>
      <c r="H1365" s="47" t="s">
        <v>37</v>
      </c>
      <c r="I1365" s="411">
        <v>43891</v>
      </c>
    </row>
    <row r="1366" spans="1:9" ht="33.75" customHeight="1" x14ac:dyDescent="0.25">
      <c r="A1366" s="103" t="s">
        <v>7168</v>
      </c>
      <c r="B1366" s="418" t="s">
        <v>162</v>
      </c>
      <c r="C1366" s="418" t="s">
        <v>30</v>
      </c>
      <c r="D1366" s="114" t="s">
        <v>949</v>
      </c>
      <c r="E1366" s="115" t="s">
        <v>230</v>
      </c>
      <c r="F1366" s="104" t="s">
        <v>1038</v>
      </c>
      <c r="G1366" s="419">
        <v>43028</v>
      </c>
      <c r="H1366" s="46" t="s">
        <v>37</v>
      </c>
      <c r="I1366" s="411">
        <v>43252</v>
      </c>
    </row>
    <row r="1367" spans="1:9" ht="33.75" customHeight="1" x14ac:dyDescent="0.25">
      <c r="A1367" s="74" t="s">
        <v>1119</v>
      </c>
      <c r="B1367" s="83" t="s">
        <v>109</v>
      </c>
      <c r="C1367" s="212" t="s">
        <v>350</v>
      </c>
      <c r="D1367" s="51" t="s">
        <v>942</v>
      </c>
      <c r="E1367" s="54" t="s">
        <v>1260</v>
      </c>
      <c r="F1367" s="55" t="s">
        <v>1262</v>
      </c>
      <c r="G1367" s="290">
        <v>37578</v>
      </c>
      <c r="H1367" s="47" t="s">
        <v>37</v>
      </c>
      <c r="I1367" s="770">
        <v>38124</v>
      </c>
    </row>
    <row r="1368" spans="1:9" ht="33.75" customHeight="1" x14ac:dyDescent="0.25">
      <c r="A1368" s="74" t="s">
        <v>1119</v>
      </c>
      <c r="B1368" s="83" t="s">
        <v>4018</v>
      </c>
      <c r="C1368" s="41" t="s">
        <v>1581</v>
      </c>
      <c r="D1368" s="51" t="s">
        <v>934</v>
      </c>
      <c r="E1368" s="54" t="s">
        <v>66</v>
      </c>
      <c r="F1368" s="55" t="s">
        <v>38</v>
      </c>
      <c r="G1368" s="240">
        <v>42064</v>
      </c>
      <c r="H1368" s="48" t="s">
        <v>41</v>
      </c>
      <c r="I1368" s="40">
        <v>42461</v>
      </c>
    </row>
    <row r="1369" spans="1:9" ht="33.75" customHeight="1" x14ac:dyDescent="0.25">
      <c r="A1369" s="74" t="s">
        <v>1119</v>
      </c>
      <c r="B1369" s="83" t="s">
        <v>61</v>
      </c>
      <c r="C1369" s="42" t="s">
        <v>1887</v>
      </c>
      <c r="D1369" s="51" t="s">
        <v>941</v>
      </c>
      <c r="E1369" s="65" t="s">
        <v>3790</v>
      </c>
      <c r="F1369" s="55" t="s">
        <v>759</v>
      </c>
      <c r="G1369" s="43">
        <v>40533</v>
      </c>
      <c r="H1369" s="47" t="s">
        <v>37</v>
      </c>
      <c r="I1369" s="43">
        <v>40807</v>
      </c>
    </row>
    <row r="1370" spans="1:9" ht="33.75" customHeight="1" x14ac:dyDescent="0.25">
      <c r="A1370" s="74" t="s">
        <v>1119</v>
      </c>
      <c r="B1370" s="83" t="s">
        <v>46</v>
      </c>
      <c r="C1370" s="83" t="s">
        <v>1155</v>
      </c>
      <c r="D1370" s="51" t="s">
        <v>1156</v>
      </c>
      <c r="E1370" s="54" t="s">
        <v>912</v>
      </c>
      <c r="F1370" s="55" t="s">
        <v>913</v>
      </c>
      <c r="G1370" s="290">
        <v>41543</v>
      </c>
      <c r="H1370" s="46" t="s">
        <v>37</v>
      </c>
      <c r="I1370" s="770">
        <v>41791</v>
      </c>
    </row>
    <row r="1371" spans="1:9" ht="33.75" customHeight="1" x14ac:dyDescent="0.25">
      <c r="A1371" s="74" t="s">
        <v>1119</v>
      </c>
      <c r="B1371" s="83" t="s">
        <v>211</v>
      </c>
      <c r="C1371" s="83" t="s">
        <v>351</v>
      </c>
      <c r="D1371" s="51" t="s">
        <v>941</v>
      </c>
      <c r="E1371" s="54" t="s">
        <v>66</v>
      </c>
      <c r="F1371" s="55" t="s">
        <v>1994</v>
      </c>
      <c r="G1371" s="290">
        <v>38280</v>
      </c>
      <c r="H1371" s="46" t="s">
        <v>37</v>
      </c>
      <c r="I1371" s="770">
        <v>38518</v>
      </c>
    </row>
    <row r="1372" spans="1:9" ht="33.75" customHeight="1" x14ac:dyDescent="0.25">
      <c r="A1372" s="74" t="s">
        <v>1119</v>
      </c>
      <c r="B1372" s="83" t="s">
        <v>710</v>
      </c>
      <c r="C1372" s="294" t="s">
        <v>7045</v>
      </c>
      <c r="D1372" s="51" t="s">
        <v>940</v>
      </c>
      <c r="E1372" s="54" t="s">
        <v>167</v>
      </c>
      <c r="F1372" s="55" t="s">
        <v>99</v>
      </c>
      <c r="G1372" s="290">
        <v>37271</v>
      </c>
      <c r="H1372" s="47" t="s">
        <v>37</v>
      </c>
      <c r="I1372" s="770">
        <v>37530</v>
      </c>
    </row>
    <row r="1373" spans="1:9" ht="33.75" customHeight="1" x14ac:dyDescent="0.25">
      <c r="A1373" s="74" t="s">
        <v>563</v>
      </c>
      <c r="B1373" s="83" t="s">
        <v>113</v>
      </c>
      <c r="C1373" s="83" t="s">
        <v>101</v>
      </c>
      <c r="D1373" s="51" t="s">
        <v>914</v>
      </c>
      <c r="E1373" s="67" t="s">
        <v>148</v>
      </c>
      <c r="F1373" s="55" t="s">
        <v>564</v>
      </c>
      <c r="G1373" s="290">
        <v>41173</v>
      </c>
      <c r="H1373" s="47" t="s">
        <v>37</v>
      </c>
      <c r="I1373" s="770">
        <v>41334</v>
      </c>
    </row>
    <row r="1374" spans="1:9" s="1115" customFormat="1" ht="33.75" customHeight="1" x14ac:dyDescent="0.25">
      <c r="A1374" s="1474" t="s">
        <v>8168</v>
      </c>
      <c r="B1374" s="1451" t="s">
        <v>3910</v>
      </c>
      <c r="C1374" s="1451" t="s">
        <v>95</v>
      </c>
      <c r="D1374" s="1464" t="s">
        <v>4303</v>
      </c>
      <c r="E1374" s="1479" t="s">
        <v>176</v>
      </c>
      <c r="F1374" s="1480" t="s">
        <v>1411</v>
      </c>
      <c r="G1374" s="1453">
        <v>43997</v>
      </c>
      <c r="H1374" s="1465" t="s">
        <v>3798</v>
      </c>
      <c r="I1374" s="1382"/>
    </row>
    <row r="1375" spans="1:9" ht="33.75" customHeight="1" x14ac:dyDescent="0.25">
      <c r="A1375" s="74" t="s">
        <v>4148</v>
      </c>
      <c r="B1375" s="83" t="s">
        <v>2149</v>
      </c>
      <c r="C1375" s="41" t="s">
        <v>344</v>
      </c>
      <c r="D1375" s="51" t="s">
        <v>12</v>
      </c>
      <c r="E1375" s="54" t="s">
        <v>66</v>
      </c>
      <c r="F1375" s="55" t="s">
        <v>4149</v>
      </c>
      <c r="G1375" s="240">
        <v>42269</v>
      </c>
      <c r="H1375" s="47" t="s">
        <v>37</v>
      </c>
      <c r="I1375" s="40">
        <v>42522</v>
      </c>
    </row>
    <row r="1376" spans="1:9" ht="33.75" customHeight="1" x14ac:dyDescent="0.25">
      <c r="A1376" s="74" t="s">
        <v>1174</v>
      </c>
      <c r="B1376" s="83" t="s">
        <v>1075</v>
      </c>
      <c r="C1376" s="82" t="s">
        <v>351</v>
      </c>
      <c r="D1376" s="51" t="s">
        <v>941</v>
      </c>
      <c r="E1376" s="54" t="s">
        <v>47</v>
      </c>
      <c r="F1376" s="55" t="s">
        <v>48</v>
      </c>
      <c r="G1376" s="293">
        <v>41547</v>
      </c>
      <c r="H1376" s="47" t="s">
        <v>37</v>
      </c>
      <c r="I1376" s="770">
        <v>41640</v>
      </c>
    </row>
    <row r="1377" spans="1:9" ht="33.75" customHeight="1" x14ac:dyDescent="0.25">
      <c r="A1377" s="74" t="s">
        <v>1108</v>
      </c>
      <c r="B1377" s="83" t="s">
        <v>94</v>
      </c>
      <c r="C1377" s="25" t="s">
        <v>76</v>
      </c>
      <c r="D1377" s="51" t="s">
        <v>930</v>
      </c>
      <c r="E1377" s="67" t="s">
        <v>799</v>
      </c>
      <c r="F1377" s="55" t="s">
        <v>115</v>
      </c>
      <c r="G1377" s="26">
        <v>41446</v>
      </c>
      <c r="H1377" s="46" t="s">
        <v>37</v>
      </c>
      <c r="I1377" s="770">
        <v>41671</v>
      </c>
    </row>
    <row r="1378" spans="1:9" ht="33.75" customHeight="1" x14ac:dyDescent="0.25">
      <c r="A1378" s="1055" t="s">
        <v>7679</v>
      </c>
      <c r="B1378" s="919" t="s">
        <v>290</v>
      </c>
      <c r="C1378" s="919" t="s">
        <v>7456</v>
      </c>
      <c r="D1378" s="920" t="s">
        <v>7451</v>
      </c>
      <c r="E1378" s="1056" t="s">
        <v>3819</v>
      </c>
      <c r="F1378" s="1057" t="s">
        <v>3624</v>
      </c>
      <c r="G1378" s="1058">
        <v>43276</v>
      </c>
      <c r="H1378" s="46" t="s">
        <v>37</v>
      </c>
      <c r="I1378" s="770">
        <v>43620</v>
      </c>
    </row>
    <row r="1379" spans="1:9" ht="33.75" customHeight="1" x14ac:dyDescent="0.25">
      <c r="A1379" s="74" t="s">
        <v>1235</v>
      </c>
      <c r="B1379" s="83" t="s">
        <v>59</v>
      </c>
      <c r="C1379" s="212" t="s">
        <v>350</v>
      </c>
      <c r="D1379" s="51" t="s">
        <v>942</v>
      </c>
      <c r="E1379" s="54" t="s">
        <v>3793</v>
      </c>
      <c r="F1379" s="55" t="s">
        <v>142</v>
      </c>
      <c r="G1379" s="290">
        <v>37960</v>
      </c>
      <c r="H1379" s="79" t="s">
        <v>37</v>
      </c>
      <c r="I1379" s="770">
        <v>38169</v>
      </c>
    </row>
    <row r="1380" spans="1:9" ht="33.75" customHeight="1" x14ac:dyDescent="0.25">
      <c r="A1380" s="74" t="s">
        <v>1235</v>
      </c>
      <c r="B1380" s="83" t="s">
        <v>110</v>
      </c>
      <c r="C1380" s="41" t="s">
        <v>101</v>
      </c>
      <c r="D1380" s="51" t="s">
        <v>948</v>
      </c>
      <c r="E1380" s="61" t="s">
        <v>190</v>
      </c>
      <c r="F1380" s="55" t="s">
        <v>191</v>
      </c>
      <c r="G1380" s="40">
        <v>39500</v>
      </c>
      <c r="H1380" s="48" t="s">
        <v>41</v>
      </c>
      <c r="I1380" s="40">
        <v>39753</v>
      </c>
    </row>
    <row r="1381" spans="1:9" ht="33.75" customHeight="1" x14ac:dyDescent="0.25">
      <c r="A1381" s="74" t="s">
        <v>1235</v>
      </c>
      <c r="B1381" s="83" t="s">
        <v>1236</v>
      </c>
      <c r="C1381" s="42" t="s">
        <v>7017</v>
      </c>
      <c r="D1381" s="51" t="s">
        <v>12</v>
      </c>
      <c r="E1381" s="54" t="s">
        <v>47</v>
      </c>
      <c r="F1381" s="55" t="s">
        <v>48</v>
      </c>
      <c r="G1381" s="43">
        <v>39843</v>
      </c>
      <c r="H1381" s="81" t="s">
        <v>3798</v>
      </c>
      <c r="I1381" s="43">
        <v>40092</v>
      </c>
    </row>
    <row r="1382" spans="1:9" ht="33.75" customHeight="1" x14ac:dyDescent="0.25">
      <c r="A1382" s="117" t="s">
        <v>1235</v>
      </c>
      <c r="B1382" s="294" t="s">
        <v>1236</v>
      </c>
      <c r="C1382" s="294" t="s">
        <v>347</v>
      </c>
      <c r="D1382" s="120" t="s">
        <v>941</v>
      </c>
      <c r="E1382" s="58" t="s">
        <v>35</v>
      </c>
      <c r="F1382" s="116" t="s">
        <v>749</v>
      </c>
      <c r="G1382" s="293">
        <v>42848</v>
      </c>
      <c r="H1382" s="48" t="s">
        <v>41</v>
      </c>
      <c r="I1382" s="40">
        <v>43390</v>
      </c>
    </row>
    <row r="1383" spans="1:9" ht="33.75" customHeight="1" x14ac:dyDescent="0.25">
      <c r="A1383" s="74" t="s">
        <v>1235</v>
      </c>
      <c r="B1383" s="83" t="s">
        <v>49</v>
      </c>
      <c r="C1383" s="212" t="s">
        <v>344</v>
      </c>
      <c r="D1383" s="51" t="s">
        <v>940</v>
      </c>
      <c r="E1383" s="67" t="s">
        <v>66</v>
      </c>
      <c r="F1383" s="55" t="s">
        <v>702</v>
      </c>
      <c r="G1383" s="40">
        <v>39797</v>
      </c>
      <c r="H1383" s="1093" t="s">
        <v>37</v>
      </c>
      <c r="I1383" s="1094">
        <v>39814</v>
      </c>
    </row>
    <row r="1384" spans="1:9" ht="33.75" customHeight="1" x14ac:dyDescent="0.25">
      <c r="A1384" s="74" t="s">
        <v>1235</v>
      </c>
      <c r="B1384" s="83" t="s">
        <v>59</v>
      </c>
      <c r="C1384" s="212" t="s">
        <v>350</v>
      </c>
      <c r="D1384" s="51" t="s">
        <v>928</v>
      </c>
      <c r="E1384" s="67" t="s">
        <v>3792</v>
      </c>
      <c r="F1384" s="55" t="s">
        <v>1666</v>
      </c>
      <c r="G1384" s="40">
        <v>40119</v>
      </c>
      <c r="H1384" s="47" t="s">
        <v>41</v>
      </c>
      <c r="I1384" s="40">
        <v>40360</v>
      </c>
    </row>
    <row r="1385" spans="1:9" s="1115" customFormat="1" ht="33.75" customHeight="1" x14ac:dyDescent="0.25">
      <c r="A1385" s="1754" t="s">
        <v>1092</v>
      </c>
      <c r="B1385" s="1816" t="s">
        <v>255</v>
      </c>
      <c r="C1385" s="1816" t="s">
        <v>76</v>
      </c>
      <c r="D1385" s="1755" t="s">
        <v>650</v>
      </c>
      <c r="E1385" s="1756" t="s">
        <v>157</v>
      </c>
      <c r="F1385" s="1757" t="s">
        <v>7268</v>
      </c>
      <c r="G1385" s="1815">
        <v>43980</v>
      </c>
      <c r="H1385" s="1345" t="s">
        <v>3798</v>
      </c>
      <c r="I1385" s="1738"/>
    </row>
    <row r="1386" spans="1:9" ht="33.75" customHeight="1" x14ac:dyDescent="0.25">
      <c r="A1386" s="74" t="s">
        <v>1235</v>
      </c>
      <c r="B1386" s="83" t="s">
        <v>1236</v>
      </c>
      <c r="C1386" s="25" t="s">
        <v>347</v>
      </c>
      <c r="D1386" s="51" t="s">
        <v>940</v>
      </c>
      <c r="E1386" s="54" t="s">
        <v>47</v>
      </c>
      <c r="F1386" s="55" t="s">
        <v>48</v>
      </c>
      <c r="G1386" s="26">
        <v>41025</v>
      </c>
      <c r="H1386" s="79" t="s">
        <v>37</v>
      </c>
      <c r="I1386" s="770">
        <v>41389</v>
      </c>
    </row>
    <row r="1387" spans="1:9" ht="33.75" customHeight="1" x14ac:dyDescent="0.25">
      <c r="A1387" s="74" t="s">
        <v>1763</v>
      </c>
      <c r="B1387" s="83" t="s">
        <v>1279</v>
      </c>
      <c r="C1387" s="83" t="s">
        <v>95</v>
      </c>
      <c r="D1387" s="51" t="s">
        <v>940</v>
      </c>
      <c r="E1387" s="54" t="s">
        <v>176</v>
      </c>
      <c r="F1387" s="55" t="s">
        <v>165</v>
      </c>
      <c r="G1387" s="13">
        <v>41858</v>
      </c>
      <c r="H1387" s="46" t="s">
        <v>37</v>
      </c>
      <c r="I1387" s="770">
        <v>42125</v>
      </c>
    </row>
    <row r="1388" spans="1:9" s="1115" customFormat="1" ht="33.75" customHeight="1" x14ac:dyDescent="0.25">
      <c r="A1388" s="922" t="s">
        <v>1763</v>
      </c>
      <c r="B1388" s="1233" t="s">
        <v>2994</v>
      </c>
      <c r="C1388" s="1233" t="s">
        <v>351</v>
      </c>
      <c r="D1388" s="920" t="s">
        <v>4303</v>
      </c>
      <c r="E1388" s="1344" t="s">
        <v>35</v>
      </c>
      <c r="F1388" s="1335" t="s">
        <v>7593</v>
      </c>
      <c r="G1388" s="921">
        <v>43713</v>
      </c>
      <c r="H1388" s="1345" t="s">
        <v>3798</v>
      </c>
      <c r="I1388" s="1124"/>
    </row>
    <row r="1389" spans="1:9" ht="33.75" customHeight="1" x14ac:dyDescent="0.25">
      <c r="A1389" s="74" t="s">
        <v>4674</v>
      </c>
      <c r="B1389" s="83" t="s">
        <v>94</v>
      </c>
      <c r="C1389" s="41" t="s">
        <v>348</v>
      </c>
      <c r="D1389" s="51" t="s">
        <v>940</v>
      </c>
      <c r="E1389" s="54" t="s">
        <v>176</v>
      </c>
      <c r="F1389" s="55" t="s">
        <v>102</v>
      </c>
      <c r="G1389" s="290">
        <v>38638</v>
      </c>
      <c r="H1389" s="46" t="s">
        <v>37</v>
      </c>
      <c r="I1389" s="770">
        <v>39022</v>
      </c>
    </row>
    <row r="1390" spans="1:9" ht="33.75" customHeight="1" x14ac:dyDescent="0.25">
      <c r="A1390" s="863" t="s">
        <v>1092</v>
      </c>
      <c r="B1390" s="1084" t="s">
        <v>44</v>
      </c>
      <c r="C1390" s="1084" t="s">
        <v>101</v>
      </c>
      <c r="D1390" s="866" t="s">
        <v>928</v>
      </c>
      <c r="E1390" s="1095" t="s">
        <v>74</v>
      </c>
      <c r="F1390" s="1096" t="s">
        <v>258</v>
      </c>
      <c r="G1390" s="1097">
        <v>43502</v>
      </c>
      <c r="H1390" s="81" t="s">
        <v>3798</v>
      </c>
      <c r="I1390" s="842"/>
    </row>
    <row r="1391" spans="1:9" ht="33.75" customHeight="1" x14ac:dyDescent="0.25">
      <c r="A1391" s="74" t="s">
        <v>1092</v>
      </c>
      <c r="B1391" s="83" t="s">
        <v>128</v>
      </c>
      <c r="C1391" s="212" t="s">
        <v>350</v>
      </c>
      <c r="D1391" s="51" t="s">
        <v>942</v>
      </c>
      <c r="E1391" s="54" t="s">
        <v>1260</v>
      </c>
      <c r="F1391" s="55" t="s">
        <v>1262</v>
      </c>
      <c r="G1391" s="290">
        <v>37748</v>
      </c>
      <c r="H1391" s="79" t="s">
        <v>37</v>
      </c>
      <c r="I1391" s="770">
        <v>38124</v>
      </c>
    </row>
    <row r="1392" spans="1:9" ht="33.75" customHeight="1" x14ac:dyDescent="0.25">
      <c r="A1392" s="74" t="s">
        <v>1092</v>
      </c>
      <c r="B1392" s="83" t="s">
        <v>813</v>
      </c>
      <c r="C1392" s="41" t="s">
        <v>1598</v>
      </c>
      <c r="D1392" s="51" t="s">
        <v>12</v>
      </c>
      <c r="E1392" s="54" t="s">
        <v>35</v>
      </c>
      <c r="F1392" s="55" t="s">
        <v>536</v>
      </c>
      <c r="G1392" s="40">
        <v>39961</v>
      </c>
      <c r="H1392" s="47" t="s">
        <v>37</v>
      </c>
      <c r="I1392" s="40">
        <v>40330</v>
      </c>
    </row>
    <row r="1393" spans="1:9" ht="33.75" customHeight="1" x14ac:dyDescent="0.25">
      <c r="A1393" s="74" t="s">
        <v>1092</v>
      </c>
      <c r="B1393" s="83" t="s">
        <v>46</v>
      </c>
      <c r="C1393" s="82" t="s">
        <v>101</v>
      </c>
      <c r="D1393" s="51" t="s">
        <v>959</v>
      </c>
      <c r="E1393" s="58" t="s">
        <v>1091</v>
      </c>
      <c r="F1393" s="55" t="s">
        <v>736</v>
      </c>
      <c r="G1393" s="293">
        <v>41228</v>
      </c>
      <c r="H1393" s="46" t="s">
        <v>37</v>
      </c>
      <c r="I1393" s="1079">
        <v>41435</v>
      </c>
    </row>
    <row r="1394" spans="1:9" ht="33.75" customHeight="1" x14ac:dyDescent="0.25">
      <c r="A1394" s="74" t="s">
        <v>773</v>
      </c>
      <c r="B1394" s="83" t="s">
        <v>226</v>
      </c>
      <c r="C1394" s="212" t="s">
        <v>344</v>
      </c>
      <c r="D1394" s="51" t="s">
        <v>934</v>
      </c>
      <c r="E1394" s="54" t="s">
        <v>66</v>
      </c>
      <c r="F1394" s="55" t="s">
        <v>4675</v>
      </c>
      <c r="G1394" s="290">
        <v>39132</v>
      </c>
      <c r="H1394" s="47" t="s">
        <v>37</v>
      </c>
      <c r="I1394" s="26" t="s">
        <v>7030</v>
      </c>
    </row>
    <row r="1395" spans="1:9" ht="33.75" customHeight="1" x14ac:dyDescent="0.25">
      <c r="A1395" s="74" t="s">
        <v>773</v>
      </c>
      <c r="B1395" s="83" t="s">
        <v>774</v>
      </c>
      <c r="C1395" s="83" t="s">
        <v>775</v>
      </c>
      <c r="D1395" s="51" t="s">
        <v>25</v>
      </c>
      <c r="E1395" s="54" t="s">
        <v>4376</v>
      </c>
      <c r="F1395" s="55" t="s">
        <v>779</v>
      </c>
      <c r="G1395" s="290">
        <v>40496</v>
      </c>
      <c r="H1395" s="46" t="s">
        <v>37</v>
      </c>
      <c r="I1395" s="770">
        <v>41275</v>
      </c>
    </row>
    <row r="1396" spans="1:9" ht="33.75" customHeight="1" x14ac:dyDescent="0.25">
      <c r="A1396" s="74" t="s">
        <v>4676</v>
      </c>
      <c r="B1396" s="83" t="s">
        <v>44</v>
      </c>
      <c r="C1396" s="83" t="s">
        <v>351</v>
      </c>
      <c r="D1396" s="51" t="s">
        <v>941</v>
      </c>
      <c r="E1396" s="54" t="s">
        <v>66</v>
      </c>
      <c r="F1396" s="55" t="s">
        <v>1994</v>
      </c>
      <c r="G1396" s="290">
        <v>39064</v>
      </c>
      <c r="H1396" s="79" t="s">
        <v>37</v>
      </c>
      <c r="I1396" s="770">
        <v>39234</v>
      </c>
    </row>
    <row r="1397" spans="1:9" s="1115" customFormat="1" ht="33.75" customHeight="1" x14ac:dyDescent="0.25">
      <c r="A1397" s="1417" t="s">
        <v>8176</v>
      </c>
      <c r="B1397" s="1414" t="s">
        <v>108</v>
      </c>
      <c r="C1397" s="1414" t="s">
        <v>8177</v>
      </c>
      <c r="D1397" s="1418" t="s">
        <v>928</v>
      </c>
      <c r="E1397" s="1419" t="s">
        <v>8174</v>
      </c>
      <c r="F1397" s="1414" t="s">
        <v>136</v>
      </c>
      <c r="G1397" s="1477">
        <v>43999</v>
      </c>
      <c r="H1397" s="1462" t="s">
        <v>3798</v>
      </c>
      <c r="I1397" s="1382"/>
    </row>
    <row r="1398" spans="1:9" s="1115" customFormat="1" ht="33.75" customHeight="1" x14ac:dyDescent="0.25">
      <c r="A1398" s="882" t="s">
        <v>7983</v>
      </c>
      <c r="B1398" s="883" t="s">
        <v>68</v>
      </c>
      <c r="C1398" s="883" t="s">
        <v>7199</v>
      </c>
      <c r="D1398" s="884" t="s">
        <v>12</v>
      </c>
      <c r="E1398" s="880" t="s">
        <v>7373</v>
      </c>
      <c r="F1398" s="881" t="s">
        <v>153</v>
      </c>
      <c r="G1398" s="853">
        <v>43741</v>
      </c>
      <c r="H1398" s="1122" t="s">
        <v>3798</v>
      </c>
      <c r="I1398" s="1124"/>
    </row>
    <row r="1399" spans="1:9" s="1115" customFormat="1" ht="33.75" customHeight="1" x14ac:dyDescent="0.25">
      <c r="A1399" s="117" t="s">
        <v>8115</v>
      </c>
      <c r="B1399" s="1445" t="s">
        <v>1727</v>
      </c>
      <c r="C1399" s="1445" t="s">
        <v>351</v>
      </c>
      <c r="D1399" s="120" t="s">
        <v>941</v>
      </c>
      <c r="E1399" s="58" t="s">
        <v>35</v>
      </c>
      <c r="F1399" s="1208" t="s">
        <v>1351</v>
      </c>
      <c r="G1399" s="1444">
        <v>43788</v>
      </c>
      <c r="H1399" s="79" t="s">
        <v>37</v>
      </c>
      <c r="I1399" s="770">
        <v>44013</v>
      </c>
    </row>
    <row r="1400" spans="1:9" ht="33.75" customHeight="1" x14ac:dyDescent="0.25">
      <c r="A1400" s="74" t="s">
        <v>2440</v>
      </c>
      <c r="B1400" s="83" t="s">
        <v>61</v>
      </c>
      <c r="C1400" s="41" t="s">
        <v>2441</v>
      </c>
      <c r="D1400" s="51" t="s">
        <v>931</v>
      </c>
      <c r="E1400" s="61" t="s">
        <v>227</v>
      </c>
      <c r="F1400" s="55" t="s">
        <v>1682</v>
      </c>
      <c r="G1400" s="240">
        <v>39506</v>
      </c>
      <c r="H1400" s="79" t="s">
        <v>37</v>
      </c>
      <c r="I1400" s="240">
        <v>39630</v>
      </c>
    </row>
    <row r="1401" spans="1:9" ht="33.75" customHeight="1" x14ac:dyDescent="0.25">
      <c r="A1401" s="74" t="s">
        <v>2442</v>
      </c>
      <c r="B1401" s="83" t="s">
        <v>68</v>
      </c>
      <c r="C1401" s="41" t="s">
        <v>2443</v>
      </c>
      <c r="D1401" s="51" t="s">
        <v>953</v>
      </c>
      <c r="E1401" s="67" t="s">
        <v>3792</v>
      </c>
      <c r="F1401" s="55" t="s">
        <v>600</v>
      </c>
      <c r="G1401" s="240">
        <v>39764</v>
      </c>
      <c r="H1401" s="46" t="s">
        <v>37</v>
      </c>
      <c r="I1401" s="40">
        <v>39873</v>
      </c>
    </row>
    <row r="1402" spans="1:9" s="1115" customFormat="1" ht="33.75" customHeight="1" x14ac:dyDescent="0.25">
      <c r="A1402" s="882" t="s">
        <v>7982</v>
      </c>
      <c r="B1402" s="883" t="s">
        <v>61</v>
      </c>
      <c r="C1402" s="883" t="s">
        <v>1598</v>
      </c>
      <c r="D1402" s="884" t="s">
        <v>12</v>
      </c>
      <c r="E1402" s="880" t="s">
        <v>7373</v>
      </c>
      <c r="F1402" s="881" t="s">
        <v>530</v>
      </c>
      <c r="G1402" s="853">
        <v>43763</v>
      </c>
      <c r="H1402" s="46" t="s">
        <v>37</v>
      </c>
      <c r="I1402" s="1116">
        <v>44256</v>
      </c>
    </row>
    <row r="1403" spans="1:9" ht="33.75" customHeight="1" x14ac:dyDescent="0.25">
      <c r="A1403" s="74" t="s">
        <v>4677</v>
      </c>
      <c r="B1403" s="83" t="s">
        <v>255</v>
      </c>
      <c r="C1403" s="41" t="s">
        <v>348</v>
      </c>
      <c r="D1403" s="51" t="s">
        <v>940</v>
      </c>
      <c r="E1403" s="54" t="s">
        <v>66</v>
      </c>
      <c r="F1403" s="55" t="s">
        <v>1458</v>
      </c>
      <c r="G1403" s="290">
        <v>35976</v>
      </c>
      <c r="H1403" s="79" t="s">
        <v>37</v>
      </c>
      <c r="I1403" s="770">
        <v>36557</v>
      </c>
    </row>
    <row r="1404" spans="1:9" ht="33.75" customHeight="1" x14ac:dyDescent="0.25">
      <c r="A1404" s="74" t="s">
        <v>2444</v>
      </c>
      <c r="B1404" s="83" t="s">
        <v>213</v>
      </c>
      <c r="C1404" s="212" t="s">
        <v>350</v>
      </c>
      <c r="D1404" s="51" t="s">
        <v>940</v>
      </c>
      <c r="E1404" s="67" t="s">
        <v>2445</v>
      </c>
      <c r="F1404" s="55" t="s">
        <v>93</v>
      </c>
      <c r="G1404" s="240">
        <v>39491</v>
      </c>
      <c r="H1404" s="46" t="s">
        <v>37</v>
      </c>
      <c r="I1404" s="240">
        <v>39814</v>
      </c>
    </row>
    <row r="1405" spans="1:9" ht="33.75" customHeight="1" x14ac:dyDescent="0.25">
      <c r="A1405" s="74" t="s">
        <v>516</v>
      </c>
      <c r="B1405" s="83" t="s">
        <v>109</v>
      </c>
      <c r="C1405" s="212" t="s">
        <v>350</v>
      </c>
      <c r="D1405" s="51" t="s">
        <v>951</v>
      </c>
      <c r="E1405" s="54" t="s">
        <v>134</v>
      </c>
      <c r="F1405" s="55" t="s">
        <v>722</v>
      </c>
      <c r="G1405" s="290">
        <v>38260</v>
      </c>
      <c r="H1405" s="79" t="s">
        <v>37</v>
      </c>
      <c r="I1405" s="770">
        <v>38450</v>
      </c>
    </row>
    <row r="1406" spans="1:9" ht="33.75" customHeight="1" x14ac:dyDescent="0.25">
      <c r="A1406" s="74" t="s">
        <v>516</v>
      </c>
      <c r="B1406" s="83" t="s">
        <v>94</v>
      </c>
      <c r="C1406" s="212" t="s">
        <v>350</v>
      </c>
      <c r="D1406" s="51" t="s">
        <v>951</v>
      </c>
      <c r="E1406" s="67" t="s">
        <v>2003</v>
      </c>
      <c r="F1406" s="55" t="s">
        <v>240</v>
      </c>
      <c r="G1406" s="240">
        <v>40967</v>
      </c>
      <c r="H1406" s="46" t="s">
        <v>37</v>
      </c>
      <c r="I1406" s="240">
        <v>41240</v>
      </c>
    </row>
    <row r="1407" spans="1:9" ht="33.75" customHeight="1" x14ac:dyDescent="0.25">
      <c r="A1407" s="74" t="s">
        <v>2446</v>
      </c>
      <c r="B1407" s="83" t="s">
        <v>1725</v>
      </c>
      <c r="C1407" s="41" t="s">
        <v>101</v>
      </c>
      <c r="D1407" s="51" t="s">
        <v>951</v>
      </c>
      <c r="E1407" s="54" t="s">
        <v>1469</v>
      </c>
      <c r="F1407" s="55" t="s">
        <v>1057</v>
      </c>
      <c r="G1407" s="290">
        <v>36265</v>
      </c>
      <c r="H1407" s="79" t="s">
        <v>37</v>
      </c>
      <c r="I1407" s="770">
        <v>36600</v>
      </c>
    </row>
    <row r="1408" spans="1:9" ht="33.75" customHeight="1" x14ac:dyDescent="0.25">
      <c r="A1408" s="74" t="s">
        <v>2446</v>
      </c>
      <c r="B1408" s="83" t="s">
        <v>1039</v>
      </c>
      <c r="C1408" s="41" t="s">
        <v>7038</v>
      </c>
      <c r="D1408" s="51" t="s">
        <v>928</v>
      </c>
      <c r="E1408" s="61" t="s">
        <v>920</v>
      </c>
      <c r="F1408" s="55" t="s">
        <v>133</v>
      </c>
      <c r="G1408" s="240">
        <v>39444</v>
      </c>
      <c r="H1408" s="47" t="s">
        <v>37</v>
      </c>
      <c r="I1408" s="240">
        <v>40575</v>
      </c>
    </row>
    <row r="1409" spans="1:9" ht="33.75" customHeight="1" x14ac:dyDescent="0.25">
      <c r="A1409" s="74" t="s">
        <v>880</v>
      </c>
      <c r="B1409" s="83" t="s">
        <v>104</v>
      </c>
      <c r="C1409" s="83" t="s">
        <v>101</v>
      </c>
      <c r="D1409" s="51" t="s">
        <v>928</v>
      </c>
      <c r="E1409" s="54" t="s">
        <v>134</v>
      </c>
      <c r="F1409" s="55" t="s">
        <v>136</v>
      </c>
      <c r="G1409" s="290">
        <v>41366</v>
      </c>
      <c r="H1409" s="47" t="s">
        <v>37</v>
      </c>
      <c r="I1409" s="770">
        <v>41671</v>
      </c>
    </row>
    <row r="1410" spans="1:9" ht="33.75" customHeight="1" x14ac:dyDescent="0.25">
      <c r="A1410" s="103" t="s">
        <v>6974</v>
      </c>
      <c r="B1410" s="266" t="s">
        <v>68</v>
      </c>
      <c r="C1410" s="266" t="s">
        <v>101</v>
      </c>
      <c r="D1410" s="114" t="s">
        <v>914</v>
      </c>
      <c r="E1410" s="115" t="s">
        <v>6659</v>
      </c>
      <c r="F1410" s="104" t="s">
        <v>2577</v>
      </c>
      <c r="G1410" s="278">
        <v>42751</v>
      </c>
      <c r="H1410" s="46" t="s">
        <v>37</v>
      </c>
      <c r="I1410" s="411">
        <v>43040</v>
      </c>
    </row>
    <row r="1411" spans="1:9" s="1115" customFormat="1" ht="33.75" customHeight="1" x14ac:dyDescent="0.25">
      <c r="A1411" s="117" t="s">
        <v>7829</v>
      </c>
      <c r="B1411" s="1221" t="s">
        <v>255</v>
      </c>
      <c r="C1411" s="1221" t="s">
        <v>101</v>
      </c>
      <c r="D1411" s="120" t="s">
        <v>949</v>
      </c>
      <c r="E1411" s="58" t="s">
        <v>230</v>
      </c>
      <c r="F1411" s="1208" t="s">
        <v>3436</v>
      </c>
      <c r="G1411" s="1222">
        <v>43584</v>
      </c>
      <c r="H1411" s="46" t="s">
        <v>37</v>
      </c>
      <c r="I1411" s="770">
        <v>43891</v>
      </c>
    </row>
    <row r="1412" spans="1:9" ht="33.75" customHeight="1" x14ac:dyDescent="0.25">
      <c r="A1412" s="74" t="s">
        <v>4678</v>
      </c>
      <c r="B1412" s="83" t="s">
        <v>64</v>
      </c>
      <c r="C1412" s="41" t="s">
        <v>348</v>
      </c>
      <c r="D1412" s="51" t="s">
        <v>12</v>
      </c>
      <c r="E1412" s="54" t="s">
        <v>66</v>
      </c>
      <c r="F1412" s="55" t="s">
        <v>1154</v>
      </c>
      <c r="G1412" s="290">
        <v>37677</v>
      </c>
      <c r="H1412" s="46" t="s">
        <v>37</v>
      </c>
      <c r="I1412" s="770">
        <v>38353</v>
      </c>
    </row>
    <row r="1413" spans="1:9" ht="33.75" customHeight="1" x14ac:dyDescent="0.25">
      <c r="A1413" s="74" t="s">
        <v>4679</v>
      </c>
      <c r="B1413" s="83" t="s">
        <v>730</v>
      </c>
      <c r="C1413" s="212" t="s">
        <v>350</v>
      </c>
      <c r="D1413" s="51" t="s">
        <v>928</v>
      </c>
      <c r="E1413" s="54" t="s">
        <v>439</v>
      </c>
      <c r="F1413" s="55" t="s">
        <v>58</v>
      </c>
      <c r="G1413" s="290">
        <v>39415</v>
      </c>
      <c r="H1413" s="79" t="s">
        <v>37</v>
      </c>
      <c r="I1413" s="26">
        <v>39508</v>
      </c>
    </row>
    <row r="1414" spans="1:9" s="1115" customFormat="1" ht="33.75" customHeight="1" x14ac:dyDescent="0.25">
      <c r="A1414" s="74" t="s">
        <v>4679</v>
      </c>
      <c r="B1414" s="83" t="s">
        <v>788</v>
      </c>
      <c r="C1414" s="287" t="s">
        <v>7404</v>
      </c>
      <c r="D1414" s="51" t="s">
        <v>946</v>
      </c>
      <c r="E1414" s="54" t="s">
        <v>134</v>
      </c>
      <c r="F1414" s="55" t="s">
        <v>722</v>
      </c>
      <c r="G1414" s="770">
        <v>43507</v>
      </c>
      <c r="H1414" s="1069" t="s">
        <v>3798</v>
      </c>
      <c r="I1414" s="26"/>
    </row>
    <row r="1415" spans="1:9" s="1115" customFormat="1" ht="33.75" customHeight="1" x14ac:dyDescent="0.25">
      <c r="A1415" s="850" t="s">
        <v>4679</v>
      </c>
      <c r="B1415" s="849" t="s">
        <v>42</v>
      </c>
      <c r="C1415" s="849" t="s">
        <v>101</v>
      </c>
      <c r="D1415" s="858" t="s">
        <v>7827</v>
      </c>
      <c r="E1415" s="862" t="s">
        <v>74</v>
      </c>
      <c r="F1415" s="1277" t="s">
        <v>240</v>
      </c>
      <c r="G1415" s="848">
        <v>43710</v>
      </c>
      <c r="H1415" s="79" t="s">
        <v>37</v>
      </c>
      <c r="I1415" s="853">
        <v>43922</v>
      </c>
    </row>
    <row r="1416" spans="1:9" ht="33.75" customHeight="1" x14ac:dyDescent="0.25">
      <c r="A1416" s="74" t="s">
        <v>2447</v>
      </c>
      <c r="B1416" s="83" t="s">
        <v>188</v>
      </c>
      <c r="C1416" s="41" t="s">
        <v>101</v>
      </c>
      <c r="D1416" s="51" t="s">
        <v>946</v>
      </c>
      <c r="E1416" s="54" t="s">
        <v>792</v>
      </c>
      <c r="F1416" s="55" t="s">
        <v>93</v>
      </c>
      <c r="G1416" s="40">
        <v>39750</v>
      </c>
      <c r="H1416" s="79" t="s">
        <v>37</v>
      </c>
      <c r="I1416" s="40">
        <v>40179</v>
      </c>
    </row>
    <row r="1417" spans="1:9" ht="33.75" customHeight="1" x14ac:dyDescent="0.25">
      <c r="A1417" s="74" t="s">
        <v>6575</v>
      </c>
      <c r="B1417" s="83" t="s">
        <v>2645</v>
      </c>
      <c r="C1417" s="83" t="s">
        <v>6576</v>
      </c>
      <c r="D1417" s="51" t="s">
        <v>12</v>
      </c>
      <c r="E1417" s="54" t="s">
        <v>66</v>
      </c>
      <c r="F1417" s="55" t="s">
        <v>413</v>
      </c>
      <c r="G1417" s="290">
        <v>42380</v>
      </c>
      <c r="H1417" s="79" t="s">
        <v>37</v>
      </c>
      <c r="I1417" s="770">
        <v>42795</v>
      </c>
    </row>
    <row r="1418" spans="1:9" ht="33.75" customHeight="1" x14ac:dyDescent="0.25">
      <c r="A1418" s="74" t="s">
        <v>2448</v>
      </c>
      <c r="B1418" s="83" t="s">
        <v>2166</v>
      </c>
      <c r="C1418" s="24" t="s">
        <v>6919</v>
      </c>
      <c r="D1418" s="51" t="s">
        <v>940</v>
      </c>
      <c r="E1418" s="54" t="s">
        <v>176</v>
      </c>
      <c r="F1418" s="55" t="s">
        <v>366</v>
      </c>
      <c r="G1418" s="40">
        <v>40276</v>
      </c>
      <c r="H1418" s="79" t="s">
        <v>37</v>
      </c>
      <c r="I1418" s="40">
        <v>40664</v>
      </c>
    </row>
    <row r="1419" spans="1:9" ht="33.75" customHeight="1" x14ac:dyDescent="0.25">
      <c r="A1419" s="74" t="s">
        <v>1845</v>
      </c>
      <c r="B1419" s="83" t="s">
        <v>77</v>
      </c>
      <c r="C1419" s="12" t="s">
        <v>1013</v>
      </c>
      <c r="D1419" s="51" t="s">
        <v>12</v>
      </c>
      <c r="E1419" s="54" t="s">
        <v>35</v>
      </c>
      <c r="F1419" s="55" t="s">
        <v>972</v>
      </c>
      <c r="G1419" s="36">
        <v>41961</v>
      </c>
      <c r="H1419" s="46" t="s">
        <v>37</v>
      </c>
      <c r="I1419" s="770">
        <v>42461</v>
      </c>
    </row>
    <row r="1420" spans="1:9" ht="33.75" customHeight="1" x14ac:dyDescent="0.25">
      <c r="A1420" s="74" t="s">
        <v>4680</v>
      </c>
      <c r="B1420" s="83" t="s">
        <v>46</v>
      </c>
      <c r="C1420" s="41" t="s">
        <v>348</v>
      </c>
      <c r="D1420" s="51" t="s">
        <v>940</v>
      </c>
      <c r="E1420" s="54" t="s">
        <v>66</v>
      </c>
      <c r="F1420" s="55" t="s">
        <v>203</v>
      </c>
      <c r="G1420" s="290">
        <v>37608</v>
      </c>
      <c r="H1420" s="46" t="s">
        <v>37</v>
      </c>
      <c r="I1420" s="770">
        <v>38078</v>
      </c>
    </row>
    <row r="1421" spans="1:9" ht="33.75" customHeight="1" x14ac:dyDescent="0.25">
      <c r="A1421" s="74" t="s">
        <v>4681</v>
      </c>
      <c r="B1421" s="83" t="s">
        <v>94</v>
      </c>
      <c r="C1421" s="41" t="s">
        <v>101</v>
      </c>
      <c r="D1421" s="51" t="s">
        <v>946</v>
      </c>
      <c r="E1421" s="54" t="s">
        <v>74</v>
      </c>
      <c r="F1421" s="55" t="s">
        <v>123</v>
      </c>
      <c r="G1421" s="290">
        <v>38109</v>
      </c>
      <c r="H1421" s="46" t="s">
        <v>37</v>
      </c>
      <c r="I1421" s="770">
        <v>38534</v>
      </c>
    </row>
    <row r="1422" spans="1:9" ht="33.75" customHeight="1" x14ac:dyDescent="0.25">
      <c r="A1422" s="74" t="s">
        <v>4682</v>
      </c>
      <c r="B1422" s="83" t="s">
        <v>2207</v>
      </c>
      <c r="C1422" s="83"/>
      <c r="D1422" s="51" t="s">
        <v>650</v>
      </c>
      <c r="E1422" s="54" t="s">
        <v>155</v>
      </c>
      <c r="F1422" s="55" t="s">
        <v>4683</v>
      </c>
      <c r="G1422" s="290">
        <v>38113</v>
      </c>
      <c r="H1422" s="46" t="s">
        <v>37</v>
      </c>
      <c r="I1422" s="770">
        <v>38754</v>
      </c>
    </row>
    <row r="1423" spans="1:9" ht="33.75" customHeight="1" x14ac:dyDescent="0.25">
      <c r="A1423" s="74" t="s">
        <v>4684</v>
      </c>
      <c r="B1423" s="83" t="s">
        <v>68</v>
      </c>
      <c r="C1423" s="83" t="s">
        <v>4685</v>
      </c>
      <c r="D1423" s="51" t="s">
        <v>940</v>
      </c>
      <c r="E1423" s="54" t="s">
        <v>66</v>
      </c>
      <c r="F1423" s="55" t="s">
        <v>647</v>
      </c>
      <c r="G1423" s="290">
        <v>37085</v>
      </c>
      <c r="H1423" s="47" t="s">
        <v>41</v>
      </c>
      <c r="I1423" s="770">
        <v>37438</v>
      </c>
    </row>
    <row r="1424" spans="1:9" ht="33.75" customHeight="1" x14ac:dyDescent="0.25">
      <c r="A1424" s="74" t="s">
        <v>1819</v>
      </c>
      <c r="B1424" s="83" t="s">
        <v>727</v>
      </c>
      <c r="C1424" s="83" t="s">
        <v>346</v>
      </c>
      <c r="D1424" s="51" t="s">
        <v>940</v>
      </c>
      <c r="E1424" s="67" t="s">
        <v>43</v>
      </c>
      <c r="F1424" s="55" t="s">
        <v>1639</v>
      </c>
      <c r="G1424" s="290">
        <v>41438</v>
      </c>
      <c r="H1424" s="79" t="s">
        <v>37</v>
      </c>
      <c r="I1424" s="770">
        <v>41947</v>
      </c>
    </row>
    <row r="1425" spans="1:9" ht="33.75" customHeight="1" x14ac:dyDescent="0.25">
      <c r="A1425" s="182" t="s">
        <v>1819</v>
      </c>
      <c r="B1425" s="12" t="s">
        <v>727</v>
      </c>
      <c r="C1425" s="12" t="s">
        <v>346</v>
      </c>
      <c r="D1425" s="51" t="s">
        <v>940</v>
      </c>
      <c r="E1425" s="59" t="s">
        <v>43</v>
      </c>
      <c r="F1425" s="184" t="s">
        <v>1639</v>
      </c>
      <c r="G1425" s="13">
        <v>42348</v>
      </c>
      <c r="H1425" s="79" t="s">
        <v>37</v>
      </c>
      <c r="I1425" s="770">
        <v>42887</v>
      </c>
    </row>
    <row r="1426" spans="1:9" ht="33.75" customHeight="1" x14ac:dyDescent="0.25">
      <c r="A1426" s="74" t="s">
        <v>2449</v>
      </c>
      <c r="B1426" s="83" t="s">
        <v>2450</v>
      </c>
      <c r="C1426" s="41" t="s">
        <v>95</v>
      </c>
      <c r="D1426" s="51" t="s">
        <v>941</v>
      </c>
      <c r="E1426" s="56" t="s">
        <v>1812</v>
      </c>
      <c r="F1426" s="55" t="s">
        <v>1586</v>
      </c>
      <c r="G1426" s="40">
        <v>40274</v>
      </c>
      <c r="H1426" s="46" t="s">
        <v>37</v>
      </c>
      <c r="I1426" s="40">
        <v>40878</v>
      </c>
    </row>
    <row r="1427" spans="1:9" ht="33.75" customHeight="1" x14ac:dyDescent="0.25">
      <c r="A1427" s="74" t="s">
        <v>2451</v>
      </c>
      <c r="B1427" s="83" t="s">
        <v>29</v>
      </c>
      <c r="C1427" s="212" t="s">
        <v>344</v>
      </c>
      <c r="D1427" s="51" t="s">
        <v>914</v>
      </c>
      <c r="E1427" s="54" t="s">
        <v>65</v>
      </c>
      <c r="F1427" s="55" t="s">
        <v>4686</v>
      </c>
      <c r="G1427" s="290">
        <v>39422</v>
      </c>
      <c r="H1427" s="79" t="s">
        <v>37</v>
      </c>
      <c r="I1427" s="26">
        <v>39508</v>
      </c>
    </row>
    <row r="1428" spans="1:9" ht="33.75" customHeight="1" x14ac:dyDescent="0.25">
      <c r="A1428" s="74" t="s">
        <v>2451</v>
      </c>
      <c r="B1428" s="83" t="s">
        <v>108</v>
      </c>
      <c r="C1428" s="41" t="s">
        <v>101</v>
      </c>
      <c r="D1428" s="51" t="s">
        <v>953</v>
      </c>
      <c r="E1428" s="65" t="s">
        <v>74</v>
      </c>
      <c r="F1428" s="55" t="s">
        <v>1023</v>
      </c>
      <c r="G1428" s="40">
        <v>39525</v>
      </c>
      <c r="H1428" s="46" t="s">
        <v>37</v>
      </c>
      <c r="I1428" s="40">
        <v>39619</v>
      </c>
    </row>
    <row r="1429" spans="1:9" ht="33.75" customHeight="1" x14ac:dyDescent="0.25">
      <c r="A1429" s="1021" t="s">
        <v>2451</v>
      </c>
      <c r="B1429" s="964" t="s">
        <v>49</v>
      </c>
      <c r="C1429" s="964" t="s">
        <v>101</v>
      </c>
      <c r="D1429" s="950" t="s">
        <v>948</v>
      </c>
      <c r="E1429" s="1022" t="s">
        <v>190</v>
      </c>
      <c r="F1429" s="1023" t="s">
        <v>270</v>
      </c>
      <c r="G1429" s="960">
        <v>43493</v>
      </c>
      <c r="H1429" s="46" t="s">
        <v>37</v>
      </c>
      <c r="I1429" s="770">
        <v>43800</v>
      </c>
    </row>
    <row r="1430" spans="1:9" s="1115" customFormat="1" ht="33.75" customHeight="1" x14ac:dyDescent="0.25">
      <c r="A1430" s="117" t="s">
        <v>8247</v>
      </c>
      <c r="B1430" s="1567" t="s">
        <v>3748</v>
      </c>
      <c r="C1430" s="1567" t="s">
        <v>101</v>
      </c>
      <c r="D1430" s="120" t="s">
        <v>914</v>
      </c>
      <c r="E1430" s="58" t="s">
        <v>728</v>
      </c>
      <c r="F1430" s="1208" t="s">
        <v>146</v>
      </c>
      <c r="G1430" s="1566">
        <v>43909</v>
      </c>
      <c r="H1430" s="46" t="s">
        <v>37</v>
      </c>
      <c r="I1430" s="770">
        <v>44197</v>
      </c>
    </row>
    <row r="1431" spans="1:9" ht="33.75" customHeight="1" x14ac:dyDescent="0.25">
      <c r="A1431" s="74" t="s">
        <v>4687</v>
      </c>
      <c r="B1431" s="83" t="s">
        <v>77</v>
      </c>
      <c r="C1431" s="41" t="s">
        <v>348</v>
      </c>
      <c r="D1431" s="51" t="s">
        <v>943</v>
      </c>
      <c r="E1431" s="54" t="s">
        <v>912</v>
      </c>
      <c r="F1431" s="55" t="s">
        <v>913</v>
      </c>
      <c r="G1431" s="290">
        <v>37599</v>
      </c>
      <c r="H1431" s="79" t="s">
        <v>37</v>
      </c>
      <c r="I1431" s="770">
        <v>38385</v>
      </c>
    </row>
    <row r="1432" spans="1:9" ht="33.75" customHeight="1" x14ac:dyDescent="0.25">
      <c r="A1432" s="74" t="s">
        <v>2452</v>
      </c>
      <c r="B1432" s="83" t="s">
        <v>1098</v>
      </c>
      <c r="C1432" s="24" t="s">
        <v>1598</v>
      </c>
      <c r="D1432" s="51" t="s">
        <v>12</v>
      </c>
      <c r="E1432" s="54" t="s">
        <v>35</v>
      </c>
      <c r="F1432" s="55" t="s">
        <v>536</v>
      </c>
      <c r="G1432" s="40">
        <v>40234</v>
      </c>
      <c r="H1432" s="46" t="s">
        <v>37</v>
      </c>
      <c r="I1432" s="40">
        <v>40664</v>
      </c>
    </row>
    <row r="1433" spans="1:9" ht="33.75" customHeight="1" x14ac:dyDescent="0.25">
      <c r="A1433" s="74" t="s">
        <v>4688</v>
      </c>
      <c r="B1433" s="83" t="s">
        <v>98</v>
      </c>
      <c r="C1433" s="83" t="s">
        <v>6858</v>
      </c>
      <c r="D1433" s="51" t="s">
        <v>928</v>
      </c>
      <c r="E1433" s="54" t="s">
        <v>920</v>
      </c>
      <c r="F1433" s="55" t="s">
        <v>4397</v>
      </c>
      <c r="G1433" s="290">
        <v>37578</v>
      </c>
      <c r="H1433" s="79" t="s">
        <v>37</v>
      </c>
      <c r="I1433" s="770">
        <v>38047</v>
      </c>
    </row>
    <row r="1434" spans="1:9" ht="33.75" customHeight="1" x14ac:dyDescent="0.25">
      <c r="A1434" s="74" t="s">
        <v>2453</v>
      </c>
      <c r="B1434" s="83" t="s">
        <v>29</v>
      </c>
      <c r="C1434" s="41" t="s">
        <v>30</v>
      </c>
      <c r="D1434" s="51" t="s">
        <v>928</v>
      </c>
      <c r="E1434" s="61" t="s">
        <v>134</v>
      </c>
      <c r="F1434" s="55" t="s">
        <v>254</v>
      </c>
      <c r="G1434" s="240">
        <v>40165</v>
      </c>
      <c r="H1434" s="48" t="s">
        <v>41</v>
      </c>
      <c r="I1434" s="240">
        <v>40165</v>
      </c>
    </row>
    <row r="1435" spans="1:9" ht="33.75" customHeight="1" x14ac:dyDescent="0.25">
      <c r="A1435" s="74" t="s">
        <v>1889</v>
      </c>
      <c r="B1435" s="83" t="s">
        <v>68</v>
      </c>
      <c r="C1435" s="41" t="s">
        <v>95</v>
      </c>
      <c r="D1435" s="51" t="s">
        <v>940</v>
      </c>
      <c r="E1435" s="54" t="s">
        <v>176</v>
      </c>
      <c r="F1435" s="55" t="s">
        <v>166</v>
      </c>
      <c r="G1435" s="43">
        <v>39513</v>
      </c>
      <c r="H1435" s="46" t="s">
        <v>37</v>
      </c>
      <c r="I1435" s="43">
        <v>41149</v>
      </c>
    </row>
    <row r="1436" spans="1:9" ht="33.75" customHeight="1" x14ac:dyDescent="0.25">
      <c r="A1436" s="74" t="s">
        <v>4689</v>
      </c>
      <c r="B1436" s="83" t="s">
        <v>98</v>
      </c>
      <c r="C1436" s="41" t="s">
        <v>101</v>
      </c>
      <c r="D1436" s="51" t="s">
        <v>936</v>
      </c>
      <c r="E1436" s="54" t="s">
        <v>74</v>
      </c>
      <c r="F1436" s="55" t="s">
        <v>240</v>
      </c>
      <c r="G1436" s="290">
        <v>39106</v>
      </c>
      <c r="H1436" s="46" t="s">
        <v>37</v>
      </c>
      <c r="I1436" s="770">
        <v>39234</v>
      </c>
    </row>
    <row r="1437" spans="1:9" ht="33.75" customHeight="1" x14ac:dyDescent="0.25">
      <c r="A1437" s="465" t="s">
        <v>222</v>
      </c>
      <c r="B1437" s="517" t="s">
        <v>109</v>
      </c>
      <c r="C1437" s="517" t="s">
        <v>358</v>
      </c>
      <c r="D1437" s="468" t="s">
        <v>3864</v>
      </c>
      <c r="E1437" s="462" t="s">
        <v>1524</v>
      </c>
      <c r="F1437" s="463" t="s">
        <v>485</v>
      </c>
      <c r="G1437" s="516">
        <v>42962</v>
      </c>
      <c r="H1437" s="81" t="s">
        <v>3798</v>
      </c>
      <c r="I1437" s="534"/>
    </row>
    <row r="1438" spans="1:9" ht="33.75" customHeight="1" x14ac:dyDescent="0.25">
      <c r="A1438" s="74" t="s">
        <v>222</v>
      </c>
      <c r="B1438" s="83" t="s">
        <v>59</v>
      </c>
      <c r="C1438" s="212" t="s">
        <v>350</v>
      </c>
      <c r="D1438" s="51" t="s">
        <v>940</v>
      </c>
      <c r="E1438" s="54" t="s">
        <v>82</v>
      </c>
      <c r="F1438" s="55" t="s">
        <v>4481</v>
      </c>
      <c r="G1438" s="290">
        <v>37168</v>
      </c>
      <c r="H1438" s="47" t="s">
        <v>37</v>
      </c>
      <c r="I1438" s="770">
        <v>43435</v>
      </c>
    </row>
    <row r="1439" spans="1:9" ht="33.75" customHeight="1" x14ac:dyDescent="0.25">
      <c r="A1439" s="74" t="s">
        <v>222</v>
      </c>
      <c r="B1439" s="83" t="s">
        <v>61</v>
      </c>
      <c r="C1439" s="83" t="s">
        <v>347</v>
      </c>
      <c r="D1439" s="51" t="s">
        <v>935</v>
      </c>
      <c r="E1439" s="54" t="s">
        <v>4206</v>
      </c>
      <c r="F1439" s="55" t="s">
        <v>223</v>
      </c>
      <c r="G1439" s="290">
        <v>40967</v>
      </c>
      <c r="H1439" s="79" t="s">
        <v>37</v>
      </c>
      <c r="I1439" s="770">
        <v>41380</v>
      </c>
    </row>
    <row r="1440" spans="1:9" s="1115" customFormat="1" ht="33.75" customHeight="1" x14ac:dyDescent="0.25">
      <c r="A1440" s="117" t="s">
        <v>222</v>
      </c>
      <c r="B1440" s="1522" t="s">
        <v>255</v>
      </c>
      <c r="C1440" s="1522" t="s">
        <v>8210</v>
      </c>
      <c r="D1440" s="120" t="s">
        <v>941</v>
      </c>
      <c r="E1440" s="58" t="s">
        <v>3790</v>
      </c>
      <c r="F1440" s="1208" t="s">
        <v>759</v>
      </c>
      <c r="G1440" s="1521">
        <v>43962</v>
      </c>
      <c r="H1440" s="81" t="s">
        <v>3798</v>
      </c>
      <c r="I1440" s="770"/>
    </row>
    <row r="1441" spans="1:9" ht="33.75" customHeight="1" x14ac:dyDescent="0.25">
      <c r="A1441" s="74" t="s">
        <v>2454</v>
      </c>
      <c r="B1441" s="83" t="s">
        <v>46</v>
      </c>
      <c r="C1441" s="41" t="s">
        <v>76</v>
      </c>
      <c r="D1441" s="51" t="s">
        <v>930</v>
      </c>
      <c r="E1441" s="67" t="s">
        <v>705</v>
      </c>
      <c r="F1441" s="55" t="s">
        <v>250</v>
      </c>
      <c r="G1441" s="240">
        <v>40984</v>
      </c>
      <c r="H1441" s="46" t="s">
        <v>37</v>
      </c>
      <c r="I1441" s="240">
        <v>41197</v>
      </c>
    </row>
    <row r="1442" spans="1:9" ht="33.75" customHeight="1" x14ac:dyDescent="0.25">
      <c r="A1442" s="103" t="s">
        <v>7068</v>
      </c>
      <c r="B1442" s="326" t="s">
        <v>29</v>
      </c>
      <c r="C1442" s="326" t="s">
        <v>101</v>
      </c>
      <c r="D1442" s="324" t="s">
        <v>953</v>
      </c>
      <c r="E1442" s="115" t="s">
        <v>74</v>
      </c>
      <c r="F1442" s="104" t="s">
        <v>1023</v>
      </c>
      <c r="G1442" s="325">
        <v>42892</v>
      </c>
      <c r="H1442" s="46" t="s">
        <v>37</v>
      </c>
      <c r="I1442" s="105">
        <v>43108</v>
      </c>
    </row>
    <row r="1443" spans="1:9" ht="33.75" customHeight="1" x14ac:dyDescent="0.25">
      <c r="A1443" s="74" t="s">
        <v>2455</v>
      </c>
      <c r="B1443" s="83" t="s">
        <v>104</v>
      </c>
      <c r="C1443" s="83" t="s">
        <v>1598</v>
      </c>
      <c r="D1443" s="51" t="s">
        <v>939</v>
      </c>
      <c r="E1443" s="54" t="s">
        <v>47</v>
      </c>
      <c r="F1443" s="55" t="s">
        <v>1269</v>
      </c>
      <c r="G1443" s="290">
        <v>37768</v>
      </c>
      <c r="H1443" s="79" t="s">
        <v>37</v>
      </c>
      <c r="I1443" s="770">
        <v>43108</v>
      </c>
    </row>
    <row r="1444" spans="1:9" ht="33.75" customHeight="1" x14ac:dyDescent="0.25">
      <c r="A1444" s="74" t="s">
        <v>2455</v>
      </c>
      <c r="B1444" s="83" t="s">
        <v>64</v>
      </c>
      <c r="C1444" s="41" t="s">
        <v>95</v>
      </c>
      <c r="D1444" s="51" t="s">
        <v>940</v>
      </c>
      <c r="E1444" s="61" t="s">
        <v>253</v>
      </c>
      <c r="F1444" s="55" t="s">
        <v>1125</v>
      </c>
      <c r="G1444" s="240">
        <v>39422</v>
      </c>
      <c r="H1444" s="46" t="s">
        <v>37</v>
      </c>
      <c r="I1444" s="240">
        <v>39569</v>
      </c>
    </row>
    <row r="1445" spans="1:9" s="1115" customFormat="1" ht="33.75" customHeight="1" x14ac:dyDescent="0.25">
      <c r="A1445" s="1474" t="s">
        <v>8166</v>
      </c>
      <c r="B1445" s="1451" t="s">
        <v>7375</v>
      </c>
      <c r="C1445" s="1451" t="s">
        <v>95</v>
      </c>
      <c r="D1445" s="1464" t="s">
        <v>4303</v>
      </c>
      <c r="E1445" s="1479" t="s">
        <v>176</v>
      </c>
      <c r="F1445" s="1480" t="s">
        <v>8167</v>
      </c>
      <c r="G1445" s="1453">
        <v>43992</v>
      </c>
      <c r="H1445" s="1465" t="s">
        <v>3798</v>
      </c>
      <c r="I1445" s="1404"/>
    </row>
    <row r="1446" spans="1:9" ht="33.75" customHeight="1" x14ac:dyDescent="0.25">
      <c r="A1446" s="74" t="s">
        <v>4690</v>
      </c>
      <c r="B1446" s="83" t="s">
        <v>46</v>
      </c>
      <c r="C1446" s="83" t="s">
        <v>1949</v>
      </c>
      <c r="D1446" s="51" t="s">
        <v>12</v>
      </c>
      <c r="E1446" s="54" t="s">
        <v>47</v>
      </c>
      <c r="F1446" s="55" t="s">
        <v>48</v>
      </c>
      <c r="G1446" s="290">
        <v>38489</v>
      </c>
      <c r="H1446" s="46" t="s">
        <v>37</v>
      </c>
      <c r="I1446" s="770">
        <v>38687</v>
      </c>
    </row>
    <row r="1447" spans="1:9" ht="33.75" customHeight="1" x14ac:dyDescent="0.25">
      <c r="A1447" s="74" t="s">
        <v>4691</v>
      </c>
      <c r="B1447" s="83" t="s">
        <v>64</v>
      </c>
      <c r="C1447" s="287" t="s">
        <v>357</v>
      </c>
      <c r="D1447" s="51" t="s">
        <v>12</v>
      </c>
      <c r="E1447" s="54" t="s">
        <v>35</v>
      </c>
      <c r="F1447" s="55" t="s">
        <v>817</v>
      </c>
      <c r="G1447" s="290">
        <v>37424</v>
      </c>
      <c r="H1447" s="46" t="s">
        <v>37</v>
      </c>
      <c r="I1447" s="770">
        <v>37956</v>
      </c>
    </row>
    <row r="1448" spans="1:9" ht="33.75" customHeight="1" x14ac:dyDescent="0.25">
      <c r="A1448" s="74" t="s">
        <v>6499</v>
      </c>
      <c r="B1448" s="83" t="s">
        <v>46</v>
      </c>
      <c r="C1448" s="83" t="s">
        <v>101</v>
      </c>
      <c r="D1448" s="51" t="s">
        <v>951</v>
      </c>
      <c r="E1448" s="54" t="s">
        <v>134</v>
      </c>
      <c r="F1448" s="55" t="s">
        <v>4220</v>
      </c>
      <c r="G1448" s="290">
        <v>42387</v>
      </c>
      <c r="H1448" s="48" t="s">
        <v>41</v>
      </c>
      <c r="I1448" s="770">
        <v>42527</v>
      </c>
    </row>
    <row r="1449" spans="1:9" ht="33.75" customHeight="1" x14ac:dyDescent="0.25">
      <c r="A1449" s="74" t="s">
        <v>1890</v>
      </c>
      <c r="B1449" s="83" t="s">
        <v>403</v>
      </c>
      <c r="C1449" s="42" t="s">
        <v>1891</v>
      </c>
      <c r="D1449" s="51" t="s">
        <v>650</v>
      </c>
      <c r="E1449" s="60" t="s">
        <v>155</v>
      </c>
      <c r="F1449" s="55" t="s">
        <v>1892</v>
      </c>
      <c r="G1449" s="43">
        <v>39832</v>
      </c>
      <c r="H1449" s="79" t="s">
        <v>37</v>
      </c>
      <c r="I1449" s="43">
        <v>40879</v>
      </c>
    </row>
    <row r="1450" spans="1:9" ht="33.75" customHeight="1" x14ac:dyDescent="0.25">
      <c r="A1450" s="74" t="s">
        <v>1890</v>
      </c>
      <c r="B1450" s="83" t="s">
        <v>403</v>
      </c>
      <c r="C1450" s="83" t="s">
        <v>351</v>
      </c>
      <c r="D1450" s="51" t="s">
        <v>930</v>
      </c>
      <c r="E1450" s="67" t="s">
        <v>799</v>
      </c>
      <c r="F1450" s="55" t="s">
        <v>115</v>
      </c>
      <c r="G1450" s="240">
        <v>40697</v>
      </c>
      <c r="H1450" s="79" t="s">
        <v>37</v>
      </c>
      <c r="I1450" s="240">
        <v>41091</v>
      </c>
    </row>
    <row r="1451" spans="1:9" ht="33.75" customHeight="1" x14ac:dyDescent="0.25">
      <c r="A1451" s="74" t="s">
        <v>2456</v>
      </c>
      <c r="B1451" s="83" t="s">
        <v>981</v>
      </c>
      <c r="C1451" s="212" t="s">
        <v>344</v>
      </c>
      <c r="D1451" s="51" t="s">
        <v>941</v>
      </c>
      <c r="E1451" s="67" t="s">
        <v>66</v>
      </c>
      <c r="F1451" s="55" t="s">
        <v>413</v>
      </c>
      <c r="G1451" s="40">
        <v>39519</v>
      </c>
      <c r="H1451" s="79" t="s">
        <v>37</v>
      </c>
      <c r="I1451" s="40">
        <v>39783</v>
      </c>
    </row>
    <row r="1452" spans="1:9" ht="33.75" customHeight="1" x14ac:dyDescent="0.25">
      <c r="A1452" s="74" t="s">
        <v>4146</v>
      </c>
      <c r="B1452" s="83" t="s">
        <v>4095</v>
      </c>
      <c r="C1452" s="83" t="s">
        <v>95</v>
      </c>
      <c r="D1452" s="51" t="s">
        <v>12</v>
      </c>
      <c r="E1452" s="54" t="s">
        <v>3857</v>
      </c>
      <c r="F1452" s="55" t="s">
        <v>107</v>
      </c>
      <c r="G1452" s="240">
        <v>42264</v>
      </c>
      <c r="H1452" s="46" t="s">
        <v>41</v>
      </c>
      <c r="I1452" s="40">
        <v>42614</v>
      </c>
    </row>
    <row r="1453" spans="1:9" ht="33.75" customHeight="1" x14ac:dyDescent="0.25">
      <c r="A1453" s="74" t="s">
        <v>6507</v>
      </c>
      <c r="B1453" s="83" t="s">
        <v>981</v>
      </c>
      <c r="C1453" s="83" t="s">
        <v>95</v>
      </c>
      <c r="D1453" s="51" t="s">
        <v>940</v>
      </c>
      <c r="E1453" s="54" t="s">
        <v>176</v>
      </c>
      <c r="F1453" s="55" t="s">
        <v>761</v>
      </c>
      <c r="G1453" s="290">
        <v>42320</v>
      </c>
      <c r="H1453" s="46" t="s">
        <v>37</v>
      </c>
      <c r="I1453" s="770">
        <v>42572</v>
      </c>
    </row>
    <row r="1454" spans="1:9" ht="33.75" customHeight="1" x14ac:dyDescent="0.25">
      <c r="A1454" s="185" t="s">
        <v>6507</v>
      </c>
      <c r="B1454" s="31" t="s">
        <v>981</v>
      </c>
      <c r="C1454" s="31" t="s">
        <v>95</v>
      </c>
      <c r="D1454" s="51" t="s">
        <v>940</v>
      </c>
      <c r="E1454" s="63" t="s">
        <v>782</v>
      </c>
      <c r="F1454" s="63" t="s">
        <v>4030</v>
      </c>
      <c r="G1454" s="13">
        <v>42754</v>
      </c>
      <c r="H1454" s="46" t="s">
        <v>37</v>
      </c>
      <c r="I1454" s="770">
        <v>43160</v>
      </c>
    </row>
    <row r="1455" spans="1:9" ht="33.75" customHeight="1" x14ac:dyDescent="0.25">
      <c r="A1455" s="74" t="s">
        <v>4692</v>
      </c>
      <c r="B1455" s="83" t="s">
        <v>1514</v>
      </c>
      <c r="C1455" s="83" t="s">
        <v>1598</v>
      </c>
      <c r="D1455" s="51" t="s">
        <v>940</v>
      </c>
      <c r="E1455" s="54" t="s">
        <v>117</v>
      </c>
      <c r="F1455" s="55" t="s">
        <v>3078</v>
      </c>
      <c r="G1455" s="290">
        <v>37284</v>
      </c>
      <c r="H1455" s="46" t="s">
        <v>37</v>
      </c>
      <c r="I1455" s="770">
        <v>38930</v>
      </c>
    </row>
    <row r="1456" spans="1:9" ht="33.75" customHeight="1" x14ac:dyDescent="0.25">
      <c r="A1456" s="74" t="s">
        <v>4692</v>
      </c>
      <c r="B1456" s="83" t="s">
        <v>788</v>
      </c>
      <c r="C1456" s="83" t="s">
        <v>1891</v>
      </c>
      <c r="D1456" s="51" t="s">
        <v>939</v>
      </c>
      <c r="E1456" s="54" t="s">
        <v>47</v>
      </c>
      <c r="F1456" s="55" t="s">
        <v>1269</v>
      </c>
      <c r="G1456" s="290">
        <v>39119</v>
      </c>
      <c r="H1456" s="46" t="s">
        <v>37</v>
      </c>
      <c r="I1456" s="40">
        <v>39417</v>
      </c>
    </row>
    <row r="1457" spans="1:9" ht="33.75" customHeight="1" x14ac:dyDescent="0.25">
      <c r="A1457" s="74" t="s">
        <v>4693</v>
      </c>
      <c r="B1457" s="83" t="s">
        <v>78</v>
      </c>
      <c r="C1457" s="83" t="s">
        <v>1949</v>
      </c>
      <c r="D1457" s="51" t="s">
        <v>939</v>
      </c>
      <c r="E1457" s="54" t="s">
        <v>47</v>
      </c>
      <c r="F1457" s="55" t="s">
        <v>1269</v>
      </c>
      <c r="G1457" s="290">
        <v>39119</v>
      </c>
      <c r="H1457" s="79" t="s">
        <v>37</v>
      </c>
      <c r="I1457" s="770">
        <v>39295</v>
      </c>
    </row>
    <row r="1458" spans="1:9" ht="33.75" customHeight="1" x14ac:dyDescent="0.25">
      <c r="A1458" s="74" t="s">
        <v>2457</v>
      </c>
      <c r="B1458" s="83" t="s">
        <v>59</v>
      </c>
      <c r="C1458" s="41" t="s">
        <v>2458</v>
      </c>
      <c r="D1458" s="51" t="s">
        <v>940</v>
      </c>
      <c r="E1458" s="54" t="s">
        <v>35</v>
      </c>
      <c r="F1458" s="55" t="s">
        <v>2459</v>
      </c>
      <c r="G1458" s="240">
        <v>38736</v>
      </c>
      <c r="H1458" s="79" t="s">
        <v>37</v>
      </c>
      <c r="I1458" s="240">
        <v>39142</v>
      </c>
    </row>
    <row r="1459" spans="1:9" ht="33.75" customHeight="1" x14ac:dyDescent="0.25">
      <c r="A1459" s="74" t="s">
        <v>1305</v>
      </c>
      <c r="B1459" s="83" t="s">
        <v>1287</v>
      </c>
      <c r="C1459" s="9" t="s">
        <v>101</v>
      </c>
      <c r="D1459" s="51" t="s">
        <v>936</v>
      </c>
      <c r="E1459" s="68" t="s">
        <v>320</v>
      </c>
      <c r="F1459" s="55" t="s">
        <v>321</v>
      </c>
      <c r="G1459" s="11">
        <v>41382</v>
      </c>
      <c r="H1459" s="81" t="s">
        <v>3798</v>
      </c>
      <c r="I1459" s="770">
        <v>42005</v>
      </c>
    </row>
    <row r="1460" spans="1:9" ht="33.75" customHeight="1" x14ac:dyDescent="0.25">
      <c r="A1460" s="74" t="s">
        <v>1305</v>
      </c>
      <c r="B1460" s="83" t="s">
        <v>1287</v>
      </c>
      <c r="C1460" s="41" t="s">
        <v>101</v>
      </c>
      <c r="D1460" s="51" t="s">
        <v>936</v>
      </c>
      <c r="E1460" s="61" t="s">
        <v>320</v>
      </c>
      <c r="F1460" s="55" t="s">
        <v>321</v>
      </c>
      <c r="G1460" s="40">
        <v>39715</v>
      </c>
      <c r="H1460" s="1138" t="s">
        <v>41</v>
      </c>
      <c r="I1460" s="770">
        <v>40179</v>
      </c>
    </row>
    <row r="1461" spans="1:9" ht="33.75" customHeight="1" x14ac:dyDescent="0.25">
      <c r="A1461" s="74" t="s">
        <v>1893</v>
      </c>
      <c r="B1461" s="83" t="s">
        <v>441</v>
      </c>
      <c r="C1461" s="42" t="s">
        <v>1598</v>
      </c>
      <c r="D1461" s="51" t="s">
        <v>940</v>
      </c>
      <c r="E1461" s="65" t="s">
        <v>318</v>
      </c>
      <c r="F1461" s="55" t="s">
        <v>319</v>
      </c>
      <c r="G1461" s="43">
        <v>40563</v>
      </c>
      <c r="H1461" s="79" t="s">
        <v>37</v>
      </c>
      <c r="I1461" s="43">
        <v>40815</v>
      </c>
    </row>
    <row r="1462" spans="1:9" ht="33.75" customHeight="1" x14ac:dyDescent="0.25">
      <c r="A1462" s="74" t="s">
        <v>6671</v>
      </c>
      <c r="B1462" s="83" t="s">
        <v>54</v>
      </c>
      <c r="C1462" s="83" t="s">
        <v>344</v>
      </c>
      <c r="D1462" s="51" t="s">
        <v>941</v>
      </c>
      <c r="E1462" s="54" t="s">
        <v>66</v>
      </c>
      <c r="F1462" s="55" t="s">
        <v>142</v>
      </c>
      <c r="G1462" s="290">
        <v>42571</v>
      </c>
      <c r="H1462" s="79" t="s">
        <v>37</v>
      </c>
      <c r="I1462" s="770">
        <v>42826</v>
      </c>
    </row>
    <row r="1463" spans="1:9" ht="33.75" customHeight="1" x14ac:dyDescent="0.25">
      <c r="A1463" s="74" t="s">
        <v>2460</v>
      </c>
      <c r="B1463" s="83" t="s">
        <v>68</v>
      </c>
      <c r="C1463" s="41" t="s">
        <v>1598</v>
      </c>
      <c r="D1463" s="51" t="s">
        <v>935</v>
      </c>
      <c r="E1463" s="54" t="s">
        <v>4206</v>
      </c>
      <c r="F1463" s="55" t="s">
        <v>223</v>
      </c>
      <c r="G1463" s="240">
        <v>39734</v>
      </c>
      <c r="H1463" s="46" t="s">
        <v>37</v>
      </c>
      <c r="I1463" s="240">
        <v>39870</v>
      </c>
    </row>
    <row r="1464" spans="1:9" ht="33.75" customHeight="1" x14ac:dyDescent="0.25">
      <c r="A1464" s="465" t="s">
        <v>7271</v>
      </c>
      <c r="B1464" s="583" t="s">
        <v>53</v>
      </c>
      <c r="C1464" s="581" t="s">
        <v>101</v>
      </c>
      <c r="D1464" s="51" t="s">
        <v>946</v>
      </c>
      <c r="E1464" s="462" t="s">
        <v>792</v>
      </c>
      <c r="F1464" s="463" t="s">
        <v>51</v>
      </c>
      <c r="G1464" s="582">
        <v>43131</v>
      </c>
      <c r="H1464" s="46" t="s">
        <v>37</v>
      </c>
      <c r="I1464" s="472">
        <v>43221</v>
      </c>
    </row>
    <row r="1465" spans="1:9" ht="33.75" customHeight="1" x14ac:dyDescent="0.25">
      <c r="A1465" s="74" t="s">
        <v>4694</v>
      </c>
      <c r="B1465" s="83" t="s">
        <v>68</v>
      </c>
      <c r="C1465" s="41" t="s">
        <v>101</v>
      </c>
      <c r="D1465" s="51" t="s">
        <v>946</v>
      </c>
      <c r="E1465" s="54" t="s">
        <v>74</v>
      </c>
      <c r="F1465" s="55" t="s">
        <v>123</v>
      </c>
      <c r="G1465" s="290">
        <v>38504</v>
      </c>
      <c r="H1465" s="46" t="s">
        <v>37</v>
      </c>
      <c r="I1465" s="770">
        <v>38808</v>
      </c>
    </row>
    <row r="1466" spans="1:9" ht="33.75" customHeight="1" x14ac:dyDescent="0.25">
      <c r="A1466" s="74" t="s">
        <v>1157</v>
      </c>
      <c r="B1466" s="83" t="s">
        <v>42</v>
      </c>
      <c r="C1466" s="212" t="s">
        <v>350</v>
      </c>
      <c r="D1466" s="51" t="s">
        <v>929</v>
      </c>
      <c r="E1466" s="54" t="s">
        <v>65</v>
      </c>
      <c r="F1466" s="55" t="s">
        <v>4695</v>
      </c>
      <c r="G1466" s="290">
        <v>36649</v>
      </c>
      <c r="H1466" s="47" t="s">
        <v>37</v>
      </c>
      <c r="I1466" s="770">
        <v>36982</v>
      </c>
    </row>
    <row r="1467" spans="1:9" ht="33.75" customHeight="1" x14ac:dyDescent="0.25">
      <c r="A1467" s="74" t="s">
        <v>1157</v>
      </c>
      <c r="B1467" s="83" t="s">
        <v>98</v>
      </c>
      <c r="C1467" s="82" t="s">
        <v>1142</v>
      </c>
      <c r="D1467" s="51" t="s">
        <v>949</v>
      </c>
      <c r="E1467" s="58" t="s">
        <v>317</v>
      </c>
      <c r="F1467" s="55" t="s">
        <v>172</v>
      </c>
      <c r="G1467" s="293">
        <v>41542</v>
      </c>
      <c r="H1467" s="47" t="s">
        <v>37</v>
      </c>
      <c r="I1467" s="770">
        <v>41671</v>
      </c>
    </row>
    <row r="1468" spans="1:9" ht="33.75" customHeight="1" x14ac:dyDescent="0.25">
      <c r="A1468" s="182" t="s">
        <v>6941</v>
      </c>
      <c r="B1468" s="12" t="s">
        <v>128</v>
      </c>
      <c r="C1468" s="12" t="s">
        <v>346</v>
      </c>
      <c r="D1468" s="51" t="s">
        <v>940</v>
      </c>
      <c r="E1468" s="59" t="s">
        <v>43</v>
      </c>
      <c r="F1468" s="184" t="s">
        <v>1113</v>
      </c>
      <c r="G1468" s="13">
        <v>42656</v>
      </c>
      <c r="H1468" s="47" t="s">
        <v>37</v>
      </c>
      <c r="I1468" s="770">
        <v>42979</v>
      </c>
    </row>
    <row r="1469" spans="1:9" ht="33.75" customHeight="1" x14ac:dyDescent="0.25">
      <c r="A1469" s="74" t="s">
        <v>4267</v>
      </c>
      <c r="B1469" s="83" t="s">
        <v>677</v>
      </c>
      <c r="C1469" s="41" t="s">
        <v>101</v>
      </c>
      <c r="D1469" s="51" t="s">
        <v>946</v>
      </c>
      <c r="E1469" s="54" t="s">
        <v>163</v>
      </c>
      <c r="F1469" s="55" t="s">
        <v>700</v>
      </c>
      <c r="G1469" s="240">
        <v>42432</v>
      </c>
      <c r="H1469" s="46" t="s">
        <v>37</v>
      </c>
      <c r="I1469" s="40">
        <v>42736</v>
      </c>
    </row>
    <row r="1470" spans="1:9" ht="33.75" customHeight="1" x14ac:dyDescent="0.25">
      <c r="A1470" s="74" t="s">
        <v>4696</v>
      </c>
      <c r="B1470" s="83" t="s">
        <v>119</v>
      </c>
      <c r="C1470" s="41" t="s">
        <v>101</v>
      </c>
      <c r="D1470" s="51" t="s">
        <v>928</v>
      </c>
      <c r="E1470" s="54" t="s">
        <v>134</v>
      </c>
      <c r="F1470" s="55" t="s">
        <v>137</v>
      </c>
      <c r="G1470" s="290">
        <v>38670</v>
      </c>
      <c r="H1470" s="79" t="s">
        <v>37</v>
      </c>
      <c r="I1470" s="770">
        <v>39083</v>
      </c>
    </row>
    <row r="1471" spans="1:9" ht="33.75" customHeight="1" x14ac:dyDescent="0.25">
      <c r="A1471" s="74" t="s">
        <v>642</v>
      </c>
      <c r="B1471" s="83" t="s">
        <v>198</v>
      </c>
      <c r="C1471" s="41" t="s">
        <v>2461</v>
      </c>
      <c r="D1471" s="51" t="s">
        <v>25</v>
      </c>
      <c r="E1471" s="54" t="s">
        <v>4376</v>
      </c>
      <c r="F1471" s="55" t="s">
        <v>1244</v>
      </c>
      <c r="G1471" s="240">
        <v>38335</v>
      </c>
      <c r="H1471" s="47" t="s">
        <v>37</v>
      </c>
      <c r="I1471" s="240">
        <v>39264</v>
      </c>
    </row>
    <row r="1472" spans="1:9" ht="33.75" customHeight="1" x14ac:dyDescent="0.25">
      <c r="A1472" s="74" t="s">
        <v>642</v>
      </c>
      <c r="B1472" s="83" t="s">
        <v>68</v>
      </c>
      <c r="C1472" s="9" t="s">
        <v>1150</v>
      </c>
      <c r="D1472" s="51" t="s">
        <v>940</v>
      </c>
      <c r="E1472" s="54" t="s">
        <v>72</v>
      </c>
      <c r="F1472" s="55" t="s">
        <v>103</v>
      </c>
      <c r="G1472" s="10">
        <v>40883</v>
      </c>
      <c r="H1472" s="47" t="s">
        <v>37</v>
      </c>
      <c r="I1472" s="770">
        <v>41944</v>
      </c>
    </row>
    <row r="1473" spans="1:9" ht="33.75" customHeight="1" x14ac:dyDescent="0.25">
      <c r="A1473" s="185" t="s">
        <v>6937</v>
      </c>
      <c r="B1473" s="31" t="s">
        <v>226</v>
      </c>
      <c r="C1473" s="31" t="s">
        <v>95</v>
      </c>
      <c r="D1473" s="51" t="s">
        <v>940</v>
      </c>
      <c r="E1473" s="54" t="s">
        <v>72</v>
      </c>
      <c r="F1473" s="63" t="s">
        <v>105</v>
      </c>
      <c r="G1473" s="13">
        <v>42803</v>
      </c>
      <c r="H1473" s="81" t="s">
        <v>3798</v>
      </c>
      <c r="I1473" s="770"/>
    </row>
    <row r="1474" spans="1:9" ht="33.75" customHeight="1" x14ac:dyDescent="0.25">
      <c r="A1474" s="74" t="s">
        <v>2462</v>
      </c>
      <c r="B1474" s="83" t="s">
        <v>119</v>
      </c>
      <c r="C1474" s="41" t="s">
        <v>1891</v>
      </c>
      <c r="D1474" s="51" t="s">
        <v>12</v>
      </c>
      <c r="E1474" s="54" t="s">
        <v>47</v>
      </c>
      <c r="F1474" s="55" t="s">
        <v>2463</v>
      </c>
      <c r="G1474" s="240">
        <v>40913</v>
      </c>
      <c r="H1474" s="46" t="s">
        <v>37</v>
      </c>
      <c r="I1474" s="240">
        <v>43252</v>
      </c>
    </row>
    <row r="1475" spans="1:9" ht="33.75" customHeight="1" x14ac:dyDescent="0.25">
      <c r="A1475" s="74" t="s">
        <v>4697</v>
      </c>
      <c r="B1475" s="83" t="s">
        <v>59</v>
      </c>
      <c r="C1475" s="83" t="s">
        <v>6900</v>
      </c>
      <c r="D1475" s="51" t="s">
        <v>931</v>
      </c>
      <c r="E1475" s="54" t="s">
        <v>66</v>
      </c>
      <c r="F1475" s="55" t="s">
        <v>221</v>
      </c>
      <c r="G1475" s="290">
        <v>38751</v>
      </c>
      <c r="H1475" s="46" t="s">
        <v>37</v>
      </c>
      <c r="I1475" s="770">
        <v>39173</v>
      </c>
    </row>
    <row r="1476" spans="1:9" ht="33.75" customHeight="1" x14ac:dyDescent="0.25">
      <c r="A1476" s="74" t="s">
        <v>1850</v>
      </c>
      <c r="B1476" s="83" t="s">
        <v>484</v>
      </c>
      <c r="C1476" s="287" t="s">
        <v>346</v>
      </c>
      <c r="D1476" s="51" t="s">
        <v>12</v>
      </c>
      <c r="E1476" s="67" t="s">
        <v>43</v>
      </c>
      <c r="F1476" s="55" t="s">
        <v>1040</v>
      </c>
      <c r="G1476" s="36">
        <v>41990</v>
      </c>
      <c r="H1476" s="46" t="s">
        <v>37</v>
      </c>
      <c r="I1476" s="770">
        <v>42430</v>
      </c>
    </row>
    <row r="1477" spans="1:9" ht="33.75" customHeight="1" x14ac:dyDescent="0.25">
      <c r="A1477" s="74" t="s">
        <v>4698</v>
      </c>
      <c r="B1477" s="83" t="s">
        <v>68</v>
      </c>
      <c r="C1477" s="212" t="s">
        <v>350</v>
      </c>
      <c r="D1477" s="51" t="s">
        <v>914</v>
      </c>
      <c r="E1477" s="54" t="s">
        <v>148</v>
      </c>
      <c r="F1477" s="55" t="s">
        <v>1394</v>
      </c>
      <c r="G1477" s="290">
        <v>37907</v>
      </c>
      <c r="H1477" s="47" t="s">
        <v>37</v>
      </c>
      <c r="I1477" s="770">
        <v>38018</v>
      </c>
    </row>
    <row r="1478" spans="1:9" ht="33.75" customHeight="1" x14ac:dyDescent="0.25">
      <c r="A1478" s="74" t="s">
        <v>173</v>
      </c>
      <c r="B1478" s="83" t="s">
        <v>46</v>
      </c>
      <c r="C1478" s="83" t="s">
        <v>344</v>
      </c>
      <c r="D1478" s="51" t="s">
        <v>941</v>
      </c>
      <c r="E1478" s="67" t="s">
        <v>66</v>
      </c>
      <c r="F1478" s="55" t="s">
        <v>142</v>
      </c>
      <c r="G1478" s="290">
        <v>40980</v>
      </c>
      <c r="H1478" s="79" t="s">
        <v>37</v>
      </c>
      <c r="I1478" s="770">
        <v>41640</v>
      </c>
    </row>
    <row r="1479" spans="1:9" ht="33.75" customHeight="1" x14ac:dyDescent="0.25">
      <c r="A1479" s="74" t="s">
        <v>2464</v>
      </c>
      <c r="B1479" s="83" t="s">
        <v>68</v>
      </c>
      <c r="C1479" s="41" t="s">
        <v>2056</v>
      </c>
      <c r="D1479" s="51" t="s">
        <v>929</v>
      </c>
      <c r="E1479" s="67" t="s">
        <v>508</v>
      </c>
      <c r="F1479" s="55" t="s">
        <v>221</v>
      </c>
      <c r="G1479" s="240">
        <v>39477</v>
      </c>
      <c r="H1479" s="46" t="s">
        <v>37</v>
      </c>
      <c r="I1479" s="240">
        <v>39569</v>
      </c>
    </row>
    <row r="1480" spans="1:9" ht="33.75" customHeight="1" x14ac:dyDescent="0.25">
      <c r="A1480" s="74" t="s">
        <v>4699</v>
      </c>
      <c r="B1480" s="83" t="s">
        <v>655</v>
      </c>
      <c r="C1480" s="41" t="s">
        <v>101</v>
      </c>
      <c r="D1480" s="51" t="s">
        <v>936</v>
      </c>
      <c r="E1480" s="54" t="s">
        <v>823</v>
      </c>
      <c r="F1480" s="55" t="s">
        <v>1963</v>
      </c>
      <c r="G1480" s="290">
        <v>39356</v>
      </c>
      <c r="H1480" s="46" t="s">
        <v>37</v>
      </c>
      <c r="I1480" s="770">
        <v>39431</v>
      </c>
    </row>
    <row r="1481" spans="1:9" ht="33.75" customHeight="1" x14ac:dyDescent="0.25">
      <c r="A1481" s="74" t="s">
        <v>4699</v>
      </c>
      <c r="B1481" s="83" t="s">
        <v>94</v>
      </c>
      <c r="C1481" s="212" t="s">
        <v>350</v>
      </c>
      <c r="D1481" s="51" t="s">
        <v>929</v>
      </c>
      <c r="E1481" s="54" t="s">
        <v>87</v>
      </c>
      <c r="F1481" s="55" t="s">
        <v>4582</v>
      </c>
      <c r="G1481" s="290">
        <v>36696</v>
      </c>
      <c r="H1481" s="79" t="s">
        <v>37</v>
      </c>
      <c r="I1481" s="770">
        <v>36861</v>
      </c>
    </row>
    <row r="1482" spans="1:9" ht="33.75" customHeight="1" x14ac:dyDescent="0.25">
      <c r="A1482" s="74" t="s">
        <v>2465</v>
      </c>
      <c r="B1482" s="83" t="s">
        <v>98</v>
      </c>
      <c r="C1482" s="41" t="s">
        <v>7103</v>
      </c>
      <c r="D1482" s="51" t="s">
        <v>946</v>
      </c>
      <c r="E1482" s="65" t="s">
        <v>74</v>
      </c>
      <c r="F1482" s="55" t="s">
        <v>240</v>
      </c>
      <c r="G1482" s="240">
        <v>39845</v>
      </c>
      <c r="H1482" s="46" t="s">
        <v>37</v>
      </c>
      <c r="I1482" s="40">
        <v>39995</v>
      </c>
    </row>
    <row r="1483" spans="1:9" ht="33.75" customHeight="1" x14ac:dyDescent="0.25">
      <c r="A1483" s="74" t="s">
        <v>2466</v>
      </c>
      <c r="B1483" s="83" t="s">
        <v>96</v>
      </c>
      <c r="C1483" s="83" t="s">
        <v>2056</v>
      </c>
      <c r="D1483" s="51" t="s">
        <v>940</v>
      </c>
      <c r="E1483" s="54" t="s">
        <v>66</v>
      </c>
      <c r="F1483" s="55" t="s">
        <v>215</v>
      </c>
      <c r="G1483" s="290">
        <v>38476</v>
      </c>
      <c r="H1483" s="46" t="s">
        <v>37</v>
      </c>
      <c r="I1483" s="770">
        <v>39083</v>
      </c>
    </row>
    <row r="1484" spans="1:9" ht="33.75" customHeight="1" x14ac:dyDescent="0.25">
      <c r="A1484" s="74" t="s">
        <v>4700</v>
      </c>
      <c r="B1484" s="83" t="s">
        <v>1797</v>
      </c>
      <c r="C1484" s="212" t="s">
        <v>344</v>
      </c>
      <c r="D1484" s="51" t="s">
        <v>941</v>
      </c>
      <c r="E1484" s="54" t="s">
        <v>66</v>
      </c>
      <c r="F1484" s="55" t="s">
        <v>1035</v>
      </c>
      <c r="G1484" s="290">
        <v>37965</v>
      </c>
      <c r="H1484" s="47" t="s">
        <v>37</v>
      </c>
      <c r="I1484" s="770">
        <v>38245</v>
      </c>
    </row>
    <row r="1485" spans="1:9" ht="33.75" customHeight="1" x14ac:dyDescent="0.25">
      <c r="A1485" s="74" t="s">
        <v>274</v>
      </c>
      <c r="B1485" s="83" t="s">
        <v>104</v>
      </c>
      <c r="C1485" s="83" t="s">
        <v>346</v>
      </c>
      <c r="D1485" s="51" t="s">
        <v>414</v>
      </c>
      <c r="E1485" s="67" t="s">
        <v>43</v>
      </c>
      <c r="F1485" s="55" t="s">
        <v>275</v>
      </c>
      <c r="G1485" s="290">
        <v>41033</v>
      </c>
      <c r="H1485" s="79" t="s">
        <v>37</v>
      </c>
      <c r="I1485" s="770">
        <v>41306</v>
      </c>
    </row>
    <row r="1486" spans="1:9" ht="33.75" customHeight="1" x14ac:dyDescent="0.25">
      <c r="A1486" s="74" t="s">
        <v>2467</v>
      </c>
      <c r="B1486" s="83" t="s">
        <v>49</v>
      </c>
      <c r="C1486" s="41" t="s">
        <v>101</v>
      </c>
      <c r="D1486" s="51" t="s">
        <v>951</v>
      </c>
      <c r="E1486" s="61" t="s">
        <v>666</v>
      </c>
      <c r="F1486" s="55" t="s">
        <v>1089</v>
      </c>
      <c r="G1486" s="40">
        <v>40119</v>
      </c>
      <c r="H1486" s="79" t="s">
        <v>37</v>
      </c>
      <c r="I1486" s="40">
        <v>40513</v>
      </c>
    </row>
    <row r="1487" spans="1:9" ht="33.75" customHeight="1" x14ac:dyDescent="0.25">
      <c r="A1487" s="74" t="s">
        <v>2468</v>
      </c>
      <c r="B1487" s="83" t="s">
        <v>2382</v>
      </c>
      <c r="C1487" s="24" t="s">
        <v>30</v>
      </c>
      <c r="D1487" s="51" t="s">
        <v>951</v>
      </c>
      <c r="E1487" s="61" t="s">
        <v>1091</v>
      </c>
      <c r="F1487" s="55" t="s">
        <v>736</v>
      </c>
      <c r="G1487" s="40">
        <v>39804</v>
      </c>
      <c r="H1487" s="79" t="s">
        <v>37</v>
      </c>
      <c r="I1487" s="40">
        <v>40150</v>
      </c>
    </row>
    <row r="1488" spans="1:9" s="1115" customFormat="1" ht="33.75" customHeight="1" x14ac:dyDescent="0.25">
      <c r="A1488" s="1120" t="s">
        <v>7863</v>
      </c>
      <c r="B1488" s="1114" t="s">
        <v>535</v>
      </c>
      <c r="C1488" s="1006" t="s">
        <v>76</v>
      </c>
      <c r="D1488" s="1117" t="s">
        <v>940</v>
      </c>
      <c r="E1488" s="987" t="s">
        <v>35</v>
      </c>
      <c r="F1488" s="1119" t="s">
        <v>1670</v>
      </c>
      <c r="G1488" s="1116">
        <v>43543</v>
      </c>
      <c r="H1488" s="81" t="s">
        <v>3798</v>
      </c>
      <c r="I1488" s="1116"/>
    </row>
    <row r="1489" spans="1:9" ht="33.75" customHeight="1" x14ac:dyDescent="0.25">
      <c r="A1489" s="74" t="s">
        <v>2469</v>
      </c>
      <c r="B1489" s="83" t="s">
        <v>232</v>
      </c>
      <c r="C1489" s="24" t="s">
        <v>365</v>
      </c>
      <c r="D1489" s="51" t="s">
        <v>941</v>
      </c>
      <c r="E1489" s="56" t="s">
        <v>1812</v>
      </c>
      <c r="F1489" s="55" t="s">
        <v>366</v>
      </c>
      <c r="G1489" s="40">
        <v>40931</v>
      </c>
      <c r="H1489" s="79" t="s">
        <v>37</v>
      </c>
      <c r="I1489" s="40">
        <v>41091</v>
      </c>
    </row>
    <row r="1490" spans="1:9" ht="33.75" customHeight="1" x14ac:dyDescent="0.25">
      <c r="A1490" s="74" t="s">
        <v>2470</v>
      </c>
      <c r="B1490" s="83" t="s">
        <v>29</v>
      </c>
      <c r="C1490" s="212" t="s">
        <v>350</v>
      </c>
      <c r="D1490" s="51" t="s">
        <v>936</v>
      </c>
      <c r="E1490" s="61" t="s">
        <v>823</v>
      </c>
      <c r="F1490" s="55" t="s">
        <v>90</v>
      </c>
      <c r="G1490" s="40">
        <v>40408</v>
      </c>
      <c r="H1490" s="79" t="s">
        <v>37</v>
      </c>
      <c r="I1490" s="40">
        <v>41061</v>
      </c>
    </row>
    <row r="1491" spans="1:9" ht="33.75" customHeight="1" x14ac:dyDescent="0.25">
      <c r="A1491" s="140" t="s">
        <v>2470</v>
      </c>
      <c r="B1491" s="139" t="s">
        <v>788</v>
      </c>
      <c r="C1491" s="139" t="s">
        <v>348</v>
      </c>
      <c r="D1491" s="114" t="s">
        <v>1161</v>
      </c>
      <c r="E1491" s="115" t="s">
        <v>66</v>
      </c>
      <c r="F1491" s="141" t="s">
        <v>215</v>
      </c>
      <c r="G1491" s="278">
        <v>42685</v>
      </c>
      <c r="H1491" s="79" t="s">
        <v>37</v>
      </c>
      <c r="I1491" s="102">
        <v>42917</v>
      </c>
    </row>
    <row r="1492" spans="1:9" ht="33.75" customHeight="1" x14ac:dyDescent="0.25">
      <c r="A1492" s="74" t="s">
        <v>517</v>
      </c>
      <c r="B1492" s="83" t="s">
        <v>121</v>
      </c>
      <c r="C1492" s="41" t="s">
        <v>101</v>
      </c>
      <c r="D1492" s="51" t="s">
        <v>951</v>
      </c>
      <c r="E1492" s="61" t="s">
        <v>2003</v>
      </c>
      <c r="F1492" s="55" t="s">
        <v>240</v>
      </c>
      <c r="G1492" s="40">
        <v>40875</v>
      </c>
      <c r="H1492" s="79" t="s">
        <v>37</v>
      </c>
      <c r="I1492" s="40">
        <v>41240</v>
      </c>
    </row>
    <row r="1493" spans="1:9" ht="33.75" customHeight="1" x14ac:dyDescent="0.25">
      <c r="A1493" s="74" t="s">
        <v>2471</v>
      </c>
      <c r="B1493" s="83" t="s">
        <v>86</v>
      </c>
      <c r="C1493" s="41" t="s">
        <v>101</v>
      </c>
      <c r="D1493" s="51" t="s">
        <v>951</v>
      </c>
      <c r="E1493" s="61" t="s">
        <v>666</v>
      </c>
      <c r="F1493" s="55" t="s">
        <v>1103</v>
      </c>
      <c r="G1493" s="40">
        <v>39783</v>
      </c>
      <c r="H1493" s="46" t="s">
        <v>37</v>
      </c>
      <c r="I1493" s="40">
        <v>40203</v>
      </c>
    </row>
    <row r="1494" spans="1:9" ht="33.75" customHeight="1" x14ac:dyDescent="0.25">
      <c r="A1494" s="74" t="s">
        <v>4701</v>
      </c>
      <c r="B1494" s="83" t="s">
        <v>69</v>
      </c>
      <c r="C1494" s="212" t="s">
        <v>350</v>
      </c>
      <c r="D1494" s="51" t="s">
        <v>949</v>
      </c>
      <c r="E1494" s="54" t="s">
        <v>114</v>
      </c>
      <c r="F1494" s="55" t="s">
        <v>413</v>
      </c>
      <c r="G1494" s="290">
        <v>37601</v>
      </c>
      <c r="H1494" s="46" t="s">
        <v>37</v>
      </c>
      <c r="I1494" s="770">
        <v>37681</v>
      </c>
    </row>
    <row r="1495" spans="1:9" ht="33.75" customHeight="1" x14ac:dyDescent="0.25">
      <c r="A1495" s="74" t="s">
        <v>4702</v>
      </c>
      <c r="B1495" s="83" t="s">
        <v>113</v>
      </c>
      <c r="C1495" s="83" t="s">
        <v>1598</v>
      </c>
      <c r="D1495" s="51" t="s">
        <v>940</v>
      </c>
      <c r="E1495" s="54" t="s">
        <v>35</v>
      </c>
      <c r="F1495" s="55" t="s">
        <v>468</v>
      </c>
      <c r="G1495" s="290">
        <v>37546</v>
      </c>
      <c r="H1495" s="79" t="s">
        <v>37</v>
      </c>
      <c r="I1495" s="770">
        <v>37742</v>
      </c>
    </row>
    <row r="1496" spans="1:9" ht="33.75" customHeight="1" x14ac:dyDescent="0.25">
      <c r="A1496" s="74" t="s">
        <v>2472</v>
      </c>
      <c r="B1496" s="83" t="s">
        <v>198</v>
      </c>
      <c r="C1496" s="41" t="s">
        <v>101</v>
      </c>
      <c r="D1496" s="51" t="s">
        <v>949</v>
      </c>
      <c r="E1496" s="61" t="s">
        <v>3795</v>
      </c>
      <c r="F1496" s="55" t="s">
        <v>172</v>
      </c>
      <c r="G1496" s="40">
        <v>41025</v>
      </c>
      <c r="H1496" s="47" t="s">
        <v>37</v>
      </c>
      <c r="I1496" s="40">
        <v>41214</v>
      </c>
    </row>
    <row r="1497" spans="1:9" s="1115" customFormat="1" ht="33.75" customHeight="1" x14ac:dyDescent="0.25">
      <c r="A1497" s="1463" t="s">
        <v>8169</v>
      </c>
      <c r="B1497" s="1451" t="s">
        <v>46</v>
      </c>
      <c r="C1497" s="1451" t="s">
        <v>95</v>
      </c>
      <c r="D1497" s="1464" t="s">
        <v>4303</v>
      </c>
      <c r="E1497" s="1481" t="s">
        <v>176</v>
      </c>
      <c r="F1497" s="1466" t="s">
        <v>7598</v>
      </c>
      <c r="G1497" s="1453">
        <v>43992</v>
      </c>
      <c r="H1497" s="1465" t="s">
        <v>3798</v>
      </c>
      <c r="I1497" s="1409"/>
    </row>
    <row r="1498" spans="1:9" ht="33.75" customHeight="1" x14ac:dyDescent="0.25">
      <c r="A1498" s="74" t="s">
        <v>592</v>
      </c>
      <c r="B1498" s="83" t="s">
        <v>108</v>
      </c>
      <c r="C1498" s="83" t="s">
        <v>351</v>
      </c>
      <c r="D1498" s="51" t="s">
        <v>940</v>
      </c>
      <c r="E1498" s="54" t="s">
        <v>318</v>
      </c>
      <c r="F1498" s="55" t="s">
        <v>319</v>
      </c>
      <c r="G1498" s="290">
        <v>41288</v>
      </c>
      <c r="H1498" s="79" t="s">
        <v>37</v>
      </c>
      <c r="I1498" s="770">
        <v>41640</v>
      </c>
    </row>
    <row r="1499" spans="1:9" ht="33.75" customHeight="1" x14ac:dyDescent="0.25">
      <c r="A1499" s="74" t="s">
        <v>2473</v>
      </c>
      <c r="B1499" s="83" t="s">
        <v>34</v>
      </c>
      <c r="C1499" s="41" t="s">
        <v>1598</v>
      </c>
      <c r="D1499" s="51" t="s">
        <v>940</v>
      </c>
      <c r="E1499" s="54" t="s">
        <v>47</v>
      </c>
      <c r="F1499" s="55" t="s">
        <v>2474</v>
      </c>
      <c r="G1499" s="240">
        <v>39499</v>
      </c>
      <c r="H1499" s="46" t="s">
        <v>37</v>
      </c>
      <c r="I1499" s="240">
        <v>39873</v>
      </c>
    </row>
    <row r="1500" spans="1:9" ht="33.75" customHeight="1" x14ac:dyDescent="0.25">
      <c r="A1500" s="74" t="s">
        <v>4704</v>
      </c>
      <c r="B1500" s="83" t="s">
        <v>68</v>
      </c>
      <c r="C1500" s="83" t="s">
        <v>1142</v>
      </c>
      <c r="D1500" s="51" t="s">
        <v>928</v>
      </c>
      <c r="E1500" s="54" t="s">
        <v>439</v>
      </c>
      <c r="F1500" s="55" t="s">
        <v>38</v>
      </c>
      <c r="G1500" s="290">
        <v>38131</v>
      </c>
      <c r="H1500" s="46" t="s">
        <v>37</v>
      </c>
      <c r="I1500" s="26">
        <v>38473</v>
      </c>
    </row>
    <row r="1501" spans="1:9" ht="33.75" customHeight="1" x14ac:dyDescent="0.25">
      <c r="A1501" s="863" t="s">
        <v>4703</v>
      </c>
      <c r="B1501" s="968" t="s">
        <v>61</v>
      </c>
      <c r="C1501" s="966" t="s">
        <v>101</v>
      </c>
      <c r="D1501" s="866" t="s">
        <v>7360</v>
      </c>
      <c r="E1501" s="862" t="s">
        <v>74</v>
      </c>
      <c r="F1501" s="861" t="s">
        <v>240</v>
      </c>
      <c r="G1501" s="967">
        <v>43367</v>
      </c>
      <c r="H1501" s="46" t="s">
        <v>37</v>
      </c>
      <c r="I1501" s="770">
        <v>37742</v>
      </c>
    </row>
    <row r="1502" spans="1:9" ht="33.75" customHeight="1" x14ac:dyDescent="0.25">
      <c r="A1502" s="74" t="s">
        <v>4703</v>
      </c>
      <c r="B1502" s="83" t="s">
        <v>61</v>
      </c>
      <c r="C1502" s="212" t="s">
        <v>350</v>
      </c>
      <c r="D1502" s="51" t="s">
        <v>949</v>
      </c>
      <c r="E1502" s="54" t="s">
        <v>114</v>
      </c>
      <c r="F1502" s="55" t="s">
        <v>413</v>
      </c>
      <c r="G1502" s="290">
        <v>37671</v>
      </c>
      <c r="H1502" s="79" t="s">
        <v>37</v>
      </c>
      <c r="I1502" s="842">
        <v>43556</v>
      </c>
    </row>
    <row r="1503" spans="1:9" s="1115" customFormat="1" ht="33.75" customHeight="1" x14ac:dyDescent="0.25">
      <c r="A1503" s="1754" t="s">
        <v>8482</v>
      </c>
      <c r="B1503" s="1816" t="s">
        <v>5233</v>
      </c>
      <c r="C1503" s="1816" t="s">
        <v>160</v>
      </c>
      <c r="D1503" s="1755" t="s">
        <v>650</v>
      </c>
      <c r="E1503" s="1756" t="s">
        <v>157</v>
      </c>
      <c r="F1503" s="1757" t="s">
        <v>7268</v>
      </c>
      <c r="G1503" s="1815">
        <v>44004</v>
      </c>
      <c r="H1503" s="1345" t="s">
        <v>3798</v>
      </c>
      <c r="I1503" s="1745"/>
    </row>
    <row r="1504" spans="1:9" ht="33.75" customHeight="1" x14ac:dyDescent="0.25">
      <c r="A1504" s="827" t="s">
        <v>7502</v>
      </c>
      <c r="B1504" s="893" t="s">
        <v>1119</v>
      </c>
      <c r="C1504" s="893" t="s">
        <v>95</v>
      </c>
      <c r="D1504" s="38" t="s">
        <v>4303</v>
      </c>
      <c r="E1504" s="828" t="s">
        <v>167</v>
      </c>
      <c r="F1504" s="829" t="s">
        <v>1411</v>
      </c>
      <c r="G1504" s="13">
        <v>43356</v>
      </c>
      <c r="H1504" s="81" t="s">
        <v>3798</v>
      </c>
      <c r="I1504" s="240"/>
    </row>
    <row r="1505" spans="1:9" ht="33.75" customHeight="1" x14ac:dyDescent="0.25">
      <c r="A1505" s="74" t="s">
        <v>2475</v>
      </c>
      <c r="B1505" s="83" t="s">
        <v>49</v>
      </c>
      <c r="C1505" s="41" t="s">
        <v>95</v>
      </c>
      <c r="D1505" s="51" t="s">
        <v>941</v>
      </c>
      <c r="E1505" s="56" t="s">
        <v>1812</v>
      </c>
      <c r="F1505" s="55" t="s">
        <v>103</v>
      </c>
      <c r="G1505" s="240">
        <v>40868</v>
      </c>
      <c r="H1505" s="79" t="s">
        <v>37</v>
      </c>
      <c r="I1505" s="240">
        <v>41215</v>
      </c>
    </row>
    <row r="1506" spans="1:9" ht="33.75" customHeight="1" x14ac:dyDescent="0.25">
      <c r="A1506" s="74" t="s">
        <v>2475</v>
      </c>
      <c r="B1506" s="83" t="s">
        <v>788</v>
      </c>
      <c r="C1506" s="83" t="s">
        <v>351</v>
      </c>
      <c r="D1506" s="51" t="s">
        <v>4303</v>
      </c>
      <c r="E1506" s="54" t="s">
        <v>35</v>
      </c>
      <c r="F1506" s="55" t="s">
        <v>1293</v>
      </c>
      <c r="G1506" s="290">
        <v>42632</v>
      </c>
      <c r="H1506" s="79" t="s">
        <v>37</v>
      </c>
      <c r="I1506" s="770">
        <v>43221</v>
      </c>
    </row>
    <row r="1507" spans="1:9" ht="33.75" customHeight="1" x14ac:dyDescent="0.25">
      <c r="A1507" s="74" t="s">
        <v>470</v>
      </c>
      <c r="B1507" s="83" t="s">
        <v>42</v>
      </c>
      <c r="C1507" s="41" t="s">
        <v>1598</v>
      </c>
      <c r="D1507" s="51" t="s">
        <v>928</v>
      </c>
      <c r="E1507" s="61" t="s">
        <v>920</v>
      </c>
      <c r="F1507" s="55" t="s">
        <v>139</v>
      </c>
      <c r="G1507" s="240">
        <v>39394</v>
      </c>
      <c r="H1507" s="47" t="s">
        <v>37</v>
      </c>
      <c r="I1507" s="240">
        <v>39904</v>
      </c>
    </row>
    <row r="1508" spans="1:9" ht="33.75" customHeight="1" x14ac:dyDescent="0.25">
      <c r="A1508" s="74" t="s">
        <v>470</v>
      </c>
      <c r="B1508" s="83" t="s">
        <v>68</v>
      </c>
      <c r="C1508" s="83" t="s">
        <v>471</v>
      </c>
      <c r="D1508" s="51" t="s">
        <v>940</v>
      </c>
      <c r="E1508" s="67" t="s">
        <v>66</v>
      </c>
      <c r="F1508" s="55" t="s">
        <v>229</v>
      </c>
      <c r="G1508" s="290">
        <v>41192</v>
      </c>
      <c r="H1508" s="47" t="s">
        <v>37</v>
      </c>
      <c r="I1508" s="770">
        <v>41671</v>
      </c>
    </row>
    <row r="1509" spans="1:9" ht="33.75" customHeight="1" x14ac:dyDescent="0.25">
      <c r="A1509" s="74" t="s">
        <v>1146</v>
      </c>
      <c r="B1509" s="83" t="s">
        <v>186</v>
      </c>
      <c r="C1509" s="83" t="s">
        <v>1142</v>
      </c>
      <c r="D1509" s="51" t="s">
        <v>929</v>
      </c>
      <c r="E1509" s="54" t="s">
        <v>65</v>
      </c>
      <c r="F1509" s="55" t="s">
        <v>755</v>
      </c>
      <c r="G1509" s="290">
        <v>41547</v>
      </c>
      <c r="H1509" s="46" t="s">
        <v>37</v>
      </c>
      <c r="I1509" s="770">
        <v>41944</v>
      </c>
    </row>
    <row r="1510" spans="1:9" ht="33.75" customHeight="1" x14ac:dyDescent="0.25">
      <c r="A1510" s="74" t="s">
        <v>4705</v>
      </c>
      <c r="B1510" s="83" t="s">
        <v>1353</v>
      </c>
      <c r="C1510" s="83" t="s">
        <v>76</v>
      </c>
      <c r="D1510" s="51" t="s">
        <v>650</v>
      </c>
      <c r="E1510" s="54" t="s">
        <v>157</v>
      </c>
      <c r="F1510" s="55" t="s">
        <v>4706</v>
      </c>
      <c r="G1510" s="290">
        <v>36094</v>
      </c>
      <c r="H1510" s="46" t="s">
        <v>37</v>
      </c>
      <c r="I1510" s="770">
        <v>36503</v>
      </c>
    </row>
    <row r="1511" spans="1:9" s="1115" customFormat="1" ht="33.75" customHeight="1" x14ac:dyDescent="0.25">
      <c r="A1511" s="1120" t="s">
        <v>7730</v>
      </c>
      <c r="B1511" s="1114" t="s">
        <v>110</v>
      </c>
      <c r="C1511" s="1114" t="s">
        <v>354</v>
      </c>
      <c r="D1511" s="1117" t="s">
        <v>933</v>
      </c>
      <c r="E1511" s="1118"/>
      <c r="F1511" s="1119" t="s">
        <v>6536</v>
      </c>
      <c r="G1511" s="1124">
        <v>43383</v>
      </c>
      <c r="H1511" s="81" t="s">
        <v>3798</v>
      </c>
      <c r="I1511" s="1124"/>
    </row>
    <row r="1512" spans="1:9" ht="33.75" customHeight="1" x14ac:dyDescent="0.25">
      <c r="A1512" s="74" t="s">
        <v>4707</v>
      </c>
      <c r="B1512" s="83" t="s">
        <v>4708</v>
      </c>
      <c r="C1512" s="83" t="s">
        <v>2208</v>
      </c>
      <c r="D1512" s="51" t="s">
        <v>12</v>
      </c>
      <c r="E1512" s="54" t="s">
        <v>35</v>
      </c>
      <c r="F1512" s="55" t="s">
        <v>4202</v>
      </c>
      <c r="G1512" s="290">
        <v>36566</v>
      </c>
      <c r="H1512" s="46" t="s">
        <v>37</v>
      </c>
      <c r="I1512" s="770">
        <v>36861</v>
      </c>
    </row>
    <row r="1513" spans="1:9" ht="33.75" customHeight="1" x14ac:dyDescent="0.25">
      <c r="A1513" s="117" t="s">
        <v>4707</v>
      </c>
      <c r="B1513" s="230" t="s">
        <v>46</v>
      </c>
      <c r="C1513" s="229" t="s">
        <v>101</v>
      </c>
      <c r="D1513" s="51" t="s">
        <v>946</v>
      </c>
      <c r="E1513" s="58" t="s">
        <v>688</v>
      </c>
      <c r="F1513" s="116" t="s">
        <v>236</v>
      </c>
      <c r="G1513" s="293">
        <v>42794</v>
      </c>
      <c r="H1513" s="47" t="s">
        <v>37</v>
      </c>
      <c r="I1513" s="770">
        <v>43191</v>
      </c>
    </row>
    <row r="1514" spans="1:9" ht="33.75" customHeight="1" x14ac:dyDescent="0.25">
      <c r="A1514" s="74" t="s">
        <v>3863</v>
      </c>
      <c r="B1514" s="83" t="s">
        <v>59</v>
      </c>
      <c r="C1514" s="83" t="s">
        <v>358</v>
      </c>
      <c r="D1514" s="51" t="s">
        <v>6897</v>
      </c>
      <c r="E1514" s="54" t="s">
        <v>1524</v>
      </c>
      <c r="F1514" s="55" t="s">
        <v>485</v>
      </c>
      <c r="G1514" s="290">
        <v>42082</v>
      </c>
      <c r="H1514" s="47" t="s">
        <v>37</v>
      </c>
      <c r="I1514" s="770">
        <v>42160</v>
      </c>
    </row>
    <row r="1515" spans="1:9" s="1115" customFormat="1" ht="33.75" customHeight="1" x14ac:dyDescent="0.25">
      <c r="A1515" s="730" t="s">
        <v>4709</v>
      </c>
      <c r="B1515" s="25" t="s">
        <v>1440</v>
      </c>
      <c r="C1515" s="25" t="s">
        <v>7380</v>
      </c>
      <c r="D1515" s="731" t="s">
        <v>12</v>
      </c>
      <c r="E1515" s="728" t="s">
        <v>7773</v>
      </c>
      <c r="F1515" s="729" t="s">
        <v>7314</v>
      </c>
      <c r="G1515" s="26">
        <v>43587</v>
      </c>
      <c r="H1515" s="81" t="s">
        <v>3798</v>
      </c>
      <c r="I1515" s="770"/>
    </row>
    <row r="1516" spans="1:9" ht="33.75" customHeight="1" x14ac:dyDescent="0.25">
      <c r="A1516" s="74" t="s">
        <v>1010</v>
      </c>
      <c r="B1516" s="83" t="s">
        <v>730</v>
      </c>
      <c r="C1516" s="82" t="s">
        <v>6873</v>
      </c>
      <c r="D1516" s="51" t="s">
        <v>12</v>
      </c>
      <c r="E1516" s="67" t="s">
        <v>66</v>
      </c>
      <c r="F1516" s="55" t="s">
        <v>1011</v>
      </c>
      <c r="G1516" s="293">
        <v>41421</v>
      </c>
      <c r="H1516" s="46" t="s">
        <v>37</v>
      </c>
      <c r="I1516" s="770">
        <v>41699</v>
      </c>
    </row>
    <row r="1517" spans="1:9" s="1115" customFormat="1" ht="33.75" customHeight="1" x14ac:dyDescent="0.25">
      <c r="A1517" s="117" t="s">
        <v>8218</v>
      </c>
      <c r="B1517" s="1546" t="s">
        <v>49</v>
      </c>
      <c r="C1517" s="1546" t="s">
        <v>1581</v>
      </c>
      <c r="D1517" s="120" t="s">
        <v>934</v>
      </c>
      <c r="E1517" s="58" t="s">
        <v>66</v>
      </c>
      <c r="F1517" s="1208" t="s">
        <v>6657</v>
      </c>
      <c r="G1517" s="1545">
        <v>43914</v>
      </c>
      <c r="H1517" s="46" t="s">
        <v>37</v>
      </c>
      <c r="I1517" s="770">
        <v>44166</v>
      </c>
    </row>
    <row r="1518" spans="1:9" s="1115" customFormat="1" ht="33.75" customHeight="1" x14ac:dyDescent="0.25">
      <c r="A1518" s="1474" t="s">
        <v>8171</v>
      </c>
      <c r="B1518" s="1451" t="s">
        <v>1607</v>
      </c>
      <c r="C1518" s="1451" t="s">
        <v>346</v>
      </c>
      <c r="D1518" s="1464" t="s">
        <v>4303</v>
      </c>
      <c r="E1518" s="1479" t="s">
        <v>43</v>
      </c>
      <c r="F1518" s="1480" t="s">
        <v>8172</v>
      </c>
      <c r="G1518" s="1453">
        <v>43976</v>
      </c>
      <c r="H1518" s="1465" t="s">
        <v>3798</v>
      </c>
      <c r="I1518" s="1382"/>
    </row>
    <row r="1519" spans="1:9" ht="33.75" customHeight="1" x14ac:dyDescent="0.25">
      <c r="A1519" s="74" t="s">
        <v>2476</v>
      </c>
      <c r="B1519" s="83" t="s">
        <v>68</v>
      </c>
      <c r="C1519" s="41" t="s">
        <v>95</v>
      </c>
      <c r="D1519" s="51" t="s">
        <v>941</v>
      </c>
      <c r="E1519" s="54" t="s">
        <v>3857</v>
      </c>
      <c r="F1519" s="55" t="s">
        <v>4710</v>
      </c>
      <c r="G1519" s="290">
        <v>39387</v>
      </c>
      <c r="H1519" s="46" t="s">
        <v>37</v>
      </c>
      <c r="I1519" s="26" t="s">
        <v>7028</v>
      </c>
    </row>
    <row r="1520" spans="1:9" ht="33.75" customHeight="1" x14ac:dyDescent="0.25">
      <c r="A1520" s="74" t="s">
        <v>4278</v>
      </c>
      <c r="B1520" s="83" t="s">
        <v>42</v>
      </c>
      <c r="C1520" s="24" t="s">
        <v>344</v>
      </c>
      <c r="D1520" s="51" t="s">
        <v>940</v>
      </c>
      <c r="E1520" s="54" t="s">
        <v>82</v>
      </c>
      <c r="F1520" s="55" t="s">
        <v>1712</v>
      </c>
      <c r="G1520" s="40">
        <v>42384</v>
      </c>
      <c r="H1520" s="46" t="s">
        <v>37</v>
      </c>
      <c r="I1520" s="40">
        <v>42795</v>
      </c>
    </row>
    <row r="1521" spans="1:9" s="1115" customFormat="1" ht="33.75" customHeight="1" x14ac:dyDescent="0.25">
      <c r="A1521" s="1749" t="s">
        <v>8462</v>
      </c>
      <c r="B1521" s="1750" t="s">
        <v>46</v>
      </c>
      <c r="C1521" s="1750" t="s">
        <v>351</v>
      </c>
      <c r="D1521" s="1772" t="s">
        <v>4303</v>
      </c>
      <c r="E1521" s="1751" t="s">
        <v>1000</v>
      </c>
      <c r="F1521" s="1752" t="s">
        <v>8463</v>
      </c>
      <c r="G1521" s="1753">
        <v>44201</v>
      </c>
      <c r="H1521" s="1744" t="s">
        <v>3798</v>
      </c>
      <c r="I1521" s="1738"/>
    </row>
    <row r="1522" spans="1:9" ht="33.75" customHeight="1" x14ac:dyDescent="0.25">
      <c r="A1522" s="74" t="s">
        <v>4711</v>
      </c>
      <c r="B1522" s="83" t="s">
        <v>46</v>
      </c>
      <c r="C1522" s="83" t="s">
        <v>351</v>
      </c>
      <c r="D1522" s="51" t="s">
        <v>914</v>
      </c>
      <c r="E1522" s="54" t="s">
        <v>148</v>
      </c>
      <c r="F1522" s="55" t="s">
        <v>2432</v>
      </c>
      <c r="G1522" s="290">
        <v>38866</v>
      </c>
      <c r="H1522" s="46" t="s">
        <v>37</v>
      </c>
      <c r="I1522" s="770">
        <v>39052</v>
      </c>
    </row>
    <row r="1523" spans="1:9" ht="33.75" customHeight="1" x14ac:dyDescent="0.25">
      <c r="A1523" s="74" t="s">
        <v>4712</v>
      </c>
      <c r="B1523" s="83" t="s">
        <v>675</v>
      </c>
      <c r="C1523" s="287" t="s">
        <v>357</v>
      </c>
      <c r="D1523" s="51" t="s">
        <v>12</v>
      </c>
      <c r="E1523" s="54" t="s">
        <v>35</v>
      </c>
      <c r="F1523" s="55" t="s">
        <v>2113</v>
      </c>
      <c r="G1523" s="290">
        <v>38638</v>
      </c>
      <c r="H1523" s="47" t="s">
        <v>37</v>
      </c>
      <c r="I1523" s="770">
        <v>38961</v>
      </c>
    </row>
    <row r="1524" spans="1:9" ht="33.75" customHeight="1" x14ac:dyDescent="0.25">
      <c r="A1524" s="74" t="s">
        <v>393</v>
      </c>
      <c r="B1524" s="83" t="s">
        <v>288</v>
      </c>
      <c r="C1524" s="83" t="s">
        <v>95</v>
      </c>
      <c r="D1524" s="51" t="s">
        <v>940</v>
      </c>
      <c r="E1524" s="54" t="s">
        <v>176</v>
      </c>
      <c r="F1524" s="55" t="s">
        <v>166</v>
      </c>
      <c r="G1524" s="290">
        <v>41058</v>
      </c>
      <c r="H1524" s="47" t="s">
        <v>37</v>
      </c>
      <c r="I1524" s="770">
        <v>41395</v>
      </c>
    </row>
    <row r="1525" spans="1:9" ht="33.75" customHeight="1" x14ac:dyDescent="0.25">
      <c r="A1525" s="74" t="s">
        <v>3964</v>
      </c>
      <c r="B1525" s="83" t="s">
        <v>1976</v>
      </c>
      <c r="C1525" s="41" t="s">
        <v>344</v>
      </c>
      <c r="D1525" s="51" t="s">
        <v>937</v>
      </c>
      <c r="E1525" s="54" t="s">
        <v>197</v>
      </c>
      <c r="F1525" s="55" t="s">
        <v>116</v>
      </c>
      <c r="G1525" s="240">
        <v>42165</v>
      </c>
      <c r="H1525" s="47" t="s">
        <v>37</v>
      </c>
      <c r="I1525" s="40">
        <v>42461</v>
      </c>
    </row>
    <row r="1526" spans="1:9" s="1115" customFormat="1" ht="33.75" customHeight="1" x14ac:dyDescent="0.25">
      <c r="A1526" s="1739" t="s">
        <v>8399</v>
      </c>
      <c r="B1526" s="1740" t="s">
        <v>403</v>
      </c>
      <c r="C1526" s="1740" t="s">
        <v>95</v>
      </c>
      <c r="D1526" s="1740" t="s">
        <v>4303</v>
      </c>
      <c r="E1526" s="1741" t="s">
        <v>167</v>
      </c>
      <c r="F1526" s="1742" t="s">
        <v>6704</v>
      </c>
      <c r="G1526" s="1743">
        <v>44166</v>
      </c>
      <c r="H1526" s="1744" t="s">
        <v>3798</v>
      </c>
      <c r="I1526" s="1738"/>
    </row>
    <row r="1527" spans="1:9" s="1115" customFormat="1" ht="33.75" customHeight="1" x14ac:dyDescent="0.25">
      <c r="A1527" s="1417" t="s">
        <v>8080</v>
      </c>
      <c r="B1527" s="1421" t="s">
        <v>8081</v>
      </c>
      <c r="C1527" s="1421" t="s">
        <v>1013</v>
      </c>
      <c r="D1527" s="1418" t="s">
        <v>948</v>
      </c>
      <c r="E1527" s="1419" t="s">
        <v>626</v>
      </c>
      <c r="F1527" s="1414" t="s">
        <v>857</v>
      </c>
      <c r="G1527" s="1420">
        <v>43861</v>
      </c>
      <c r="H1527" s="81" t="s">
        <v>3798</v>
      </c>
      <c r="I1527" s="1409"/>
    </row>
    <row r="1528" spans="1:9" ht="33.75" customHeight="1" x14ac:dyDescent="0.25">
      <c r="A1528" s="74" t="s">
        <v>1471</v>
      </c>
      <c r="B1528" s="83" t="s">
        <v>73</v>
      </c>
      <c r="C1528" s="83" t="s">
        <v>350</v>
      </c>
      <c r="D1528" s="51" t="s">
        <v>959</v>
      </c>
      <c r="E1528" s="54" t="s">
        <v>666</v>
      </c>
      <c r="F1528" s="55" t="s">
        <v>667</v>
      </c>
      <c r="G1528" s="290">
        <v>41558</v>
      </c>
      <c r="H1528" s="46" t="s">
        <v>37</v>
      </c>
      <c r="I1528" s="770">
        <v>41779</v>
      </c>
    </row>
    <row r="1529" spans="1:9" ht="33.75" customHeight="1" x14ac:dyDescent="0.25">
      <c r="A1529" s="74" t="s">
        <v>4713</v>
      </c>
      <c r="B1529" s="83" t="s">
        <v>294</v>
      </c>
      <c r="C1529" s="41" t="s">
        <v>348</v>
      </c>
      <c r="D1529" s="51" t="s">
        <v>940</v>
      </c>
      <c r="E1529" s="54" t="s">
        <v>82</v>
      </c>
      <c r="F1529" s="55" t="s">
        <v>4714</v>
      </c>
      <c r="G1529" s="290">
        <v>36871</v>
      </c>
      <c r="H1529" s="79" t="s">
        <v>37</v>
      </c>
      <c r="I1529" s="770">
        <v>37316</v>
      </c>
    </row>
    <row r="1530" spans="1:9" ht="33.75" customHeight="1" x14ac:dyDescent="0.25">
      <c r="A1530" s="74" t="s">
        <v>2477</v>
      </c>
      <c r="B1530" s="83" t="s">
        <v>1478</v>
      </c>
      <c r="C1530" s="41" t="s">
        <v>345</v>
      </c>
      <c r="D1530" s="51" t="s">
        <v>940</v>
      </c>
      <c r="E1530" s="54" t="s">
        <v>176</v>
      </c>
      <c r="F1530" s="55" t="s">
        <v>99</v>
      </c>
      <c r="G1530" s="240">
        <v>39359</v>
      </c>
      <c r="H1530" s="79" t="s">
        <v>37</v>
      </c>
      <c r="I1530" s="240">
        <v>39569</v>
      </c>
    </row>
    <row r="1531" spans="1:9" ht="33.75" customHeight="1" x14ac:dyDescent="0.25">
      <c r="A1531" s="74" t="s">
        <v>6574</v>
      </c>
      <c r="B1531" s="83" t="s">
        <v>68</v>
      </c>
      <c r="C1531" s="83" t="s">
        <v>95</v>
      </c>
      <c r="D1531" s="51" t="s">
        <v>12</v>
      </c>
      <c r="E1531" s="54" t="s">
        <v>3857</v>
      </c>
      <c r="F1531" s="55" t="s">
        <v>103</v>
      </c>
      <c r="G1531" s="290">
        <v>42377</v>
      </c>
      <c r="H1531" s="46" t="s">
        <v>37</v>
      </c>
      <c r="I1531" s="770">
        <v>42614</v>
      </c>
    </row>
    <row r="1532" spans="1:9" ht="33.75" customHeight="1" x14ac:dyDescent="0.25">
      <c r="A1532" s="74" t="s">
        <v>4715</v>
      </c>
      <c r="B1532" s="83" t="s">
        <v>131</v>
      </c>
      <c r="C1532" s="212" t="s">
        <v>350</v>
      </c>
      <c r="D1532" s="51" t="s">
        <v>928</v>
      </c>
      <c r="E1532" s="54" t="s">
        <v>134</v>
      </c>
      <c r="F1532" s="55" t="s">
        <v>136</v>
      </c>
      <c r="G1532" s="290">
        <v>36315</v>
      </c>
      <c r="H1532" s="79" t="s">
        <v>37</v>
      </c>
      <c r="I1532" s="770">
        <v>36923</v>
      </c>
    </row>
    <row r="1533" spans="1:9" ht="33.75" customHeight="1" x14ac:dyDescent="0.25">
      <c r="A1533" s="74" t="s">
        <v>2478</v>
      </c>
      <c r="B1533" s="83" t="s">
        <v>2479</v>
      </c>
      <c r="C1533" s="24" t="s">
        <v>2480</v>
      </c>
      <c r="D1533" s="51" t="s">
        <v>928</v>
      </c>
      <c r="E1533" s="61" t="s">
        <v>134</v>
      </c>
      <c r="F1533" s="55" t="s">
        <v>136</v>
      </c>
      <c r="G1533" s="40">
        <v>40472</v>
      </c>
      <c r="H1533" s="79" t="s">
        <v>37</v>
      </c>
      <c r="I1533" s="40">
        <v>40634</v>
      </c>
    </row>
    <row r="1534" spans="1:9" ht="33.75" customHeight="1" x14ac:dyDescent="0.25">
      <c r="A1534" s="103" t="s">
        <v>6732</v>
      </c>
      <c r="B1534" s="144" t="s">
        <v>6731</v>
      </c>
      <c r="C1534" s="144"/>
      <c r="D1534" s="114" t="s">
        <v>941</v>
      </c>
      <c r="E1534" s="115" t="s">
        <v>66</v>
      </c>
      <c r="F1534" s="104" t="s">
        <v>172</v>
      </c>
      <c r="G1534" s="278">
        <v>42684</v>
      </c>
      <c r="H1534" s="79" t="s">
        <v>37</v>
      </c>
      <c r="I1534" s="102">
        <v>43040</v>
      </c>
    </row>
    <row r="1535" spans="1:9" ht="33.75" customHeight="1" x14ac:dyDescent="0.25">
      <c r="A1535" s="74" t="s">
        <v>2481</v>
      </c>
      <c r="B1535" s="83" t="s">
        <v>1224</v>
      </c>
      <c r="C1535" s="41" t="s">
        <v>101</v>
      </c>
      <c r="D1535" s="51" t="s">
        <v>946</v>
      </c>
      <c r="E1535" s="61" t="s">
        <v>688</v>
      </c>
      <c r="F1535" s="55" t="s">
        <v>690</v>
      </c>
      <c r="G1535" s="40">
        <v>40687</v>
      </c>
      <c r="H1535" s="46" t="s">
        <v>37</v>
      </c>
      <c r="I1535" s="40">
        <v>40878</v>
      </c>
    </row>
    <row r="1536" spans="1:9" ht="33.75" customHeight="1" x14ac:dyDescent="0.25">
      <c r="A1536" s="74" t="s">
        <v>4716</v>
      </c>
      <c r="B1536" s="83" t="s">
        <v>34</v>
      </c>
      <c r="C1536" s="287" t="s">
        <v>357</v>
      </c>
      <c r="D1536" s="51" t="s">
        <v>941</v>
      </c>
      <c r="E1536" s="54" t="s">
        <v>35</v>
      </c>
      <c r="F1536" s="55" t="s">
        <v>2522</v>
      </c>
      <c r="G1536" s="290">
        <v>37741</v>
      </c>
      <c r="H1536" s="47" t="s">
        <v>37</v>
      </c>
      <c r="I1536" s="770">
        <v>38384</v>
      </c>
    </row>
    <row r="1537" spans="1:9" ht="33.75" customHeight="1" x14ac:dyDescent="0.25">
      <c r="A1537" s="74" t="s">
        <v>819</v>
      </c>
      <c r="B1537" s="83" t="s">
        <v>68</v>
      </c>
      <c r="C1537" s="82" t="s">
        <v>357</v>
      </c>
      <c r="D1537" s="51" t="s">
        <v>12</v>
      </c>
      <c r="E1537" s="54" t="s">
        <v>35</v>
      </c>
      <c r="F1537" s="55" t="s">
        <v>820</v>
      </c>
      <c r="G1537" s="293">
        <v>41291</v>
      </c>
      <c r="H1537" s="79" t="s">
        <v>37</v>
      </c>
      <c r="I1537" s="770">
        <v>41548</v>
      </c>
    </row>
    <row r="1538" spans="1:9" ht="33.75" customHeight="1" x14ac:dyDescent="0.25">
      <c r="A1538" s="74" t="s">
        <v>2482</v>
      </c>
      <c r="B1538" s="83" t="s">
        <v>42</v>
      </c>
      <c r="C1538" s="41" t="s">
        <v>101</v>
      </c>
      <c r="D1538" s="51" t="s">
        <v>1156</v>
      </c>
      <c r="E1538" s="67" t="s">
        <v>285</v>
      </c>
      <c r="F1538" s="55" t="s">
        <v>258</v>
      </c>
      <c r="G1538" s="40">
        <v>40830</v>
      </c>
      <c r="H1538" s="79" t="s">
        <v>37</v>
      </c>
      <c r="I1538" s="40">
        <v>41061</v>
      </c>
    </row>
    <row r="1539" spans="1:9" ht="33.75" customHeight="1" x14ac:dyDescent="0.25">
      <c r="A1539" s="614" t="s">
        <v>7290</v>
      </c>
      <c r="B1539" s="627" t="s">
        <v>109</v>
      </c>
      <c r="C1539" s="627" t="s">
        <v>351</v>
      </c>
      <c r="D1539" s="598" t="s">
        <v>941</v>
      </c>
      <c r="E1539" s="595" t="s">
        <v>70</v>
      </c>
      <c r="F1539" s="611" t="s">
        <v>71</v>
      </c>
      <c r="G1539" s="626">
        <v>43045</v>
      </c>
      <c r="H1539" s="79" t="s">
        <v>37</v>
      </c>
      <c r="I1539" s="619">
        <v>43435</v>
      </c>
    </row>
    <row r="1540" spans="1:9" ht="33.75" customHeight="1" x14ac:dyDescent="0.25">
      <c r="A1540" s="74" t="s">
        <v>4709</v>
      </c>
      <c r="B1540" s="83" t="s">
        <v>804</v>
      </c>
      <c r="C1540" s="83" t="s">
        <v>6702</v>
      </c>
      <c r="D1540" s="51" t="s">
        <v>4303</v>
      </c>
      <c r="E1540" s="54" t="s">
        <v>176</v>
      </c>
      <c r="F1540" s="55" t="s">
        <v>6703</v>
      </c>
      <c r="G1540" s="290">
        <v>42537</v>
      </c>
      <c r="H1540" s="46" t="s">
        <v>37</v>
      </c>
      <c r="I1540" s="770">
        <v>43435</v>
      </c>
    </row>
    <row r="1541" spans="1:9" ht="33.75" customHeight="1" x14ac:dyDescent="0.25">
      <c r="A1541" s="74" t="s">
        <v>4709</v>
      </c>
      <c r="B1541" s="83" t="s">
        <v>46</v>
      </c>
      <c r="C1541" s="41" t="s">
        <v>95</v>
      </c>
      <c r="D1541" s="51" t="s">
        <v>12</v>
      </c>
      <c r="E1541" s="54" t="s">
        <v>3857</v>
      </c>
      <c r="F1541" s="55" t="s">
        <v>103</v>
      </c>
      <c r="G1541" s="290">
        <v>36440</v>
      </c>
      <c r="H1541" s="46" t="s">
        <v>37</v>
      </c>
      <c r="I1541" s="770">
        <v>36540</v>
      </c>
    </row>
    <row r="1542" spans="1:9" ht="33.75" customHeight="1" x14ac:dyDescent="0.25">
      <c r="A1542" s="74" t="s">
        <v>4709</v>
      </c>
      <c r="B1542" s="83" t="s">
        <v>788</v>
      </c>
      <c r="C1542" s="83" t="s">
        <v>152</v>
      </c>
      <c r="D1542" s="51" t="s">
        <v>12</v>
      </c>
      <c r="E1542" s="54" t="s">
        <v>3857</v>
      </c>
      <c r="F1542" s="55" t="s">
        <v>2061</v>
      </c>
      <c r="G1542" s="290">
        <v>38435</v>
      </c>
      <c r="H1542" s="46" t="s">
        <v>37</v>
      </c>
      <c r="I1542" s="770">
        <v>38718</v>
      </c>
    </row>
    <row r="1543" spans="1:9" s="1115" customFormat="1" ht="33.75" customHeight="1" x14ac:dyDescent="0.25">
      <c r="A1543" s="1693" t="s">
        <v>8218</v>
      </c>
      <c r="B1543" s="1694" t="s">
        <v>49</v>
      </c>
      <c r="C1543" s="1694" t="s">
        <v>3425</v>
      </c>
      <c r="D1543" s="1695" t="s">
        <v>934</v>
      </c>
      <c r="E1543" s="1700" t="s">
        <v>66</v>
      </c>
      <c r="F1543" s="1696" t="s">
        <v>8358</v>
      </c>
      <c r="G1543" s="1614">
        <v>43914</v>
      </c>
      <c r="H1543" s="81" t="s">
        <v>3798</v>
      </c>
      <c r="I1543" s="1614"/>
    </row>
    <row r="1544" spans="1:9" s="1115" customFormat="1" ht="33.75" customHeight="1" x14ac:dyDescent="0.25">
      <c r="A1544" s="117" t="s">
        <v>7817</v>
      </c>
      <c r="B1544" s="1200" t="s">
        <v>313</v>
      </c>
      <c r="C1544" s="1200" t="s">
        <v>101</v>
      </c>
      <c r="D1544" s="120" t="s">
        <v>941</v>
      </c>
      <c r="E1544" s="54" t="s">
        <v>66</v>
      </c>
      <c r="F1544" s="116" t="s">
        <v>5994</v>
      </c>
      <c r="G1544" s="1199">
        <v>43510</v>
      </c>
      <c r="H1544" s="46" t="s">
        <v>37</v>
      </c>
      <c r="I1544" s="770">
        <v>43770</v>
      </c>
    </row>
    <row r="1545" spans="1:9" ht="33.75" customHeight="1" x14ac:dyDescent="0.25">
      <c r="A1545" s="504" t="s">
        <v>7223</v>
      </c>
      <c r="B1545" s="506" t="s">
        <v>7224</v>
      </c>
      <c r="C1545" s="505" t="s">
        <v>152</v>
      </c>
      <c r="D1545" s="511" t="s">
        <v>12</v>
      </c>
      <c r="E1545" s="508" t="s">
        <v>235</v>
      </c>
      <c r="F1545" s="455" t="s">
        <v>236</v>
      </c>
      <c r="G1545" s="456">
        <v>43060</v>
      </c>
      <c r="H1545" s="46" t="s">
        <v>37</v>
      </c>
      <c r="I1545" s="456">
        <v>43525</v>
      </c>
    </row>
    <row r="1546" spans="1:9" ht="33.75" customHeight="1" x14ac:dyDescent="0.25">
      <c r="A1546" s="74" t="s">
        <v>1515</v>
      </c>
      <c r="B1546" s="83" t="s">
        <v>788</v>
      </c>
      <c r="C1546" s="82" t="s">
        <v>101</v>
      </c>
      <c r="D1546" s="51" t="s">
        <v>914</v>
      </c>
      <c r="E1546" s="58" t="s">
        <v>65</v>
      </c>
      <c r="F1546" s="55" t="s">
        <v>1196</v>
      </c>
      <c r="G1546" s="293">
        <v>41537</v>
      </c>
      <c r="H1546" s="46" t="s">
        <v>37</v>
      </c>
      <c r="I1546" s="770">
        <v>41760</v>
      </c>
    </row>
    <row r="1547" spans="1:9" ht="33.75" customHeight="1" x14ac:dyDescent="0.25">
      <c r="A1547" s="991" t="s">
        <v>7661</v>
      </c>
      <c r="B1547" s="919" t="s">
        <v>68</v>
      </c>
      <c r="C1547" s="919" t="s">
        <v>1079</v>
      </c>
      <c r="D1547" s="989" t="s">
        <v>4303</v>
      </c>
      <c r="E1547" s="990" t="s">
        <v>1080</v>
      </c>
      <c r="F1547" s="988" t="s">
        <v>7662</v>
      </c>
      <c r="G1547" s="921">
        <v>43516</v>
      </c>
      <c r="H1547" s="46" t="s">
        <v>37</v>
      </c>
      <c r="I1547" s="770">
        <v>44166</v>
      </c>
    </row>
    <row r="1548" spans="1:9" ht="33.75" customHeight="1" x14ac:dyDescent="0.25">
      <c r="A1548" s="74" t="s">
        <v>4717</v>
      </c>
      <c r="B1548" s="83" t="s">
        <v>1052</v>
      </c>
      <c r="C1548" s="212" t="s">
        <v>344</v>
      </c>
      <c r="D1548" s="51" t="s">
        <v>949</v>
      </c>
      <c r="E1548" s="54" t="s">
        <v>230</v>
      </c>
      <c r="F1548" s="55" t="s">
        <v>1687</v>
      </c>
      <c r="G1548" s="290">
        <v>37172</v>
      </c>
      <c r="H1548" s="46" t="s">
        <v>37</v>
      </c>
      <c r="I1548" s="770">
        <v>37668</v>
      </c>
    </row>
    <row r="1549" spans="1:9" ht="33.75" customHeight="1" x14ac:dyDescent="0.25">
      <c r="A1549" s="74" t="s">
        <v>4718</v>
      </c>
      <c r="B1549" s="83" t="s">
        <v>186</v>
      </c>
      <c r="C1549" s="41" t="s">
        <v>348</v>
      </c>
      <c r="D1549" s="51" t="s">
        <v>940</v>
      </c>
      <c r="E1549" s="54" t="s">
        <v>66</v>
      </c>
      <c r="F1549" s="55" t="s">
        <v>1458</v>
      </c>
      <c r="G1549" s="290">
        <v>36276</v>
      </c>
      <c r="H1549" s="46" t="s">
        <v>37</v>
      </c>
      <c r="I1549" s="770">
        <v>36923</v>
      </c>
    </row>
    <row r="1550" spans="1:9" ht="33.75" customHeight="1" x14ac:dyDescent="0.25">
      <c r="A1550" s="74" t="s">
        <v>4719</v>
      </c>
      <c r="B1550" s="83" t="s">
        <v>4720</v>
      </c>
      <c r="C1550" s="83" t="s">
        <v>30</v>
      </c>
      <c r="D1550" s="51" t="s">
        <v>953</v>
      </c>
      <c r="E1550" s="54" t="s">
        <v>138</v>
      </c>
      <c r="F1550" s="55" t="s">
        <v>4721</v>
      </c>
      <c r="G1550" s="290">
        <v>36586</v>
      </c>
      <c r="H1550" s="46" t="s">
        <v>37</v>
      </c>
      <c r="I1550" s="770">
        <v>36831</v>
      </c>
    </row>
    <row r="1551" spans="1:9" ht="33.75" customHeight="1" x14ac:dyDescent="0.25">
      <c r="A1551" s="74" t="s">
        <v>4719</v>
      </c>
      <c r="B1551" s="83" t="s">
        <v>96</v>
      </c>
      <c r="C1551" s="83" t="s">
        <v>6608</v>
      </c>
      <c r="D1551" s="51" t="s">
        <v>953</v>
      </c>
      <c r="E1551" s="54" t="s">
        <v>57</v>
      </c>
      <c r="F1551" s="55" t="s">
        <v>90</v>
      </c>
      <c r="G1551" s="290">
        <v>42373</v>
      </c>
      <c r="H1551" s="46" t="s">
        <v>37</v>
      </c>
      <c r="I1551" s="770">
        <v>42705</v>
      </c>
    </row>
    <row r="1552" spans="1:9" ht="33.75" customHeight="1" x14ac:dyDescent="0.25">
      <c r="A1552" s="74" t="s">
        <v>6819</v>
      </c>
      <c r="B1552" s="83" t="s">
        <v>968</v>
      </c>
      <c r="C1552" s="83"/>
      <c r="D1552" s="51" t="s">
        <v>12</v>
      </c>
      <c r="E1552" s="54" t="s">
        <v>35</v>
      </c>
      <c r="F1552" s="55" t="s">
        <v>6800</v>
      </c>
      <c r="G1552" s="290">
        <v>42292</v>
      </c>
      <c r="H1552" s="46" t="s">
        <v>37</v>
      </c>
      <c r="I1552" s="770">
        <v>42461</v>
      </c>
    </row>
    <row r="1553" spans="1:12" ht="33.75" customHeight="1" x14ac:dyDescent="0.25">
      <c r="A1553" s="74" t="s">
        <v>4722</v>
      </c>
      <c r="B1553" s="83" t="s">
        <v>68</v>
      </c>
      <c r="C1553" s="212" t="s">
        <v>350</v>
      </c>
      <c r="D1553" s="51" t="s">
        <v>931</v>
      </c>
      <c r="E1553" s="54" t="s">
        <v>227</v>
      </c>
      <c r="F1553" s="55" t="s">
        <v>616</v>
      </c>
      <c r="G1553" s="290">
        <v>37329</v>
      </c>
      <c r="H1553" s="79" t="s">
        <v>41</v>
      </c>
      <c r="I1553" s="770">
        <v>37500</v>
      </c>
    </row>
    <row r="1554" spans="1:12" ht="33.75" customHeight="1" x14ac:dyDescent="0.25">
      <c r="A1554" s="74" t="s">
        <v>4114</v>
      </c>
      <c r="B1554" s="83" t="s">
        <v>1882</v>
      </c>
      <c r="C1554" s="41" t="s">
        <v>1042</v>
      </c>
      <c r="D1554" s="51" t="s">
        <v>937</v>
      </c>
      <c r="E1554" s="54" t="s">
        <v>66</v>
      </c>
      <c r="F1554" s="55" t="s">
        <v>1309</v>
      </c>
      <c r="G1554" s="240">
        <v>42319</v>
      </c>
      <c r="H1554" s="79" t="s">
        <v>37</v>
      </c>
      <c r="I1554" s="40">
        <v>42485</v>
      </c>
    </row>
    <row r="1555" spans="1:12" ht="33.75" customHeight="1" x14ac:dyDescent="0.25">
      <c r="A1555" s="74" t="s">
        <v>4114</v>
      </c>
      <c r="B1555" s="83" t="s">
        <v>1882</v>
      </c>
      <c r="C1555" s="83" t="s">
        <v>1042</v>
      </c>
      <c r="D1555" s="51" t="s">
        <v>937</v>
      </c>
      <c r="E1555" s="54" t="s">
        <v>66</v>
      </c>
      <c r="F1555" s="55" t="s">
        <v>5474</v>
      </c>
      <c r="G1555" s="290">
        <v>42492</v>
      </c>
      <c r="H1555" s="79" t="s">
        <v>37</v>
      </c>
      <c r="I1555" s="770">
        <v>42736</v>
      </c>
    </row>
    <row r="1556" spans="1:12" ht="33.75" customHeight="1" x14ac:dyDescent="0.25">
      <c r="A1556" s="74" t="s">
        <v>2483</v>
      </c>
      <c r="B1556" s="83" t="s">
        <v>981</v>
      </c>
      <c r="C1556" s="83" t="s">
        <v>351</v>
      </c>
      <c r="D1556" s="51" t="s">
        <v>939</v>
      </c>
      <c r="E1556" s="54" t="s">
        <v>47</v>
      </c>
      <c r="F1556" s="55" t="s">
        <v>262</v>
      </c>
      <c r="G1556" s="40">
        <v>40505</v>
      </c>
      <c r="H1556" s="46" t="s">
        <v>37</v>
      </c>
      <c r="I1556" s="40">
        <v>40664</v>
      </c>
      <c r="L1556" s="3" t="s">
        <v>571</v>
      </c>
    </row>
    <row r="1557" spans="1:12" ht="33.75" customHeight="1" x14ac:dyDescent="0.25">
      <c r="A1557" s="74" t="s">
        <v>4723</v>
      </c>
      <c r="B1557" s="83" t="s">
        <v>109</v>
      </c>
      <c r="C1557" s="83" t="s">
        <v>831</v>
      </c>
      <c r="D1557" s="51" t="s">
        <v>940</v>
      </c>
      <c r="E1557" s="54" t="s">
        <v>43</v>
      </c>
      <c r="F1557" s="55" t="s">
        <v>4724</v>
      </c>
      <c r="G1557" s="290">
        <v>36291</v>
      </c>
      <c r="H1557" s="47" t="s">
        <v>37</v>
      </c>
      <c r="I1557" s="770">
        <v>36434</v>
      </c>
    </row>
    <row r="1558" spans="1:12" ht="33.75" customHeight="1" x14ac:dyDescent="0.25">
      <c r="A1558" s="74" t="s">
        <v>276</v>
      </c>
      <c r="B1558" s="83" t="s">
        <v>147</v>
      </c>
      <c r="C1558" s="83" t="s">
        <v>347</v>
      </c>
      <c r="D1558" s="51" t="s">
        <v>940</v>
      </c>
      <c r="E1558" s="54" t="s">
        <v>117</v>
      </c>
      <c r="F1558" s="55" t="s">
        <v>118</v>
      </c>
      <c r="G1558" s="290">
        <v>41036</v>
      </c>
      <c r="H1558" s="47" t="s">
        <v>37</v>
      </c>
      <c r="I1558" s="770">
        <v>41275</v>
      </c>
    </row>
    <row r="1559" spans="1:12" ht="33.75" customHeight="1" x14ac:dyDescent="0.25">
      <c r="A1559" s="465" t="s">
        <v>276</v>
      </c>
      <c r="B1559" s="467" t="s">
        <v>186</v>
      </c>
      <c r="C1559" s="467" t="s">
        <v>351</v>
      </c>
      <c r="D1559" s="468" t="s">
        <v>914</v>
      </c>
      <c r="E1559" s="462" t="s">
        <v>148</v>
      </c>
      <c r="F1559" s="463" t="s">
        <v>1576</v>
      </c>
      <c r="G1559" s="466">
        <v>43045</v>
      </c>
      <c r="H1559" s="81" t="s">
        <v>3798</v>
      </c>
      <c r="I1559" s="534"/>
    </row>
    <row r="1560" spans="1:12" ht="33.75" customHeight="1" x14ac:dyDescent="0.25">
      <c r="A1560" s="74" t="s">
        <v>276</v>
      </c>
      <c r="B1560" s="83" t="s">
        <v>121</v>
      </c>
      <c r="C1560" s="83" t="s">
        <v>345</v>
      </c>
      <c r="D1560" s="51" t="s">
        <v>940</v>
      </c>
      <c r="E1560" s="54" t="s">
        <v>1524</v>
      </c>
      <c r="F1560" s="55" t="s">
        <v>1297</v>
      </c>
      <c r="G1560" s="290">
        <v>36838</v>
      </c>
      <c r="H1560" s="47" t="s">
        <v>37</v>
      </c>
      <c r="I1560" s="770">
        <v>43497</v>
      </c>
    </row>
    <row r="1561" spans="1:12" ht="33.75" customHeight="1" x14ac:dyDescent="0.25">
      <c r="A1561" s="75" t="s">
        <v>6805</v>
      </c>
      <c r="B1561" s="186" t="s">
        <v>226</v>
      </c>
      <c r="C1561" s="25" t="s">
        <v>6584</v>
      </c>
      <c r="D1561" s="187" t="s">
        <v>12</v>
      </c>
      <c r="E1561" s="56" t="s">
        <v>66</v>
      </c>
      <c r="F1561" s="69" t="s">
        <v>2654</v>
      </c>
      <c r="G1561" s="26">
        <v>42513</v>
      </c>
      <c r="H1561" s="46" t="s">
        <v>37</v>
      </c>
      <c r="I1561" s="770">
        <v>42979</v>
      </c>
    </row>
    <row r="1562" spans="1:12" ht="33.75" customHeight="1" x14ac:dyDescent="0.25">
      <c r="A1562" s="74" t="s">
        <v>4725</v>
      </c>
      <c r="B1562" s="83" t="s">
        <v>226</v>
      </c>
      <c r="C1562" s="212" t="s">
        <v>350</v>
      </c>
      <c r="D1562" s="51" t="s">
        <v>951</v>
      </c>
      <c r="E1562" s="54" t="s">
        <v>666</v>
      </c>
      <c r="F1562" s="55" t="s">
        <v>1085</v>
      </c>
      <c r="G1562" s="290">
        <v>38273</v>
      </c>
      <c r="H1562" s="46" t="s">
        <v>37</v>
      </c>
      <c r="I1562" s="770">
        <v>38440</v>
      </c>
    </row>
    <row r="1563" spans="1:12" ht="33.75" customHeight="1" x14ac:dyDescent="0.25">
      <c r="A1563" s="74" t="s">
        <v>4726</v>
      </c>
      <c r="B1563" s="83" t="s">
        <v>4727</v>
      </c>
      <c r="C1563" s="212" t="s">
        <v>350</v>
      </c>
      <c r="D1563" s="51" t="s">
        <v>943</v>
      </c>
      <c r="E1563" s="54" t="s">
        <v>912</v>
      </c>
      <c r="F1563" s="55" t="s">
        <v>913</v>
      </c>
      <c r="G1563" s="290">
        <v>38176</v>
      </c>
      <c r="H1563" s="79" t="s">
        <v>37</v>
      </c>
      <c r="I1563" s="770">
        <v>38565</v>
      </c>
    </row>
    <row r="1564" spans="1:12" ht="33.75" customHeight="1" x14ac:dyDescent="0.25">
      <c r="A1564" s="74" t="s">
        <v>2484</v>
      </c>
      <c r="B1564" s="83" t="s">
        <v>92</v>
      </c>
      <c r="C1564" s="24" t="s">
        <v>1099</v>
      </c>
      <c r="D1564" s="51" t="s">
        <v>946</v>
      </c>
      <c r="E1564" s="67" t="s">
        <v>55</v>
      </c>
      <c r="F1564" s="55" t="s">
        <v>56</v>
      </c>
      <c r="G1564" s="40">
        <v>39946</v>
      </c>
      <c r="H1564" s="79" t="s">
        <v>37</v>
      </c>
      <c r="I1564" s="40">
        <v>40179</v>
      </c>
    </row>
    <row r="1565" spans="1:12" ht="33.75" customHeight="1" x14ac:dyDescent="0.25">
      <c r="A1565" s="74" t="s">
        <v>2485</v>
      </c>
      <c r="B1565" s="83" t="s">
        <v>2486</v>
      </c>
      <c r="C1565" s="83" t="s">
        <v>351</v>
      </c>
      <c r="D1565" s="51" t="s">
        <v>941</v>
      </c>
      <c r="E1565" s="54" t="s">
        <v>35</v>
      </c>
      <c r="F1565" s="55" t="s">
        <v>1860</v>
      </c>
      <c r="G1565" s="40">
        <v>40169</v>
      </c>
      <c r="H1565" s="79" t="s">
        <v>37</v>
      </c>
      <c r="I1565" s="40">
        <v>40756</v>
      </c>
    </row>
    <row r="1566" spans="1:12" ht="33.75" customHeight="1" x14ac:dyDescent="0.25">
      <c r="A1566" s="74" t="s">
        <v>2487</v>
      </c>
      <c r="B1566" s="83" t="s">
        <v>46</v>
      </c>
      <c r="C1566" s="41" t="s">
        <v>101</v>
      </c>
      <c r="D1566" s="51" t="s">
        <v>953</v>
      </c>
      <c r="E1566" s="61" t="s">
        <v>57</v>
      </c>
      <c r="F1566" s="55" t="s">
        <v>38</v>
      </c>
      <c r="G1566" s="240">
        <v>39447</v>
      </c>
      <c r="H1566" s="46" t="s">
        <v>37</v>
      </c>
      <c r="I1566" s="240">
        <v>39600</v>
      </c>
    </row>
    <row r="1567" spans="1:12" s="1115" customFormat="1" ht="33.75" customHeight="1" x14ac:dyDescent="0.25">
      <c r="A1567" s="1607" t="s">
        <v>8274</v>
      </c>
      <c r="B1567" s="1612" t="s">
        <v>804</v>
      </c>
      <c r="C1567" s="1612" t="s">
        <v>95</v>
      </c>
      <c r="D1567" s="1611" t="s">
        <v>4303</v>
      </c>
      <c r="E1567" s="1606" t="s">
        <v>253</v>
      </c>
      <c r="F1567" s="1605" t="s">
        <v>1411</v>
      </c>
      <c r="G1567" s="1608">
        <v>43899</v>
      </c>
      <c r="H1567" s="1615" t="s">
        <v>3798</v>
      </c>
      <c r="I1567" s="1630"/>
    </row>
    <row r="1568" spans="1:12" ht="33.75" customHeight="1" x14ac:dyDescent="0.25">
      <c r="A1568" s="845" t="s">
        <v>7440</v>
      </c>
      <c r="B1568" s="844" t="s">
        <v>7441</v>
      </c>
      <c r="C1568" s="844" t="s">
        <v>95</v>
      </c>
      <c r="D1568" s="843" t="s">
        <v>4303</v>
      </c>
      <c r="E1568" s="847" t="s">
        <v>253</v>
      </c>
      <c r="F1568" s="847" t="s">
        <v>338</v>
      </c>
      <c r="G1568" s="846">
        <v>43213</v>
      </c>
      <c r="H1568" s="46" t="s">
        <v>37</v>
      </c>
      <c r="I1568" s="770">
        <v>43435</v>
      </c>
    </row>
    <row r="1569" spans="1:9" ht="33.75" customHeight="1" x14ac:dyDescent="0.25">
      <c r="A1569" s="74" t="s">
        <v>4728</v>
      </c>
      <c r="B1569" s="83" t="s">
        <v>131</v>
      </c>
      <c r="C1569" s="287" t="s">
        <v>357</v>
      </c>
      <c r="D1569" s="51" t="s">
        <v>940</v>
      </c>
      <c r="E1569" s="54" t="s">
        <v>35</v>
      </c>
      <c r="F1569" s="55" t="s">
        <v>4729</v>
      </c>
      <c r="G1569" s="290">
        <v>37308</v>
      </c>
      <c r="H1569" s="46" t="s">
        <v>37</v>
      </c>
      <c r="I1569" s="770">
        <v>37713</v>
      </c>
    </row>
    <row r="1570" spans="1:9" ht="33.75" customHeight="1" x14ac:dyDescent="0.25">
      <c r="A1570" s="74" t="s">
        <v>4730</v>
      </c>
      <c r="B1570" s="83" t="s">
        <v>49</v>
      </c>
      <c r="C1570" s="83" t="s">
        <v>2231</v>
      </c>
      <c r="D1570" s="51" t="s">
        <v>940</v>
      </c>
      <c r="E1570" s="54" t="s">
        <v>35</v>
      </c>
      <c r="F1570" s="55" t="s">
        <v>2507</v>
      </c>
      <c r="G1570" s="290">
        <v>38631</v>
      </c>
      <c r="H1570" s="46" t="s">
        <v>37</v>
      </c>
      <c r="I1570" s="770">
        <v>38899</v>
      </c>
    </row>
    <row r="1571" spans="1:9" ht="33.75" customHeight="1" x14ac:dyDescent="0.25">
      <c r="A1571" s="863" t="s">
        <v>7608</v>
      </c>
      <c r="B1571" s="1000" t="s">
        <v>49</v>
      </c>
      <c r="C1571" s="1000" t="s">
        <v>101</v>
      </c>
      <c r="D1571" s="998" t="s">
        <v>7609</v>
      </c>
      <c r="E1571" s="862" t="s">
        <v>138</v>
      </c>
      <c r="F1571" s="861" t="s">
        <v>2512</v>
      </c>
      <c r="G1571" s="999">
        <v>43381</v>
      </c>
      <c r="H1571" s="46" t="s">
        <v>37</v>
      </c>
      <c r="I1571" s="770">
        <v>43525</v>
      </c>
    </row>
    <row r="1572" spans="1:9" ht="33.75" customHeight="1" x14ac:dyDescent="0.25">
      <c r="A1572" s="74" t="s">
        <v>4731</v>
      </c>
      <c r="B1572" s="83" t="s">
        <v>94</v>
      </c>
      <c r="C1572" s="41" t="s">
        <v>348</v>
      </c>
      <c r="D1572" s="51" t="s">
        <v>12</v>
      </c>
      <c r="E1572" s="54" t="s">
        <v>66</v>
      </c>
      <c r="F1572" s="55" t="s">
        <v>413</v>
      </c>
      <c r="G1572" s="290">
        <v>36444</v>
      </c>
      <c r="H1572" s="79" t="s">
        <v>41</v>
      </c>
      <c r="I1572" s="770">
        <v>36679</v>
      </c>
    </row>
    <row r="1573" spans="1:9" ht="33.75" customHeight="1" x14ac:dyDescent="0.25">
      <c r="A1573" s="74" t="s">
        <v>3909</v>
      </c>
      <c r="B1573" s="83" t="s">
        <v>3910</v>
      </c>
      <c r="C1573" s="41" t="s">
        <v>816</v>
      </c>
      <c r="D1573" s="51" t="s">
        <v>934</v>
      </c>
      <c r="E1573" s="54" t="s">
        <v>47</v>
      </c>
      <c r="F1573" s="55" t="s">
        <v>1269</v>
      </c>
      <c r="G1573" s="240">
        <v>42079</v>
      </c>
      <c r="H1573" s="46" t="s">
        <v>37</v>
      </c>
      <c r="I1573" s="40">
        <v>42177</v>
      </c>
    </row>
    <row r="1574" spans="1:9" ht="33.75" customHeight="1" x14ac:dyDescent="0.25">
      <c r="A1574" s="74" t="s">
        <v>4732</v>
      </c>
      <c r="B1574" s="83" t="s">
        <v>98</v>
      </c>
      <c r="C1574" s="83" t="s">
        <v>160</v>
      </c>
      <c r="D1574" s="51" t="s">
        <v>650</v>
      </c>
      <c r="E1574" s="54" t="s">
        <v>705</v>
      </c>
      <c r="F1574" s="55" t="s">
        <v>4733</v>
      </c>
      <c r="G1574" s="290">
        <v>38462</v>
      </c>
      <c r="H1574" s="46" t="s">
        <v>37</v>
      </c>
      <c r="I1574" s="770">
        <v>38691</v>
      </c>
    </row>
    <row r="1575" spans="1:9" ht="33.75" customHeight="1" x14ac:dyDescent="0.25">
      <c r="A1575" s="74" t="s">
        <v>4734</v>
      </c>
      <c r="B1575" s="83" t="s">
        <v>126</v>
      </c>
      <c r="C1575" s="212" t="s">
        <v>344</v>
      </c>
      <c r="D1575" s="51" t="s">
        <v>12</v>
      </c>
      <c r="E1575" s="54" t="s">
        <v>66</v>
      </c>
      <c r="F1575" s="55" t="s">
        <v>2432</v>
      </c>
      <c r="G1575" s="290">
        <v>39255</v>
      </c>
      <c r="H1575" s="46" t="s">
        <v>37</v>
      </c>
      <c r="I1575" s="770">
        <v>39448</v>
      </c>
    </row>
    <row r="1576" spans="1:9" ht="33.75" customHeight="1" x14ac:dyDescent="0.25">
      <c r="A1576" s="74" t="s">
        <v>4735</v>
      </c>
      <c r="B1576" s="83" t="s">
        <v>1824</v>
      </c>
      <c r="C1576" s="41" t="s">
        <v>471</v>
      </c>
      <c r="D1576" s="51" t="s">
        <v>940</v>
      </c>
      <c r="E1576" s="54" t="s">
        <v>82</v>
      </c>
      <c r="F1576" s="55" t="s">
        <v>4736</v>
      </c>
      <c r="G1576" s="290">
        <v>37784</v>
      </c>
      <c r="H1576" s="46" t="s">
        <v>37</v>
      </c>
      <c r="I1576" s="770">
        <v>38169</v>
      </c>
    </row>
    <row r="1577" spans="1:9" s="1115" customFormat="1" ht="33.75" customHeight="1" x14ac:dyDescent="0.25">
      <c r="A1577" s="1787" t="s">
        <v>8430</v>
      </c>
      <c r="B1577" s="1788" t="s">
        <v>8431</v>
      </c>
      <c r="C1577" s="1789" t="s">
        <v>8432</v>
      </c>
      <c r="D1577" s="1790" t="s">
        <v>951</v>
      </c>
      <c r="E1577" s="1791" t="s">
        <v>666</v>
      </c>
      <c r="F1577" s="1792" t="s">
        <v>1663</v>
      </c>
      <c r="G1577" s="1793">
        <v>44085</v>
      </c>
      <c r="H1577" s="1674" t="s">
        <v>3798</v>
      </c>
      <c r="I1577" s="1745"/>
    </row>
    <row r="1578" spans="1:9" s="1115" customFormat="1" ht="33.75" customHeight="1" x14ac:dyDescent="0.25">
      <c r="A1578" s="1607" t="s">
        <v>8307</v>
      </c>
      <c r="B1578" s="1612" t="s">
        <v>198</v>
      </c>
      <c r="C1578" s="1612" t="s">
        <v>95</v>
      </c>
      <c r="D1578" s="1611" t="s">
        <v>4303</v>
      </c>
      <c r="E1578" s="1606" t="s">
        <v>72</v>
      </c>
      <c r="F1578" s="1605" t="s">
        <v>8123</v>
      </c>
      <c r="G1578" s="1608">
        <v>43963</v>
      </c>
      <c r="H1578" s="1674" t="s">
        <v>3798</v>
      </c>
      <c r="I1578" s="1614"/>
    </row>
    <row r="1579" spans="1:9" ht="33.75" customHeight="1" x14ac:dyDescent="0.25">
      <c r="A1579" s="74" t="s">
        <v>4737</v>
      </c>
      <c r="B1579" s="83" t="s">
        <v>59</v>
      </c>
      <c r="C1579" s="83" t="s">
        <v>76</v>
      </c>
      <c r="D1579" s="51" t="s">
        <v>930</v>
      </c>
      <c r="E1579" s="54" t="s">
        <v>705</v>
      </c>
      <c r="F1579" s="55" t="s">
        <v>250</v>
      </c>
      <c r="G1579" s="290">
        <v>37316</v>
      </c>
      <c r="H1579" s="46" t="s">
        <v>37</v>
      </c>
      <c r="I1579" s="770">
        <v>37544</v>
      </c>
    </row>
    <row r="1580" spans="1:9" s="1115" customFormat="1" ht="33.75" customHeight="1" x14ac:dyDescent="0.25">
      <c r="A1580" s="74" t="s">
        <v>4737</v>
      </c>
      <c r="B1580" s="1287" t="s">
        <v>59</v>
      </c>
      <c r="C1580" s="1287" t="s">
        <v>7960</v>
      </c>
      <c r="D1580" s="37" t="s">
        <v>1156</v>
      </c>
      <c r="E1580" s="54" t="s">
        <v>7074</v>
      </c>
      <c r="F1580" s="55" t="s">
        <v>7075</v>
      </c>
      <c r="G1580" s="1288">
        <v>43763</v>
      </c>
      <c r="H1580" s="46" t="s">
        <v>37</v>
      </c>
      <c r="I1580" s="770">
        <v>43922</v>
      </c>
    </row>
    <row r="1581" spans="1:9" ht="33.75" customHeight="1" x14ac:dyDescent="0.25">
      <c r="A1581" s="74" t="s">
        <v>4738</v>
      </c>
      <c r="B1581" s="83" t="s">
        <v>226</v>
      </c>
      <c r="C1581" s="83" t="s">
        <v>2742</v>
      </c>
      <c r="D1581" s="51" t="s">
        <v>940</v>
      </c>
      <c r="E1581" s="54" t="s">
        <v>782</v>
      </c>
      <c r="F1581" s="55" t="s">
        <v>366</v>
      </c>
      <c r="G1581" s="290">
        <v>36804</v>
      </c>
      <c r="H1581" s="47" t="s">
        <v>37</v>
      </c>
      <c r="I1581" s="770">
        <v>37104</v>
      </c>
    </row>
    <row r="1582" spans="1:9" ht="33.75" customHeight="1" x14ac:dyDescent="0.25">
      <c r="A1582" s="74" t="s">
        <v>540</v>
      </c>
      <c r="B1582" s="83" t="s">
        <v>297</v>
      </c>
      <c r="C1582" s="83" t="s">
        <v>347</v>
      </c>
      <c r="D1582" s="51" t="s">
        <v>955</v>
      </c>
      <c r="E1582" s="54" t="s">
        <v>460</v>
      </c>
      <c r="F1582" s="55" t="s">
        <v>541</v>
      </c>
      <c r="G1582" s="290">
        <v>41197</v>
      </c>
      <c r="H1582" s="46" t="s">
        <v>37</v>
      </c>
      <c r="I1582" s="770">
        <v>41334</v>
      </c>
    </row>
    <row r="1583" spans="1:9" ht="33.75" customHeight="1" x14ac:dyDescent="0.25">
      <c r="A1583" s="74" t="s">
        <v>4739</v>
      </c>
      <c r="B1583" s="83" t="s">
        <v>381</v>
      </c>
      <c r="C1583" s="83" t="s">
        <v>160</v>
      </c>
      <c r="D1583" s="51" t="s">
        <v>930</v>
      </c>
      <c r="E1583" s="54" t="s">
        <v>705</v>
      </c>
      <c r="F1583" s="55" t="s">
        <v>250</v>
      </c>
      <c r="G1583" s="290">
        <v>36231</v>
      </c>
      <c r="H1583" s="46" t="s">
        <v>37</v>
      </c>
      <c r="I1583" s="770">
        <v>37347</v>
      </c>
    </row>
    <row r="1584" spans="1:9" s="1115" customFormat="1" ht="33.75" customHeight="1" x14ac:dyDescent="0.25">
      <c r="A1584" s="1739" t="s">
        <v>8461</v>
      </c>
      <c r="B1584" s="1740" t="s">
        <v>61</v>
      </c>
      <c r="C1584" s="1740" t="s">
        <v>347</v>
      </c>
      <c r="D1584" s="1769" t="s">
        <v>4303</v>
      </c>
      <c r="E1584" s="1751" t="s">
        <v>35</v>
      </c>
      <c r="F1584" s="1742" t="s">
        <v>7580</v>
      </c>
      <c r="G1584" s="1743">
        <v>44179</v>
      </c>
      <c r="H1584" s="1744" t="s">
        <v>3798</v>
      </c>
      <c r="I1584" s="1745"/>
    </row>
    <row r="1585" spans="1:9" ht="33.75" customHeight="1" x14ac:dyDescent="0.25">
      <c r="A1585" s="74" t="s">
        <v>4740</v>
      </c>
      <c r="B1585" s="83" t="s">
        <v>119</v>
      </c>
      <c r="C1585" s="83"/>
      <c r="D1585" s="51" t="s">
        <v>650</v>
      </c>
      <c r="E1585" s="54" t="s">
        <v>155</v>
      </c>
      <c r="F1585" s="55" t="s">
        <v>4402</v>
      </c>
      <c r="G1585" s="290">
        <v>37369</v>
      </c>
      <c r="H1585" s="46" t="s">
        <v>37</v>
      </c>
      <c r="I1585" s="770">
        <v>37546</v>
      </c>
    </row>
    <row r="1586" spans="1:9" ht="33.75" customHeight="1" x14ac:dyDescent="0.25">
      <c r="A1586" s="74" t="s">
        <v>4741</v>
      </c>
      <c r="B1586" s="83" t="s">
        <v>2176</v>
      </c>
      <c r="C1586" s="83" t="s">
        <v>357</v>
      </c>
      <c r="D1586" s="51" t="s">
        <v>940</v>
      </c>
      <c r="E1586" s="54" t="s">
        <v>35</v>
      </c>
      <c r="F1586" s="55" t="s">
        <v>468</v>
      </c>
      <c r="G1586" s="290">
        <v>38155</v>
      </c>
      <c r="H1586" s="46" t="s">
        <v>37</v>
      </c>
      <c r="I1586" s="770">
        <v>38504</v>
      </c>
    </row>
    <row r="1587" spans="1:9" ht="33.75" customHeight="1" x14ac:dyDescent="0.25">
      <c r="A1587" s="465" t="s">
        <v>4741</v>
      </c>
      <c r="B1587" s="530" t="s">
        <v>64</v>
      </c>
      <c r="C1587" s="531" t="s">
        <v>1142</v>
      </c>
      <c r="D1587" s="521" t="s">
        <v>1401</v>
      </c>
      <c r="E1587" s="515" t="s">
        <v>74</v>
      </c>
      <c r="F1587" s="455" t="s">
        <v>1023</v>
      </c>
      <c r="G1587" s="532">
        <v>43074</v>
      </c>
      <c r="H1587" s="81" t="s">
        <v>3798</v>
      </c>
      <c r="I1587" s="534"/>
    </row>
    <row r="1588" spans="1:9" ht="33.75" customHeight="1" x14ac:dyDescent="0.25">
      <c r="A1588" s="74" t="s">
        <v>7012</v>
      </c>
      <c r="B1588" s="83" t="s">
        <v>49</v>
      </c>
      <c r="C1588" s="83" t="s">
        <v>351</v>
      </c>
      <c r="D1588" s="51" t="s">
        <v>948</v>
      </c>
      <c r="E1588" s="54" t="s">
        <v>626</v>
      </c>
      <c r="F1588" s="55" t="s">
        <v>1333</v>
      </c>
      <c r="G1588" s="290">
        <v>42893</v>
      </c>
      <c r="H1588" s="46" t="s">
        <v>37</v>
      </c>
      <c r="I1588" s="770">
        <v>43282</v>
      </c>
    </row>
    <row r="1589" spans="1:9" ht="33.75" customHeight="1" x14ac:dyDescent="0.25">
      <c r="A1589" s="74" t="s">
        <v>2075</v>
      </c>
      <c r="B1589" s="83" t="s">
        <v>1344</v>
      </c>
      <c r="C1589" s="41" t="s">
        <v>101</v>
      </c>
      <c r="D1589" s="51" t="s">
        <v>946</v>
      </c>
      <c r="E1589" s="61" t="s">
        <v>688</v>
      </c>
      <c r="F1589" s="55" t="s">
        <v>690</v>
      </c>
      <c r="G1589" s="40">
        <v>39714</v>
      </c>
      <c r="H1589" s="79" t="s">
        <v>41</v>
      </c>
      <c r="I1589" s="770"/>
    </row>
    <row r="1590" spans="1:9" ht="33.75" customHeight="1" x14ac:dyDescent="0.25">
      <c r="A1590" s="863" t="s">
        <v>7673</v>
      </c>
      <c r="B1590" s="1052" t="s">
        <v>981</v>
      </c>
      <c r="C1590" s="1052" t="s">
        <v>351</v>
      </c>
      <c r="D1590" s="866" t="s">
        <v>650</v>
      </c>
      <c r="E1590" s="861" t="s">
        <v>705</v>
      </c>
      <c r="F1590" s="861" t="s">
        <v>250</v>
      </c>
      <c r="G1590" s="1051">
        <v>43529</v>
      </c>
      <c r="H1590" s="46" t="s">
        <v>37</v>
      </c>
      <c r="I1590" s="770">
        <v>43864</v>
      </c>
    </row>
    <row r="1591" spans="1:9" ht="33.75" customHeight="1" x14ac:dyDescent="0.25">
      <c r="A1591" s="74" t="s">
        <v>1069</v>
      </c>
      <c r="B1591" s="83" t="s">
        <v>1070</v>
      </c>
      <c r="C1591" s="82" t="s">
        <v>81</v>
      </c>
      <c r="D1591" s="51" t="s">
        <v>941</v>
      </c>
      <c r="E1591" s="58" t="s">
        <v>70</v>
      </c>
      <c r="F1591" s="55" t="s">
        <v>71</v>
      </c>
      <c r="G1591" s="293">
        <v>41456</v>
      </c>
      <c r="H1591" s="79" t="s">
        <v>41</v>
      </c>
      <c r="I1591" s="770">
        <v>43719</v>
      </c>
    </row>
    <row r="1592" spans="1:9" ht="33.75" customHeight="1" x14ac:dyDescent="0.25">
      <c r="A1592" s="74" t="s">
        <v>6572</v>
      </c>
      <c r="B1592" s="83" t="s">
        <v>4499</v>
      </c>
      <c r="C1592" s="83" t="s">
        <v>6573</v>
      </c>
      <c r="D1592" s="51" t="s">
        <v>12</v>
      </c>
      <c r="E1592" s="54" t="s">
        <v>212</v>
      </c>
      <c r="F1592" s="55" t="s">
        <v>71</v>
      </c>
      <c r="G1592" s="290">
        <v>42353</v>
      </c>
      <c r="H1592" s="47" t="s">
        <v>37</v>
      </c>
      <c r="I1592" s="770">
        <v>42374</v>
      </c>
    </row>
    <row r="1593" spans="1:9" ht="33.75" customHeight="1" x14ac:dyDescent="0.25">
      <c r="A1593" s="850" t="s">
        <v>7459</v>
      </c>
      <c r="B1593" s="849" t="s">
        <v>49</v>
      </c>
      <c r="C1593" s="849" t="s">
        <v>7460</v>
      </c>
      <c r="D1593" s="858" t="s">
        <v>7451</v>
      </c>
      <c r="E1593" s="862" t="s">
        <v>666</v>
      </c>
      <c r="F1593" s="861" t="s">
        <v>1089</v>
      </c>
      <c r="G1593" s="848">
        <v>43199</v>
      </c>
      <c r="H1593" s="47" t="s">
        <v>37</v>
      </c>
      <c r="I1593" s="1083">
        <v>43396</v>
      </c>
    </row>
    <row r="1594" spans="1:9" s="1115" customFormat="1" ht="33.75" customHeight="1" x14ac:dyDescent="0.25">
      <c r="A1594" s="1649" t="s">
        <v>8377</v>
      </c>
      <c r="B1594" s="1622" t="s">
        <v>2776</v>
      </c>
      <c r="C1594" s="1622" t="s">
        <v>8378</v>
      </c>
      <c r="D1594" s="1650" t="s">
        <v>946</v>
      </c>
      <c r="E1594" s="1662" t="s">
        <v>74</v>
      </c>
      <c r="F1594" s="1663" t="s">
        <v>240</v>
      </c>
      <c r="G1594" s="1682">
        <v>44089</v>
      </c>
      <c r="H1594" s="1615" t="s">
        <v>3798</v>
      </c>
      <c r="I1594" s="1712"/>
    </row>
    <row r="1595" spans="1:9" ht="33.75" customHeight="1" x14ac:dyDescent="0.25">
      <c r="A1595" s="74" t="s">
        <v>1385</v>
      </c>
      <c r="B1595" s="83" t="s">
        <v>788</v>
      </c>
      <c r="C1595" s="82" t="s">
        <v>351</v>
      </c>
      <c r="D1595" s="51" t="s">
        <v>931</v>
      </c>
      <c r="E1595" s="58" t="s">
        <v>1386</v>
      </c>
      <c r="F1595" s="55" t="s">
        <v>1387</v>
      </c>
      <c r="G1595" s="293">
        <v>41653</v>
      </c>
      <c r="H1595" s="47" t="s">
        <v>37</v>
      </c>
      <c r="I1595" s="770">
        <v>42005</v>
      </c>
    </row>
    <row r="1596" spans="1:9" ht="33.75" customHeight="1" x14ac:dyDescent="0.25">
      <c r="A1596" s="74" t="s">
        <v>4193</v>
      </c>
      <c r="B1596" s="83" t="s">
        <v>3748</v>
      </c>
      <c r="C1596" s="41" t="s">
        <v>351</v>
      </c>
      <c r="D1596" s="51" t="s">
        <v>12</v>
      </c>
      <c r="E1596" s="54" t="s">
        <v>460</v>
      </c>
      <c r="F1596" s="55" t="s">
        <v>1293</v>
      </c>
      <c r="G1596" s="240">
        <v>42320</v>
      </c>
      <c r="H1596" s="79" t="s">
        <v>37</v>
      </c>
      <c r="I1596" s="40">
        <v>42522</v>
      </c>
    </row>
    <row r="1597" spans="1:9" ht="33.75" customHeight="1" x14ac:dyDescent="0.25">
      <c r="A1597" s="74" t="s">
        <v>2488</v>
      </c>
      <c r="B1597" s="83" t="s">
        <v>226</v>
      </c>
      <c r="C1597" s="212" t="s">
        <v>344</v>
      </c>
      <c r="D1597" s="51" t="s">
        <v>914</v>
      </c>
      <c r="E1597" s="67" t="s">
        <v>728</v>
      </c>
      <c r="F1597" s="55" t="s">
        <v>270</v>
      </c>
      <c r="G1597" s="240">
        <v>40521</v>
      </c>
      <c r="H1597" s="46" t="s">
        <v>37</v>
      </c>
      <c r="I1597" s="240">
        <v>40848</v>
      </c>
    </row>
    <row r="1598" spans="1:9" ht="33.75" customHeight="1" x14ac:dyDescent="0.25">
      <c r="A1598" s="74" t="s">
        <v>4742</v>
      </c>
      <c r="B1598" s="83" t="s">
        <v>4743</v>
      </c>
      <c r="C1598" s="41" t="s">
        <v>101</v>
      </c>
      <c r="D1598" s="51" t="s">
        <v>951</v>
      </c>
      <c r="E1598" s="54" t="s">
        <v>394</v>
      </c>
      <c r="F1598" s="55" t="s">
        <v>58</v>
      </c>
      <c r="G1598" s="290">
        <v>39098</v>
      </c>
      <c r="H1598" s="46" t="s">
        <v>37</v>
      </c>
      <c r="I1598" s="770">
        <v>39377</v>
      </c>
    </row>
    <row r="1599" spans="1:9" ht="33.75" customHeight="1" x14ac:dyDescent="0.25">
      <c r="A1599" s="74" t="s">
        <v>4744</v>
      </c>
      <c r="B1599" s="83" t="s">
        <v>313</v>
      </c>
      <c r="C1599" s="83" t="s">
        <v>1598</v>
      </c>
      <c r="D1599" s="51" t="s">
        <v>941</v>
      </c>
      <c r="E1599" s="54" t="s">
        <v>47</v>
      </c>
      <c r="F1599" s="55" t="s">
        <v>4745</v>
      </c>
      <c r="G1599" s="290">
        <v>36662</v>
      </c>
      <c r="H1599" s="46" t="s">
        <v>37</v>
      </c>
      <c r="I1599" s="770">
        <v>37500</v>
      </c>
    </row>
    <row r="1600" spans="1:9" ht="33.75" customHeight="1" x14ac:dyDescent="0.25">
      <c r="A1600" s="74" t="s">
        <v>4746</v>
      </c>
      <c r="B1600" s="83" t="s">
        <v>78</v>
      </c>
      <c r="C1600" s="83" t="s">
        <v>1099</v>
      </c>
      <c r="D1600" s="51" t="s">
        <v>914</v>
      </c>
      <c r="E1600" s="54" t="s">
        <v>728</v>
      </c>
      <c r="F1600" s="55" t="s">
        <v>2327</v>
      </c>
      <c r="G1600" s="290">
        <v>36509</v>
      </c>
      <c r="H1600" s="46" t="s">
        <v>37</v>
      </c>
      <c r="I1600" s="770">
        <v>36619</v>
      </c>
    </row>
    <row r="1601" spans="1:9" ht="33.75" customHeight="1" x14ac:dyDescent="0.25">
      <c r="A1601" s="74" t="s">
        <v>4747</v>
      </c>
      <c r="B1601" s="83" t="s">
        <v>109</v>
      </c>
      <c r="C1601" s="41" t="s">
        <v>6709</v>
      </c>
      <c r="D1601" s="51" t="s">
        <v>951</v>
      </c>
      <c r="E1601" s="54" t="s">
        <v>1660</v>
      </c>
      <c r="F1601" s="55" t="s">
        <v>2327</v>
      </c>
      <c r="G1601" s="290">
        <v>36812</v>
      </c>
      <c r="H1601" s="46" t="s">
        <v>37</v>
      </c>
      <c r="I1601" s="770">
        <v>37043</v>
      </c>
    </row>
    <row r="1602" spans="1:9" ht="33.75" customHeight="1" x14ac:dyDescent="0.25">
      <c r="A1602" s="74" t="s">
        <v>4748</v>
      </c>
      <c r="B1602" s="83" t="s">
        <v>3479</v>
      </c>
      <c r="C1602" s="41" t="s">
        <v>348</v>
      </c>
      <c r="D1602" s="51" t="s">
        <v>951</v>
      </c>
      <c r="E1602" s="54" t="s">
        <v>134</v>
      </c>
      <c r="F1602" s="55" t="s">
        <v>925</v>
      </c>
      <c r="G1602" s="290">
        <v>36313</v>
      </c>
      <c r="H1602" s="46" t="s">
        <v>37</v>
      </c>
      <c r="I1602" s="770">
        <v>36677</v>
      </c>
    </row>
    <row r="1603" spans="1:9" ht="33.75" customHeight="1" x14ac:dyDescent="0.25">
      <c r="A1603" s="74" t="s">
        <v>6504</v>
      </c>
      <c r="B1603" s="83" t="s">
        <v>61</v>
      </c>
      <c r="C1603" s="83" t="s">
        <v>347</v>
      </c>
      <c r="D1603" s="51" t="s">
        <v>4059</v>
      </c>
      <c r="E1603" s="54" t="s">
        <v>117</v>
      </c>
      <c r="F1603" s="55" t="s">
        <v>118</v>
      </c>
      <c r="G1603" s="290">
        <v>42451</v>
      </c>
      <c r="H1603" s="81" t="s">
        <v>3798</v>
      </c>
      <c r="I1603" s="770"/>
    </row>
    <row r="1604" spans="1:9" ht="33.75" customHeight="1" x14ac:dyDescent="0.25">
      <c r="A1604" s="465" t="s">
        <v>7193</v>
      </c>
      <c r="B1604" s="471" t="s">
        <v>49</v>
      </c>
      <c r="C1604" s="471" t="s">
        <v>101</v>
      </c>
      <c r="D1604" s="468" t="s">
        <v>914</v>
      </c>
      <c r="E1604" s="462" t="s">
        <v>148</v>
      </c>
      <c r="F1604" s="463" t="s">
        <v>2615</v>
      </c>
      <c r="G1604" s="470">
        <v>43059</v>
      </c>
      <c r="H1604" s="46" t="s">
        <v>37</v>
      </c>
      <c r="I1604" s="770">
        <v>43497</v>
      </c>
    </row>
    <row r="1605" spans="1:9" s="1115" customFormat="1" ht="33.75" customHeight="1" x14ac:dyDescent="0.25">
      <c r="A1605" s="1417" t="s">
        <v>6504</v>
      </c>
      <c r="B1605" s="1428" t="s">
        <v>46</v>
      </c>
      <c r="C1605" s="1428" t="s">
        <v>7199</v>
      </c>
      <c r="D1605" s="1418" t="s">
        <v>940</v>
      </c>
      <c r="E1605" s="1419" t="s">
        <v>82</v>
      </c>
      <c r="F1605" s="1414" t="s">
        <v>214</v>
      </c>
      <c r="G1605" s="1427">
        <v>43588</v>
      </c>
      <c r="H1605" s="46" t="s">
        <v>37</v>
      </c>
      <c r="I1605" s="1382">
        <v>43891</v>
      </c>
    </row>
    <row r="1606" spans="1:9" s="1115" customFormat="1" ht="33.75" customHeight="1" x14ac:dyDescent="0.25">
      <c r="A1606" s="863" t="s">
        <v>6504</v>
      </c>
      <c r="B1606" s="1371" t="s">
        <v>126</v>
      </c>
      <c r="C1606" s="1371" t="s">
        <v>8064</v>
      </c>
      <c r="D1606" s="866" t="s">
        <v>940</v>
      </c>
      <c r="E1606" s="862" t="s">
        <v>8065</v>
      </c>
      <c r="F1606" s="1277" t="s">
        <v>115</v>
      </c>
      <c r="G1606" s="1370">
        <v>43647</v>
      </c>
      <c r="H1606" s="1122" t="s">
        <v>571</v>
      </c>
      <c r="I1606" s="1369"/>
    </row>
    <row r="1607" spans="1:9" ht="33.75" customHeight="1" x14ac:dyDescent="0.25">
      <c r="A1607" s="74" t="s">
        <v>4749</v>
      </c>
      <c r="B1607" s="83" t="s">
        <v>710</v>
      </c>
      <c r="C1607" s="41" t="s">
        <v>101</v>
      </c>
      <c r="D1607" s="51" t="s">
        <v>942</v>
      </c>
      <c r="E1607" s="54" t="s">
        <v>1260</v>
      </c>
      <c r="F1607" s="55" t="s">
        <v>1262</v>
      </c>
      <c r="G1607" s="290">
        <v>38379</v>
      </c>
      <c r="H1607" s="47" t="s">
        <v>37</v>
      </c>
      <c r="I1607" s="770">
        <v>38657</v>
      </c>
    </row>
    <row r="1608" spans="1:9" ht="33.75" customHeight="1" x14ac:dyDescent="0.25">
      <c r="A1608" s="74" t="s">
        <v>1259</v>
      </c>
      <c r="B1608" s="83" t="s">
        <v>98</v>
      </c>
      <c r="C1608" s="82" t="s">
        <v>101</v>
      </c>
      <c r="D1608" s="51" t="s">
        <v>942</v>
      </c>
      <c r="E1608" s="61" t="s">
        <v>1260</v>
      </c>
      <c r="F1608" s="55" t="s">
        <v>127</v>
      </c>
      <c r="G1608" s="293">
        <v>41549</v>
      </c>
      <c r="H1608" s="47" t="s">
        <v>37</v>
      </c>
      <c r="I1608" s="770">
        <v>41699</v>
      </c>
    </row>
    <row r="1609" spans="1:9" ht="33.75" customHeight="1" x14ac:dyDescent="0.25">
      <c r="A1609" s="74" t="s">
        <v>1844</v>
      </c>
      <c r="B1609" s="83" t="s">
        <v>1267</v>
      </c>
      <c r="C1609" s="82" t="s">
        <v>1142</v>
      </c>
      <c r="D1609" s="51" t="s">
        <v>1156</v>
      </c>
      <c r="E1609" s="58" t="s">
        <v>476</v>
      </c>
      <c r="F1609" s="55" t="s">
        <v>477</v>
      </c>
      <c r="G1609" s="293">
        <v>42025</v>
      </c>
      <c r="H1609" s="47" t="s">
        <v>37</v>
      </c>
      <c r="I1609" s="770">
        <v>42430</v>
      </c>
    </row>
    <row r="1610" spans="1:9" ht="33.75" customHeight="1" x14ac:dyDescent="0.25">
      <c r="A1610" s="74" t="s">
        <v>3809</v>
      </c>
      <c r="B1610" s="83" t="s">
        <v>2132</v>
      </c>
      <c r="C1610" s="82" t="s">
        <v>76</v>
      </c>
      <c r="D1610" s="51" t="s">
        <v>930</v>
      </c>
      <c r="E1610" s="58" t="s">
        <v>799</v>
      </c>
      <c r="F1610" s="55" t="s">
        <v>115</v>
      </c>
      <c r="G1610" s="293">
        <v>42020</v>
      </c>
      <c r="H1610" s="48" t="s">
        <v>41</v>
      </c>
      <c r="I1610" s="770">
        <v>42675</v>
      </c>
    </row>
    <row r="1611" spans="1:9" ht="33.75" customHeight="1" x14ac:dyDescent="0.25">
      <c r="A1611" s="74" t="s">
        <v>1894</v>
      </c>
      <c r="B1611" s="83" t="s">
        <v>288</v>
      </c>
      <c r="C1611" s="41" t="s">
        <v>348</v>
      </c>
      <c r="D1611" s="51" t="s">
        <v>941</v>
      </c>
      <c r="E1611" s="54" t="s">
        <v>47</v>
      </c>
      <c r="F1611" s="55" t="s">
        <v>174</v>
      </c>
      <c r="G1611" s="43">
        <v>39588</v>
      </c>
      <c r="H1611" s="79" t="s">
        <v>37</v>
      </c>
      <c r="I1611" s="43">
        <v>39988</v>
      </c>
    </row>
    <row r="1612" spans="1:9" ht="33.75" customHeight="1" x14ac:dyDescent="0.25">
      <c r="A1612" s="74" t="s">
        <v>1894</v>
      </c>
      <c r="B1612" s="83" t="s">
        <v>677</v>
      </c>
      <c r="C1612" s="41" t="s">
        <v>101</v>
      </c>
      <c r="D1612" s="51" t="s">
        <v>951</v>
      </c>
      <c r="E1612" s="67" t="s">
        <v>2003</v>
      </c>
      <c r="F1612" s="55" t="s">
        <v>240</v>
      </c>
      <c r="G1612" s="240">
        <v>40465</v>
      </c>
      <c r="H1612" s="79" t="s">
        <v>37</v>
      </c>
      <c r="I1612" s="240">
        <v>40693</v>
      </c>
    </row>
    <row r="1613" spans="1:9" ht="33.75" customHeight="1" x14ac:dyDescent="0.25">
      <c r="A1613" s="74" t="s">
        <v>2489</v>
      </c>
      <c r="B1613" s="83" t="s">
        <v>677</v>
      </c>
      <c r="C1613" s="41" t="s">
        <v>95</v>
      </c>
      <c r="D1613" s="51" t="s">
        <v>940</v>
      </c>
      <c r="E1613" s="61" t="s">
        <v>253</v>
      </c>
      <c r="F1613" s="55" t="s">
        <v>1464</v>
      </c>
      <c r="G1613" s="240">
        <v>39975</v>
      </c>
      <c r="H1613" s="46" t="s">
        <v>37</v>
      </c>
      <c r="I1613" s="240">
        <v>40330</v>
      </c>
    </row>
    <row r="1614" spans="1:9" ht="33.75" customHeight="1" x14ac:dyDescent="0.25">
      <c r="A1614" s="74" t="s">
        <v>4750</v>
      </c>
      <c r="B1614" s="83" t="s">
        <v>1039</v>
      </c>
      <c r="C1614" s="83" t="s">
        <v>6866</v>
      </c>
      <c r="D1614" s="51" t="s">
        <v>940</v>
      </c>
      <c r="E1614" s="54" t="s">
        <v>176</v>
      </c>
      <c r="F1614" s="55" t="s">
        <v>2709</v>
      </c>
      <c r="G1614" s="290">
        <v>37271</v>
      </c>
      <c r="H1614" s="46" t="s">
        <v>37</v>
      </c>
      <c r="I1614" s="770">
        <v>37438</v>
      </c>
    </row>
    <row r="1615" spans="1:9" ht="33.75" customHeight="1" x14ac:dyDescent="0.25">
      <c r="A1615" s="74" t="s">
        <v>4750</v>
      </c>
      <c r="B1615" s="83" t="s">
        <v>49</v>
      </c>
      <c r="C1615" s="212" t="s">
        <v>344</v>
      </c>
      <c r="D1615" s="51" t="s">
        <v>941</v>
      </c>
      <c r="E1615" s="54" t="s">
        <v>66</v>
      </c>
      <c r="F1615" s="55" t="s">
        <v>215</v>
      </c>
      <c r="G1615" s="290">
        <v>38847</v>
      </c>
      <c r="H1615" s="46" t="s">
        <v>37</v>
      </c>
      <c r="I1615" s="770">
        <v>39052</v>
      </c>
    </row>
    <row r="1616" spans="1:9" ht="33.75" customHeight="1" x14ac:dyDescent="0.25">
      <c r="A1616" s="74" t="s">
        <v>4751</v>
      </c>
      <c r="B1616" s="83" t="s">
        <v>1954</v>
      </c>
      <c r="C1616" s="212" t="s">
        <v>350</v>
      </c>
      <c r="D1616" s="51" t="s">
        <v>951</v>
      </c>
      <c r="E1616" s="54" t="s">
        <v>394</v>
      </c>
      <c r="F1616" s="55" t="s">
        <v>58</v>
      </c>
      <c r="G1616" s="290">
        <v>37161</v>
      </c>
      <c r="H1616" s="46" t="s">
        <v>37</v>
      </c>
      <c r="I1616" s="770">
        <v>37406</v>
      </c>
    </row>
    <row r="1617" spans="1:9" ht="33.75" customHeight="1" x14ac:dyDescent="0.25">
      <c r="A1617" s="74" t="s">
        <v>4752</v>
      </c>
      <c r="B1617" s="83" t="s">
        <v>1224</v>
      </c>
      <c r="C1617" s="287" t="s">
        <v>357</v>
      </c>
      <c r="D1617" s="51" t="s">
        <v>940</v>
      </c>
      <c r="E1617" s="54" t="s">
        <v>35</v>
      </c>
      <c r="F1617" s="55" t="s">
        <v>2143</v>
      </c>
      <c r="G1617" s="446">
        <v>36965</v>
      </c>
      <c r="H1617" s="46" t="s">
        <v>37</v>
      </c>
      <c r="I1617" s="770">
        <v>37653</v>
      </c>
    </row>
    <row r="1618" spans="1:9" ht="33.75" customHeight="1" x14ac:dyDescent="0.25">
      <c r="A1618" s="445" t="s">
        <v>4752</v>
      </c>
      <c r="B1618" s="444" t="s">
        <v>7187</v>
      </c>
      <c r="C1618" s="444" t="s">
        <v>346</v>
      </c>
      <c r="D1618" s="443" t="s">
        <v>948</v>
      </c>
      <c r="E1618" s="442" t="s">
        <v>626</v>
      </c>
      <c r="F1618" s="442" t="s">
        <v>1333</v>
      </c>
      <c r="G1618" s="361">
        <v>43040</v>
      </c>
      <c r="H1618" s="81" t="s">
        <v>3798</v>
      </c>
      <c r="I1618" s="411"/>
    </row>
    <row r="1619" spans="1:9" ht="33.75" customHeight="1" x14ac:dyDescent="0.25">
      <c r="A1619" s="74" t="s">
        <v>4051</v>
      </c>
      <c r="B1619" s="83" t="s">
        <v>788</v>
      </c>
      <c r="C1619" s="24" t="s">
        <v>4052</v>
      </c>
      <c r="D1619" s="51" t="s">
        <v>1653</v>
      </c>
      <c r="E1619" s="54" t="s">
        <v>394</v>
      </c>
      <c r="F1619" s="55" t="s">
        <v>3624</v>
      </c>
      <c r="G1619" s="40">
        <v>41957</v>
      </c>
      <c r="H1619" s="46" t="s">
        <v>37</v>
      </c>
      <c r="I1619" s="40">
        <v>43282</v>
      </c>
    </row>
    <row r="1620" spans="1:9" ht="33.75" customHeight="1" x14ac:dyDescent="0.25">
      <c r="A1620" s="74" t="s">
        <v>4753</v>
      </c>
      <c r="B1620" s="83" t="s">
        <v>290</v>
      </c>
      <c r="C1620" s="212" t="s">
        <v>350</v>
      </c>
      <c r="D1620" s="51" t="s">
        <v>929</v>
      </c>
      <c r="E1620" s="54" t="s">
        <v>728</v>
      </c>
      <c r="F1620" s="55" t="s">
        <v>51</v>
      </c>
      <c r="G1620" s="290">
        <v>36551</v>
      </c>
      <c r="H1620" s="46" t="s">
        <v>37</v>
      </c>
      <c r="I1620" s="770">
        <v>36708</v>
      </c>
    </row>
    <row r="1621" spans="1:9" ht="33.75" customHeight="1" x14ac:dyDescent="0.25">
      <c r="A1621" s="74" t="s">
        <v>4754</v>
      </c>
      <c r="B1621" s="83" t="s">
        <v>4755</v>
      </c>
      <c r="C1621" s="83" t="s">
        <v>30</v>
      </c>
      <c r="D1621" s="51" t="s">
        <v>946</v>
      </c>
      <c r="E1621" s="54" t="s">
        <v>696</v>
      </c>
      <c r="F1621" s="55" t="s">
        <v>1445</v>
      </c>
      <c r="G1621" s="290">
        <v>37217</v>
      </c>
      <c r="H1621" s="46" t="s">
        <v>37</v>
      </c>
      <c r="I1621" s="770">
        <v>37347</v>
      </c>
    </row>
    <row r="1622" spans="1:9" ht="33.75" customHeight="1" x14ac:dyDescent="0.25">
      <c r="A1622" s="74" t="s">
        <v>4756</v>
      </c>
      <c r="B1622" s="83" t="s">
        <v>34</v>
      </c>
      <c r="C1622" s="83" t="s">
        <v>160</v>
      </c>
      <c r="D1622" s="51" t="s">
        <v>650</v>
      </c>
      <c r="E1622" s="54" t="s">
        <v>705</v>
      </c>
      <c r="F1622" s="55" t="s">
        <v>4096</v>
      </c>
      <c r="G1622" s="290">
        <v>38320</v>
      </c>
      <c r="H1622" s="48" t="s">
        <v>41</v>
      </c>
      <c r="I1622" s="770">
        <v>38631</v>
      </c>
    </row>
    <row r="1623" spans="1:9" ht="33.75" customHeight="1" x14ac:dyDescent="0.25">
      <c r="A1623" s="74" t="s">
        <v>1531</v>
      </c>
      <c r="B1623" s="83" t="s">
        <v>1532</v>
      </c>
      <c r="C1623" s="34" t="s">
        <v>1533</v>
      </c>
      <c r="D1623" s="51" t="s">
        <v>931</v>
      </c>
      <c r="E1623" s="58" t="s">
        <v>758</v>
      </c>
      <c r="F1623" s="55" t="s">
        <v>759</v>
      </c>
      <c r="G1623" s="293">
        <v>41753</v>
      </c>
      <c r="H1623" s="46" t="s">
        <v>37</v>
      </c>
      <c r="I1623" s="770">
        <v>42138</v>
      </c>
    </row>
    <row r="1624" spans="1:9" ht="33.75" customHeight="1" x14ac:dyDescent="0.25">
      <c r="A1624" s="74" t="s">
        <v>2490</v>
      </c>
      <c r="B1624" s="83" t="s">
        <v>126</v>
      </c>
      <c r="C1624" s="41" t="s">
        <v>348</v>
      </c>
      <c r="D1624" s="51" t="s">
        <v>12</v>
      </c>
      <c r="E1624" s="54" t="s">
        <v>66</v>
      </c>
      <c r="F1624" s="55" t="s">
        <v>273</v>
      </c>
      <c r="G1624" s="290">
        <v>37392</v>
      </c>
      <c r="H1624" s="79" t="s">
        <v>37</v>
      </c>
      <c r="I1624" s="770">
        <v>37591</v>
      </c>
    </row>
    <row r="1625" spans="1:9" ht="33.75" customHeight="1" x14ac:dyDescent="0.25">
      <c r="A1625" s="74" t="s">
        <v>2490</v>
      </c>
      <c r="B1625" s="83" t="s">
        <v>2491</v>
      </c>
      <c r="C1625" s="24" t="s">
        <v>1598</v>
      </c>
      <c r="D1625" s="51" t="s">
        <v>931</v>
      </c>
      <c r="E1625" s="54" t="s">
        <v>35</v>
      </c>
      <c r="F1625" s="55" t="s">
        <v>281</v>
      </c>
      <c r="G1625" s="40">
        <v>39940</v>
      </c>
      <c r="H1625" s="79" t="s">
        <v>37</v>
      </c>
      <c r="I1625" s="40">
        <v>40269</v>
      </c>
    </row>
    <row r="1626" spans="1:9" ht="33.75" customHeight="1" x14ac:dyDescent="0.25">
      <c r="A1626" s="74" t="s">
        <v>2490</v>
      </c>
      <c r="B1626" s="83" t="s">
        <v>46</v>
      </c>
      <c r="C1626" s="41" t="s">
        <v>351</v>
      </c>
      <c r="D1626" s="51" t="s">
        <v>942</v>
      </c>
      <c r="E1626" s="54" t="s">
        <v>35</v>
      </c>
      <c r="F1626" s="55" t="s">
        <v>1574</v>
      </c>
      <c r="G1626" s="240">
        <v>42152</v>
      </c>
      <c r="H1626" s="79" t="s">
        <v>37</v>
      </c>
      <c r="I1626" s="40">
        <v>42339</v>
      </c>
    </row>
    <row r="1627" spans="1:9" ht="33.75" customHeight="1" x14ac:dyDescent="0.25">
      <c r="A1627" s="882" t="s">
        <v>7477</v>
      </c>
      <c r="B1627" s="883" t="s">
        <v>44</v>
      </c>
      <c r="C1627" s="883" t="s">
        <v>7380</v>
      </c>
      <c r="D1627" s="884" t="s">
        <v>12</v>
      </c>
      <c r="E1627" s="880" t="s">
        <v>7381</v>
      </c>
      <c r="F1627" s="881" t="s">
        <v>390</v>
      </c>
      <c r="G1627" s="853">
        <v>44158</v>
      </c>
      <c r="H1627" s="81" t="s">
        <v>3798</v>
      </c>
      <c r="I1627" s="40"/>
    </row>
    <row r="1628" spans="1:9" ht="33.75" customHeight="1" x14ac:dyDescent="0.25">
      <c r="A1628" s="117" t="s">
        <v>6911</v>
      </c>
      <c r="B1628" s="238" t="s">
        <v>96</v>
      </c>
      <c r="C1628" s="238" t="s">
        <v>351</v>
      </c>
      <c r="D1628" s="120" t="s">
        <v>25</v>
      </c>
      <c r="E1628" s="54" t="s">
        <v>4376</v>
      </c>
      <c r="F1628" s="116" t="s">
        <v>1373</v>
      </c>
      <c r="G1628" s="293">
        <v>42780</v>
      </c>
      <c r="H1628" s="79" t="s">
        <v>37</v>
      </c>
      <c r="I1628" s="40">
        <v>42918</v>
      </c>
    </row>
    <row r="1629" spans="1:9" ht="33.75" customHeight="1" x14ac:dyDescent="0.25">
      <c r="A1629" s="182" t="s">
        <v>6963</v>
      </c>
      <c r="B1629" s="12" t="s">
        <v>49</v>
      </c>
      <c r="C1629" s="12" t="s">
        <v>95</v>
      </c>
      <c r="D1629" s="51" t="s">
        <v>940</v>
      </c>
      <c r="E1629" s="59" t="s">
        <v>176</v>
      </c>
      <c r="F1629" s="184" t="s">
        <v>103</v>
      </c>
      <c r="G1629" s="13">
        <v>42814</v>
      </c>
      <c r="H1629" s="79" t="s">
        <v>37</v>
      </c>
      <c r="I1629" s="40">
        <v>43132</v>
      </c>
    </row>
    <row r="1630" spans="1:9" ht="33.75" customHeight="1" x14ac:dyDescent="0.25">
      <c r="A1630" s="74" t="s">
        <v>989</v>
      </c>
      <c r="B1630" s="83" t="s">
        <v>121</v>
      </c>
      <c r="C1630" s="41" t="s">
        <v>101</v>
      </c>
      <c r="D1630" s="51" t="s">
        <v>914</v>
      </c>
      <c r="E1630" s="58" t="s">
        <v>65</v>
      </c>
      <c r="F1630" s="55" t="s">
        <v>1194</v>
      </c>
      <c r="G1630" s="40">
        <v>40885</v>
      </c>
      <c r="H1630" s="47" t="s">
        <v>37</v>
      </c>
      <c r="I1630" s="40">
        <v>40969</v>
      </c>
    </row>
    <row r="1631" spans="1:9" ht="33.75" customHeight="1" x14ac:dyDescent="0.25">
      <c r="A1631" s="74" t="s">
        <v>989</v>
      </c>
      <c r="B1631" s="83" t="s">
        <v>98</v>
      </c>
      <c r="C1631" s="82" t="s">
        <v>101</v>
      </c>
      <c r="D1631" s="51" t="s">
        <v>946</v>
      </c>
      <c r="E1631" s="58" t="s">
        <v>163</v>
      </c>
      <c r="F1631" s="55" t="s">
        <v>453</v>
      </c>
      <c r="G1631" s="293">
        <v>41424</v>
      </c>
      <c r="H1631" s="47" t="s">
        <v>37</v>
      </c>
      <c r="I1631" s="770">
        <v>41640</v>
      </c>
    </row>
    <row r="1632" spans="1:9" ht="33.75" customHeight="1" x14ac:dyDescent="0.25">
      <c r="A1632" s="74" t="s">
        <v>4757</v>
      </c>
      <c r="B1632" s="83" t="s">
        <v>110</v>
      </c>
      <c r="C1632" s="83" t="s">
        <v>6587</v>
      </c>
      <c r="D1632" s="51" t="s">
        <v>940</v>
      </c>
      <c r="E1632" s="54" t="s">
        <v>318</v>
      </c>
      <c r="F1632" s="55" t="s">
        <v>319</v>
      </c>
      <c r="G1632" s="290">
        <v>42488</v>
      </c>
      <c r="H1632" s="46" t="s">
        <v>37</v>
      </c>
      <c r="I1632" s="770">
        <v>42917</v>
      </c>
    </row>
    <row r="1633" spans="1:9" ht="33.75" customHeight="1" x14ac:dyDescent="0.25">
      <c r="A1633" s="74" t="s">
        <v>4757</v>
      </c>
      <c r="B1633" s="83" t="s">
        <v>966</v>
      </c>
      <c r="C1633" s="287" t="s">
        <v>357</v>
      </c>
      <c r="D1633" s="51" t="s">
        <v>941</v>
      </c>
      <c r="E1633" s="54" t="s">
        <v>35</v>
      </c>
      <c r="F1633" s="55" t="s">
        <v>527</v>
      </c>
      <c r="G1633" s="290">
        <v>36124</v>
      </c>
      <c r="H1633" s="46" t="s">
        <v>37</v>
      </c>
      <c r="I1633" s="770">
        <v>36465</v>
      </c>
    </row>
    <row r="1634" spans="1:9" ht="33.75" customHeight="1" x14ac:dyDescent="0.25">
      <c r="A1634" s="74" t="s">
        <v>4757</v>
      </c>
      <c r="B1634" s="83" t="s">
        <v>1725</v>
      </c>
      <c r="C1634" s="83" t="s">
        <v>76</v>
      </c>
      <c r="D1634" s="51" t="s">
        <v>650</v>
      </c>
      <c r="E1634" s="54" t="s">
        <v>157</v>
      </c>
      <c r="F1634" s="55" t="s">
        <v>4334</v>
      </c>
      <c r="G1634" s="290">
        <v>37228</v>
      </c>
      <c r="H1634" s="79" t="s">
        <v>37</v>
      </c>
      <c r="I1634" s="770">
        <v>38166</v>
      </c>
    </row>
    <row r="1635" spans="1:9" ht="33.75" customHeight="1" x14ac:dyDescent="0.25">
      <c r="A1635" s="74" t="s">
        <v>2492</v>
      </c>
      <c r="B1635" s="83" t="s">
        <v>186</v>
      </c>
      <c r="C1635" s="41" t="s">
        <v>348</v>
      </c>
      <c r="D1635" s="51" t="s">
        <v>940</v>
      </c>
      <c r="E1635" s="67" t="s">
        <v>66</v>
      </c>
      <c r="F1635" s="55" t="s">
        <v>273</v>
      </c>
      <c r="G1635" s="240">
        <v>38936</v>
      </c>
      <c r="H1635" s="47" t="s">
        <v>37</v>
      </c>
      <c r="I1635" s="240">
        <v>39387</v>
      </c>
    </row>
    <row r="1636" spans="1:9" ht="33.75" customHeight="1" x14ac:dyDescent="0.25">
      <c r="A1636" s="74" t="s">
        <v>833</v>
      </c>
      <c r="B1636" s="83" t="s">
        <v>834</v>
      </c>
      <c r="C1636" s="82" t="s">
        <v>101</v>
      </c>
      <c r="D1636" s="51" t="s">
        <v>956</v>
      </c>
      <c r="E1636" s="58" t="s">
        <v>278</v>
      </c>
      <c r="F1636" s="55" t="s">
        <v>116</v>
      </c>
      <c r="G1636" s="293">
        <v>41241</v>
      </c>
      <c r="H1636" s="48" t="s">
        <v>41</v>
      </c>
      <c r="I1636" s="770">
        <v>41579</v>
      </c>
    </row>
    <row r="1637" spans="1:9" ht="33.75" customHeight="1" x14ac:dyDescent="0.25">
      <c r="A1637" s="75" t="s">
        <v>6808</v>
      </c>
      <c r="B1637" s="186" t="s">
        <v>1483</v>
      </c>
      <c r="C1637" s="25" t="s">
        <v>6809</v>
      </c>
      <c r="D1637" s="187" t="s">
        <v>12</v>
      </c>
      <c r="E1637" s="56" t="s">
        <v>212</v>
      </c>
      <c r="F1637" s="197" t="s">
        <v>71</v>
      </c>
      <c r="G1637" s="26">
        <v>42487</v>
      </c>
      <c r="H1637" s="79" t="s">
        <v>37</v>
      </c>
      <c r="I1637" s="770">
        <v>42979</v>
      </c>
    </row>
    <row r="1638" spans="1:9" ht="33.75" customHeight="1" x14ac:dyDescent="0.25">
      <c r="A1638" s="74" t="s">
        <v>2493</v>
      </c>
      <c r="B1638" s="83" t="s">
        <v>49</v>
      </c>
      <c r="C1638" s="41" t="s">
        <v>2494</v>
      </c>
      <c r="D1638" s="51" t="s">
        <v>940</v>
      </c>
      <c r="E1638" s="67" t="s">
        <v>43</v>
      </c>
      <c r="F1638" s="55" t="s">
        <v>2495</v>
      </c>
      <c r="G1638" s="240">
        <v>39856</v>
      </c>
      <c r="H1638" s="48" t="s">
        <v>41</v>
      </c>
      <c r="I1638" s="240">
        <v>40452</v>
      </c>
    </row>
    <row r="1639" spans="1:9" ht="33.75" customHeight="1" x14ac:dyDescent="0.25">
      <c r="A1639" s="74" t="s">
        <v>1895</v>
      </c>
      <c r="B1639" s="83" t="s">
        <v>188</v>
      </c>
      <c r="C1639" s="83" t="s">
        <v>351</v>
      </c>
      <c r="D1639" s="51" t="s">
        <v>12</v>
      </c>
      <c r="E1639" s="54" t="s">
        <v>47</v>
      </c>
      <c r="F1639" s="55" t="s">
        <v>174</v>
      </c>
      <c r="G1639" s="45">
        <v>40542</v>
      </c>
      <c r="H1639" s="46" t="s">
        <v>37</v>
      </c>
      <c r="I1639" s="45">
        <v>40613</v>
      </c>
    </row>
    <row r="1640" spans="1:9" s="1115" customFormat="1" ht="33.75" customHeight="1" x14ac:dyDescent="0.25">
      <c r="A1640" s="1736" t="s">
        <v>7477</v>
      </c>
      <c r="B1640" s="1724" t="s">
        <v>44</v>
      </c>
      <c r="C1640" s="1724" t="s">
        <v>95</v>
      </c>
      <c r="D1640" s="1722" t="s">
        <v>12</v>
      </c>
      <c r="E1640" s="1723" t="s">
        <v>7381</v>
      </c>
      <c r="F1640" s="1724" t="s">
        <v>390</v>
      </c>
      <c r="G1640" s="1604">
        <v>44158</v>
      </c>
      <c r="H1640" s="1615" t="s">
        <v>3798</v>
      </c>
      <c r="I1640" s="1735"/>
    </row>
    <row r="1641" spans="1:9" ht="33.75" customHeight="1" x14ac:dyDescent="0.25">
      <c r="A1641" s="74" t="s">
        <v>4758</v>
      </c>
      <c r="B1641" s="83" t="s">
        <v>68</v>
      </c>
      <c r="C1641" s="83" t="s">
        <v>30</v>
      </c>
      <c r="D1641" s="51" t="s">
        <v>946</v>
      </c>
      <c r="E1641" s="54" t="s">
        <v>688</v>
      </c>
      <c r="F1641" s="55" t="s">
        <v>690</v>
      </c>
      <c r="G1641" s="290">
        <v>37040</v>
      </c>
      <c r="H1641" s="79" t="s">
        <v>37</v>
      </c>
      <c r="I1641" s="770">
        <v>37257</v>
      </c>
    </row>
    <row r="1642" spans="1:9" ht="33.75" customHeight="1" x14ac:dyDescent="0.25">
      <c r="A1642" s="74" t="s">
        <v>2496</v>
      </c>
      <c r="B1642" s="83" t="s">
        <v>201</v>
      </c>
      <c r="C1642" s="83" t="s">
        <v>351</v>
      </c>
      <c r="D1642" s="51" t="s">
        <v>931</v>
      </c>
      <c r="E1642" s="67" t="s">
        <v>217</v>
      </c>
      <c r="F1642" s="55" t="s">
        <v>1160</v>
      </c>
      <c r="G1642" s="240">
        <v>40820</v>
      </c>
      <c r="H1642" s="79" t="s">
        <v>37</v>
      </c>
      <c r="I1642" s="240">
        <v>41030</v>
      </c>
    </row>
    <row r="1643" spans="1:9" ht="33.75" customHeight="1" x14ac:dyDescent="0.25">
      <c r="A1643" s="97" t="s">
        <v>6713</v>
      </c>
      <c r="B1643" s="98" t="s">
        <v>2132</v>
      </c>
      <c r="C1643" s="99" t="s">
        <v>350</v>
      </c>
      <c r="D1643" s="51" t="s">
        <v>946</v>
      </c>
      <c r="E1643" s="106" t="s">
        <v>163</v>
      </c>
      <c r="F1643" s="101" t="s">
        <v>164</v>
      </c>
      <c r="G1643" s="105">
        <v>38695</v>
      </c>
      <c r="H1643" s="46" t="s">
        <v>37</v>
      </c>
      <c r="I1643" s="105">
        <v>39448</v>
      </c>
    </row>
    <row r="1644" spans="1:9" ht="33.75" customHeight="1" x14ac:dyDescent="0.25">
      <c r="A1644" s="74" t="s">
        <v>4759</v>
      </c>
      <c r="B1644" s="83" t="s">
        <v>677</v>
      </c>
      <c r="C1644" s="41" t="s">
        <v>345</v>
      </c>
      <c r="D1644" s="51" t="s">
        <v>940</v>
      </c>
      <c r="E1644" s="54" t="s">
        <v>176</v>
      </c>
      <c r="F1644" s="55" t="s">
        <v>103</v>
      </c>
      <c r="G1644" s="290">
        <v>36621</v>
      </c>
      <c r="H1644" s="46" t="s">
        <v>37</v>
      </c>
      <c r="I1644" s="770">
        <v>36951</v>
      </c>
    </row>
    <row r="1645" spans="1:9" ht="33.75" customHeight="1" x14ac:dyDescent="0.25">
      <c r="A1645" s="74" t="s">
        <v>4209</v>
      </c>
      <c r="B1645" s="83" t="s">
        <v>4208</v>
      </c>
      <c r="C1645" s="41"/>
      <c r="D1645" s="51" t="s">
        <v>941</v>
      </c>
      <c r="E1645" s="54" t="s">
        <v>35</v>
      </c>
      <c r="F1645" s="55" t="s">
        <v>3054</v>
      </c>
      <c r="G1645" s="240">
        <v>42340</v>
      </c>
      <c r="H1645" s="46" t="s">
        <v>37</v>
      </c>
      <c r="I1645" s="40">
        <v>42705</v>
      </c>
    </row>
    <row r="1646" spans="1:9" ht="33.75" customHeight="1" x14ac:dyDescent="0.25">
      <c r="A1646" s="730" t="s">
        <v>7351</v>
      </c>
      <c r="B1646" s="25" t="s">
        <v>61</v>
      </c>
      <c r="C1646" s="25" t="s">
        <v>7199</v>
      </c>
      <c r="D1646" s="731" t="s">
        <v>12</v>
      </c>
      <c r="E1646" s="728" t="s">
        <v>7352</v>
      </c>
      <c r="F1646" s="729" t="s">
        <v>93</v>
      </c>
      <c r="G1646" s="197">
        <v>43188</v>
      </c>
      <c r="H1646" s="81" t="s">
        <v>3798</v>
      </c>
      <c r="I1646" s="40"/>
    </row>
    <row r="1647" spans="1:9" ht="33.75" customHeight="1" x14ac:dyDescent="0.25">
      <c r="A1647" s="74" t="s">
        <v>1067</v>
      </c>
      <c r="B1647" s="83" t="s">
        <v>110</v>
      </c>
      <c r="C1647" s="14" t="s">
        <v>351</v>
      </c>
      <c r="D1647" s="51" t="s">
        <v>977</v>
      </c>
      <c r="E1647" s="62" t="s">
        <v>157</v>
      </c>
      <c r="F1647" s="55" t="s">
        <v>1068</v>
      </c>
      <c r="G1647" s="15">
        <v>41239</v>
      </c>
      <c r="H1647" s="47" t="s">
        <v>41</v>
      </c>
      <c r="I1647" s="770">
        <v>43381</v>
      </c>
    </row>
    <row r="1648" spans="1:9" ht="33.75" customHeight="1" x14ac:dyDescent="0.25">
      <c r="A1648" s="74" t="s">
        <v>1818</v>
      </c>
      <c r="B1648" s="83" t="s">
        <v>458</v>
      </c>
      <c r="C1648" s="83" t="s">
        <v>351</v>
      </c>
      <c r="D1648" s="51" t="s">
        <v>12</v>
      </c>
      <c r="E1648" s="67" t="s">
        <v>66</v>
      </c>
      <c r="F1648" s="55" t="s">
        <v>215</v>
      </c>
      <c r="G1648" s="36">
        <v>41967</v>
      </c>
      <c r="H1648" s="79" t="s">
        <v>37</v>
      </c>
      <c r="I1648" s="770">
        <v>42389</v>
      </c>
    </row>
    <row r="1649" spans="1:9" ht="33.75" customHeight="1" x14ac:dyDescent="0.25">
      <c r="A1649" s="74" t="s">
        <v>1818</v>
      </c>
      <c r="B1649" s="83" t="s">
        <v>458</v>
      </c>
      <c r="C1649" s="83" t="s">
        <v>351</v>
      </c>
      <c r="D1649" s="51" t="s">
        <v>941</v>
      </c>
      <c r="E1649" s="54" t="s">
        <v>66</v>
      </c>
      <c r="F1649" s="55" t="s">
        <v>221</v>
      </c>
      <c r="G1649" s="290">
        <v>42478</v>
      </c>
      <c r="H1649" s="79" t="s">
        <v>37</v>
      </c>
      <c r="I1649" s="770">
        <v>42736</v>
      </c>
    </row>
    <row r="1650" spans="1:9" ht="33.75" customHeight="1" x14ac:dyDescent="0.25">
      <c r="A1650" s="74" t="s">
        <v>2497</v>
      </c>
      <c r="B1650" s="83" t="s">
        <v>104</v>
      </c>
      <c r="C1650" s="41" t="s">
        <v>95</v>
      </c>
      <c r="D1650" s="51" t="s">
        <v>941</v>
      </c>
      <c r="E1650" s="56" t="s">
        <v>1812</v>
      </c>
      <c r="F1650" s="55" t="s">
        <v>103</v>
      </c>
      <c r="G1650" s="240">
        <v>39786</v>
      </c>
      <c r="H1650" s="46" t="s">
        <v>37</v>
      </c>
      <c r="I1650" s="240">
        <v>39934</v>
      </c>
    </row>
    <row r="1651" spans="1:9" ht="33.75" customHeight="1" x14ac:dyDescent="0.25">
      <c r="A1651" s="74" t="s">
        <v>4760</v>
      </c>
      <c r="B1651" s="83" t="s">
        <v>4761</v>
      </c>
      <c r="C1651" s="83" t="s">
        <v>2056</v>
      </c>
      <c r="D1651" s="51" t="s">
        <v>940</v>
      </c>
      <c r="E1651" s="54" t="s">
        <v>66</v>
      </c>
      <c r="F1651" s="55" t="s">
        <v>80</v>
      </c>
      <c r="G1651" s="290">
        <v>38098</v>
      </c>
      <c r="H1651" s="46" t="s">
        <v>37</v>
      </c>
      <c r="I1651" s="770">
        <v>38443</v>
      </c>
    </row>
    <row r="1652" spans="1:9" ht="33.75" customHeight="1" x14ac:dyDescent="0.25">
      <c r="A1652" s="74" t="s">
        <v>4762</v>
      </c>
      <c r="B1652" s="83" t="s">
        <v>49</v>
      </c>
      <c r="C1652" s="41" t="s">
        <v>348</v>
      </c>
      <c r="D1652" s="51" t="s">
        <v>940</v>
      </c>
      <c r="E1652" s="54" t="s">
        <v>176</v>
      </c>
      <c r="F1652" s="55" t="s">
        <v>2808</v>
      </c>
      <c r="G1652" s="290">
        <v>38091</v>
      </c>
      <c r="H1652" s="79" t="s">
        <v>37</v>
      </c>
      <c r="I1652" s="26">
        <v>38473</v>
      </c>
    </row>
    <row r="1653" spans="1:9" s="1115" customFormat="1" ht="33.75" customHeight="1" x14ac:dyDescent="0.25">
      <c r="A1653" s="1110" t="s">
        <v>4130</v>
      </c>
      <c r="B1653" s="1319" t="s">
        <v>145</v>
      </c>
      <c r="C1653" s="1319" t="s">
        <v>160</v>
      </c>
      <c r="D1653" s="1113" t="s">
        <v>7740</v>
      </c>
      <c r="E1653" s="1319"/>
      <c r="F1653" s="1105" t="s">
        <v>507</v>
      </c>
      <c r="G1653" s="1320">
        <v>43745</v>
      </c>
      <c r="H1653" s="1053" t="s">
        <v>7987</v>
      </c>
      <c r="I1653" s="853"/>
    </row>
    <row r="1654" spans="1:9" ht="33.75" customHeight="1" x14ac:dyDescent="0.25">
      <c r="A1654" s="74" t="s">
        <v>4130</v>
      </c>
      <c r="B1654" s="83" t="s">
        <v>2166</v>
      </c>
      <c r="C1654" s="41" t="s">
        <v>4102</v>
      </c>
      <c r="D1654" s="51" t="s">
        <v>1156</v>
      </c>
      <c r="E1654" s="54" t="s">
        <v>7074</v>
      </c>
      <c r="F1654" s="55" t="s">
        <v>7075</v>
      </c>
      <c r="G1654" s="770">
        <v>43301</v>
      </c>
      <c r="H1654" s="79" t="s">
        <v>37</v>
      </c>
      <c r="I1654" s="40">
        <v>43586</v>
      </c>
    </row>
    <row r="1655" spans="1:9" ht="33.75" customHeight="1" x14ac:dyDescent="0.25">
      <c r="A1655" s="74" t="s">
        <v>3937</v>
      </c>
      <c r="B1655" s="83" t="s">
        <v>46</v>
      </c>
      <c r="C1655" s="83" t="s">
        <v>95</v>
      </c>
      <c r="D1655" s="51" t="s">
        <v>3867</v>
      </c>
      <c r="E1655" s="54" t="s">
        <v>167</v>
      </c>
      <c r="F1655" s="55" t="s">
        <v>103</v>
      </c>
      <c r="G1655" s="40">
        <v>42082</v>
      </c>
      <c r="H1655" s="46" t="s">
        <v>37</v>
      </c>
      <c r="I1655" s="40">
        <v>42462</v>
      </c>
    </row>
    <row r="1656" spans="1:9" ht="33.75" customHeight="1" x14ac:dyDescent="0.25">
      <c r="A1656" s="74" t="s">
        <v>4763</v>
      </c>
      <c r="B1656" s="83" t="s">
        <v>46</v>
      </c>
      <c r="C1656" s="83" t="s">
        <v>776</v>
      </c>
      <c r="D1656" s="51" t="s">
        <v>928</v>
      </c>
      <c r="E1656" s="54" t="s">
        <v>439</v>
      </c>
      <c r="F1656" s="55" t="s">
        <v>38</v>
      </c>
      <c r="G1656" s="290">
        <v>37697</v>
      </c>
      <c r="H1656" s="79" t="s">
        <v>37</v>
      </c>
      <c r="I1656" s="770">
        <v>38047</v>
      </c>
    </row>
    <row r="1657" spans="1:9" ht="33.75" customHeight="1" x14ac:dyDescent="0.25">
      <c r="A1657" s="74" t="s">
        <v>2498</v>
      </c>
      <c r="B1657" s="83" t="s">
        <v>121</v>
      </c>
      <c r="C1657" s="41" t="s">
        <v>101</v>
      </c>
      <c r="D1657" s="51" t="s">
        <v>951</v>
      </c>
      <c r="E1657" s="61" t="s">
        <v>2003</v>
      </c>
      <c r="F1657" s="55" t="s">
        <v>123</v>
      </c>
      <c r="G1657" s="40">
        <v>39867</v>
      </c>
      <c r="H1657" s="79" t="s">
        <v>37</v>
      </c>
      <c r="I1657" s="40">
        <v>40484</v>
      </c>
    </row>
    <row r="1658" spans="1:9" ht="33.75" customHeight="1" x14ac:dyDescent="0.25">
      <c r="A1658" s="103" t="s">
        <v>7181</v>
      </c>
      <c r="B1658" s="433" t="s">
        <v>7182</v>
      </c>
      <c r="C1658" s="431" t="s">
        <v>7184</v>
      </c>
      <c r="D1658" s="114" t="s">
        <v>7183</v>
      </c>
      <c r="E1658" s="115" t="s">
        <v>792</v>
      </c>
      <c r="F1658" s="104" t="s">
        <v>51</v>
      </c>
      <c r="G1658" s="432">
        <v>42781</v>
      </c>
      <c r="H1658" s="47" t="s">
        <v>37</v>
      </c>
      <c r="I1658" s="102">
        <v>43191</v>
      </c>
    </row>
    <row r="1659" spans="1:9" ht="33.75" customHeight="1" x14ac:dyDescent="0.25">
      <c r="A1659" s="74" t="s">
        <v>218</v>
      </c>
      <c r="B1659" s="83" t="s">
        <v>219</v>
      </c>
      <c r="C1659" s="83" t="s">
        <v>632</v>
      </c>
      <c r="D1659" s="51" t="s">
        <v>937</v>
      </c>
      <c r="E1659" s="54" t="s">
        <v>197</v>
      </c>
      <c r="F1659" s="55" t="s">
        <v>116</v>
      </c>
      <c r="G1659" s="290">
        <v>40982</v>
      </c>
      <c r="H1659" s="47" t="s">
        <v>37</v>
      </c>
      <c r="I1659" s="770">
        <v>41275</v>
      </c>
    </row>
    <row r="1660" spans="1:9" ht="33.75" customHeight="1" x14ac:dyDescent="0.25">
      <c r="A1660" s="74" t="s">
        <v>4130</v>
      </c>
      <c r="B1660" s="83" t="s">
        <v>59</v>
      </c>
      <c r="C1660" s="41" t="s">
        <v>347</v>
      </c>
      <c r="D1660" s="51" t="s">
        <v>940</v>
      </c>
      <c r="E1660" s="54" t="s">
        <v>47</v>
      </c>
      <c r="F1660" s="55" t="s">
        <v>174</v>
      </c>
      <c r="G1660" s="240">
        <v>42207</v>
      </c>
      <c r="H1660" s="79" t="s">
        <v>37</v>
      </c>
      <c r="I1660" s="40">
        <v>42461</v>
      </c>
    </row>
    <row r="1661" spans="1:9" s="1115" customFormat="1" ht="33.75" customHeight="1" x14ac:dyDescent="0.25">
      <c r="A1661" s="1754" t="s">
        <v>8522</v>
      </c>
      <c r="B1661" s="1847" t="s">
        <v>131</v>
      </c>
      <c r="C1661" s="1847" t="s">
        <v>101</v>
      </c>
      <c r="D1661" s="1755" t="s">
        <v>914</v>
      </c>
      <c r="E1661" s="1756" t="s">
        <v>6659</v>
      </c>
      <c r="F1661" s="1757" t="s">
        <v>1196</v>
      </c>
      <c r="G1661" s="1846">
        <v>44292</v>
      </c>
      <c r="H1661" s="1744" t="s">
        <v>3798</v>
      </c>
      <c r="I1661" s="1738"/>
    </row>
    <row r="1662" spans="1:9" ht="33.75" customHeight="1" x14ac:dyDescent="0.25">
      <c r="A1662" s="74" t="s">
        <v>4049</v>
      </c>
      <c r="B1662" s="83" t="s">
        <v>94</v>
      </c>
      <c r="C1662" s="225" t="s">
        <v>101</v>
      </c>
      <c r="D1662" s="51" t="s">
        <v>1653</v>
      </c>
      <c r="E1662" s="54" t="s">
        <v>394</v>
      </c>
      <c r="F1662" s="55" t="s">
        <v>240</v>
      </c>
      <c r="G1662" s="40">
        <v>42062</v>
      </c>
      <c r="H1662" s="46" t="s">
        <v>37</v>
      </c>
      <c r="I1662" s="40">
        <v>42338</v>
      </c>
    </row>
    <row r="1663" spans="1:9" ht="33.75" customHeight="1" x14ac:dyDescent="0.25">
      <c r="A1663" s="74" t="s">
        <v>4764</v>
      </c>
      <c r="B1663" s="83" t="s">
        <v>128</v>
      </c>
      <c r="C1663" s="212" t="s">
        <v>344</v>
      </c>
      <c r="D1663" s="51" t="s">
        <v>941</v>
      </c>
      <c r="E1663" s="54" t="s">
        <v>66</v>
      </c>
      <c r="F1663" s="55" t="s">
        <v>1994</v>
      </c>
      <c r="G1663" s="290">
        <v>38651</v>
      </c>
      <c r="H1663" s="79" t="s">
        <v>37</v>
      </c>
      <c r="I1663" s="770">
        <v>38838</v>
      </c>
    </row>
    <row r="1664" spans="1:9" ht="33.75" customHeight="1" x14ac:dyDescent="0.25">
      <c r="A1664" s="74" t="s">
        <v>33</v>
      </c>
      <c r="B1664" s="83" t="s">
        <v>34</v>
      </c>
      <c r="C1664" s="24" t="s">
        <v>1598</v>
      </c>
      <c r="D1664" s="51" t="s">
        <v>940</v>
      </c>
      <c r="E1664" s="54" t="s">
        <v>35</v>
      </c>
      <c r="F1664" s="55" t="s">
        <v>36</v>
      </c>
      <c r="G1664" s="40">
        <v>40471</v>
      </c>
      <c r="H1664" s="47" t="s">
        <v>37</v>
      </c>
      <c r="I1664" s="40">
        <v>40940</v>
      </c>
    </row>
    <row r="1665" spans="1:9" ht="33.75" customHeight="1" x14ac:dyDescent="0.25">
      <c r="A1665" s="74" t="s">
        <v>33</v>
      </c>
      <c r="B1665" s="83" t="s">
        <v>484</v>
      </c>
      <c r="C1665" s="83" t="s">
        <v>347</v>
      </c>
      <c r="D1665" s="51" t="s">
        <v>12</v>
      </c>
      <c r="E1665" s="54" t="s">
        <v>47</v>
      </c>
      <c r="F1665" s="55" t="s">
        <v>48</v>
      </c>
      <c r="G1665" s="290">
        <v>41225</v>
      </c>
      <c r="H1665" s="46" t="s">
        <v>37</v>
      </c>
      <c r="I1665" s="770">
        <v>41334</v>
      </c>
    </row>
    <row r="1666" spans="1:9" ht="33.75" customHeight="1" x14ac:dyDescent="0.25">
      <c r="A1666" s="74" t="s">
        <v>4765</v>
      </c>
      <c r="B1666" s="83" t="s">
        <v>46</v>
      </c>
      <c r="C1666" s="83" t="s">
        <v>2428</v>
      </c>
      <c r="D1666" s="51" t="s">
        <v>940</v>
      </c>
      <c r="E1666" s="54" t="s">
        <v>82</v>
      </c>
      <c r="F1666" s="55" t="s">
        <v>4766</v>
      </c>
      <c r="G1666" s="290">
        <v>37953</v>
      </c>
      <c r="H1666" s="46" t="s">
        <v>37</v>
      </c>
      <c r="I1666" s="770">
        <v>38353</v>
      </c>
    </row>
    <row r="1667" spans="1:9" ht="33.75" customHeight="1" x14ac:dyDescent="0.25">
      <c r="A1667" s="632" t="s">
        <v>7368</v>
      </c>
      <c r="B1667" s="685" t="s">
        <v>77</v>
      </c>
      <c r="C1667" s="685" t="s">
        <v>7369</v>
      </c>
      <c r="D1667" s="635" t="s">
        <v>7366</v>
      </c>
      <c r="E1667" s="636" t="s">
        <v>66</v>
      </c>
      <c r="F1667" s="637" t="s">
        <v>221</v>
      </c>
      <c r="G1667" s="686">
        <v>42992</v>
      </c>
      <c r="H1667" s="46" t="s">
        <v>37</v>
      </c>
      <c r="I1667" s="776">
        <v>43221</v>
      </c>
    </row>
    <row r="1668" spans="1:9" ht="33.75" customHeight="1" x14ac:dyDescent="0.25">
      <c r="A1668" s="140" t="s">
        <v>7065</v>
      </c>
      <c r="B1668" s="139" t="s">
        <v>110</v>
      </c>
      <c r="C1668" s="139" t="s">
        <v>346</v>
      </c>
      <c r="D1668" s="306" t="s">
        <v>4303</v>
      </c>
      <c r="E1668" s="141" t="s">
        <v>43</v>
      </c>
      <c r="F1668" s="141" t="s">
        <v>832</v>
      </c>
      <c r="G1668" s="282">
        <v>42782</v>
      </c>
      <c r="H1668" s="46" t="s">
        <v>37</v>
      </c>
      <c r="I1668" s="411">
        <v>43070</v>
      </c>
    </row>
    <row r="1669" spans="1:9" ht="33.75" customHeight="1" x14ac:dyDescent="0.25">
      <c r="A1669" s="74" t="s">
        <v>6818</v>
      </c>
      <c r="B1669" s="83" t="s">
        <v>2643</v>
      </c>
      <c r="C1669" s="83" t="s">
        <v>816</v>
      </c>
      <c r="D1669" s="51" t="s">
        <v>12</v>
      </c>
      <c r="E1669" s="54" t="s">
        <v>212</v>
      </c>
      <c r="F1669" s="55" t="s">
        <v>71</v>
      </c>
      <c r="G1669" s="290">
        <v>42664</v>
      </c>
      <c r="H1669" s="48" t="s">
        <v>41</v>
      </c>
      <c r="I1669" s="770">
        <v>43132</v>
      </c>
    </row>
    <row r="1670" spans="1:9" ht="33.75" customHeight="1" x14ac:dyDescent="0.25">
      <c r="A1670" s="74" t="s">
        <v>1104</v>
      </c>
      <c r="B1670" s="83" t="s">
        <v>109</v>
      </c>
      <c r="C1670" s="44" t="s">
        <v>6863</v>
      </c>
      <c r="D1670" s="51" t="s">
        <v>940</v>
      </c>
      <c r="E1670" s="54" t="s">
        <v>176</v>
      </c>
      <c r="F1670" s="55" t="s">
        <v>279</v>
      </c>
      <c r="G1670" s="45">
        <v>40682</v>
      </c>
      <c r="H1670" s="47" t="s">
        <v>41</v>
      </c>
      <c r="I1670" s="45">
        <v>41029</v>
      </c>
    </row>
    <row r="1671" spans="1:9" ht="33.75" customHeight="1" x14ac:dyDescent="0.25">
      <c r="A1671" s="74" t="s">
        <v>1104</v>
      </c>
      <c r="B1671" s="83" t="s">
        <v>109</v>
      </c>
      <c r="C1671" s="25" t="s">
        <v>345</v>
      </c>
      <c r="D1671" s="51" t="s">
        <v>12</v>
      </c>
      <c r="E1671" s="56" t="s">
        <v>1812</v>
      </c>
      <c r="F1671" s="55" t="s">
        <v>279</v>
      </c>
      <c r="G1671" s="26">
        <v>41394</v>
      </c>
      <c r="H1671" s="46" t="s">
        <v>37</v>
      </c>
      <c r="I1671" s="770">
        <v>41599</v>
      </c>
    </row>
    <row r="1672" spans="1:9" ht="33.75" customHeight="1" x14ac:dyDescent="0.25">
      <c r="A1672" s="74" t="s">
        <v>4767</v>
      </c>
      <c r="B1672" s="83" t="s">
        <v>198</v>
      </c>
      <c r="C1672" s="83" t="s">
        <v>6887</v>
      </c>
      <c r="D1672" s="51" t="s">
        <v>928</v>
      </c>
      <c r="E1672" s="54" t="s">
        <v>138</v>
      </c>
      <c r="F1672" s="55" t="s">
        <v>90</v>
      </c>
      <c r="G1672" s="290">
        <v>37207</v>
      </c>
      <c r="H1672" s="46" t="s">
        <v>37</v>
      </c>
      <c r="I1672" s="770">
        <v>37622</v>
      </c>
    </row>
    <row r="1673" spans="1:9" ht="33.75" customHeight="1" x14ac:dyDescent="0.25">
      <c r="A1673" s="74" t="s">
        <v>4768</v>
      </c>
      <c r="B1673" s="83" t="s">
        <v>1347</v>
      </c>
      <c r="C1673" s="41" t="s">
        <v>95</v>
      </c>
      <c r="D1673" s="51" t="s">
        <v>12</v>
      </c>
      <c r="E1673" s="54" t="s">
        <v>3857</v>
      </c>
      <c r="F1673" s="55" t="s">
        <v>177</v>
      </c>
      <c r="G1673" s="290">
        <v>38764</v>
      </c>
      <c r="H1673" s="46" t="s">
        <v>37</v>
      </c>
      <c r="I1673" s="770">
        <v>39052</v>
      </c>
    </row>
    <row r="1674" spans="1:9" ht="33.75" customHeight="1" x14ac:dyDescent="0.25">
      <c r="A1674" s="74" t="s">
        <v>277</v>
      </c>
      <c r="B1674" s="83" t="s">
        <v>4769</v>
      </c>
      <c r="C1674" s="41" t="s">
        <v>345</v>
      </c>
      <c r="D1674" s="51" t="s">
        <v>12</v>
      </c>
      <c r="E1674" s="54" t="s">
        <v>3857</v>
      </c>
      <c r="F1674" s="55" t="s">
        <v>390</v>
      </c>
      <c r="G1674" s="290">
        <v>38071</v>
      </c>
      <c r="H1674" s="299" t="s">
        <v>37</v>
      </c>
      <c r="I1674" s="770">
        <v>38139</v>
      </c>
    </row>
    <row r="1675" spans="1:9" ht="33.75" customHeight="1" x14ac:dyDescent="0.25">
      <c r="A1675" s="97" t="s">
        <v>277</v>
      </c>
      <c r="B1675" s="98" t="s">
        <v>198</v>
      </c>
      <c r="C1675" s="83" t="s">
        <v>351</v>
      </c>
      <c r="D1675" s="171" t="s">
        <v>12</v>
      </c>
      <c r="E1675" s="100" t="s">
        <v>66</v>
      </c>
      <c r="F1675" s="101" t="s">
        <v>273</v>
      </c>
      <c r="G1675" s="152">
        <v>38826</v>
      </c>
      <c r="H1675" s="299" t="s">
        <v>37</v>
      </c>
      <c r="I1675" s="411">
        <v>39052</v>
      </c>
    </row>
    <row r="1676" spans="1:9" ht="33.75" customHeight="1" x14ac:dyDescent="0.25">
      <c r="A1676" s="97" t="s">
        <v>277</v>
      </c>
      <c r="B1676" s="98" t="s">
        <v>64</v>
      </c>
      <c r="C1676" s="99" t="s">
        <v>101</v>
      </c>
      <c r="D1676" s="171" t="s">
        <v>929</v>
      </c>
      <c r="E1676" s="100" t="s">
        <v>65</v>
      </c>
      <c r="F1676" s="101" t="s">
        <v>4770</v>
      </c>
      <c r="G1676" s="152">
        <v>37642</v>
      </c>
      <c r="H1676" s="46" t="s">
        <v>37</v>
      </c>
      <c r="I1676" s="411">
        <v>37926</v>
      </c>
    </row>
    <row r="1677" spans="1:9" ht="33.75" customHeight="1" x14ac:dyDescent="0.25">
      <c r="A1677" s="74" t="s">
        <v>277</v>
      </c>
      <c r="B1677" s="83" t="s">
        <v>788</v>
      </c>
      <c r="C1677" s="41" t="s">
        <v>345</v>
      </c>
      <c r="D1677" s="51" t="s">
        <v>12</v>
      </c>
      <c r="E1677" s="54" t="s">
        <v>3857</v>
      </c>
      <c r="F1677" s="55" t="s">
        <v>811</v>
      </c>
      <c r="G1677" s="290">
        <v>36909</v>
      </c>
      <c r="H1677" s="79" t="s">
        <v>37</v>
      </c>
      <c r="I1677" s="770">
        <v>37073</v>
      </c>
    </row>
    <row r="1678" spans="1:9" ht="33.75" customHeight="1" x14ac:dyDescent="0.25">
      <c r="A1678" s="74" t="s">
        <v>277</v>
      </c>
      <c r="B1678" s="83" t="s">
        <v>68</v>
      </c>
      <c r="C1678" s="41" t="s">
        <v>101</v>
      </c>
      <c r="D1678" s="51" t="s">
        <v>951</v>
      </c>
      <c r="E1678" s="67" t="s">
        <v>2003</v>
      </c>
      <c r="F1678" s="55" t="s">
        <v>123</v>
      </c>
      <c r="G1678" s="240">
        <v>39217</v>
      </c>
      <c r="H1678" s="79" t="s">
        <v>37</v>
      </c>
      <c r="I1678" s="26">
        <v>39520</v>
      </c>
    </row>
    <row r="1679" spans="1:9" s="1115" customFormat="1" ht="33.75" customHeight="1" x14ac:dyDescent="0.25">
      <c r="A1679" s="1693" t="s">
        <v>277</v>
      </c>
      <c r="B1679" s="1694" t="s">
        <v>108</v>
      </c>
      <c r="C1679" s="1709" t="s">
        <v>7199</v>
      </c>
      <c r="D1679" s="1695" t="s">
        <v>8371</v>
      </c>
      <c r="E1679" s="1708" t="s">
        <v>148</v>
      </c>
      <c r="F1679" s="1696" t="s">
        <v>2432</v>
      </c>
      <c r="G1679" s="1630">
        <v>44162</v>
      </c>
      <c r="H1679" s="1711"/>
      <c r="I1679" s="1604"/>
    </row>
    <row r="1680" spans="1:9" ht="33.75" customHeight="1" x14ac:dyDescent="0.25">
      <c r="A1680" s="74" t="s">
        <v>277</v>
      </c>
      <c r="B1680" s="83" t="s">
        <v>46</v>
      </c>
      <c r="C1680" s="24" t="s">
        <v>3948</v>
      </c>
      <c r="D1680" s="51" t="s">
        <v>928</v>
      </c>
      <c r="E1680" s="61" t="s">
        <v>920</v>
      </c>
      <c r="F1680" s="55" t="s">
        <v>133</v>
      </c>
      <c r="G1680" s="40">
        <v>39805</v>
      </c>
      <c r="H1680" s="79" t="s">
        <v>37</v>
      </c>
      <c r="I1680" s="40">
        <v>40238</v>
      </c>
    </row>
    <row r="1681" spans="1:9" ht="33.75" customHeight="1" x14ac:dyDescent="0.25">
      <c r="A1681" s="74" t="s">
        <v>277</v>
      </c>
      <c r="B1681" s="83" t="s">
        <v>46</v>
      </c>
      <c r="C1681" s="24" t="s">
        <v>2500</v>
      </c>
      <c r="D1681" s="51" t="s">
        <v>935</v>
      </c>
      <c r="E1681" s="61" t="s">
        <v>415</v>
      </c>
      <c r="F1681" s="55" t="s">
        <v>168</v>
      </c>
      <c r="G1681" s="40">
        <v>40245</v>
      </c>
      <c r="H1681" s="79" t="s">
        <v>37</v>
      </c>
      <c r="I1681" s="40">
        <v>40452</v>
      </c>
    </row>
    <row r="1682" spans="1:9" ht="33.75" customHeight="1" x14ac:dyDescent="0.25">
      <c r="A1682" s="74" t="s">
        <v>277</v>
      </c>
      <c r="B1682" s="83" t="s">
        <v>46</v>
      </c>
      <c r="C1682" s="41" t="s">
        <v>101</v>
      </c>
      <c r="D1682" s="51" t="s">
        <v>942</v>
      </c>
      <c r="E1682" s="67" t="s">
        <v>50</v>
      </c>
      <c r="F1682" s="55" t="s">
        <v>2499</v>
      </c>
      <c r="G1682" s="240">
        <v>40869</v>
      </c>
      <c r="H1682" s="47" t="s">
        <v>37</v>
      </c>
      <c r="I1682" s="240">
        <v>41061</v>
      </c>
    </row>
    <row r="1683" spans="1:9" ht="33.75" customHeight="1" x14ac:dyDescent="0.25">
      <c r="A1683" s="74" t="s">
        <v>277</v>
      </c>
      <c r="B1683" s="83" t="s">
        <v>307</v>
      </c>
      <c r="C1683" s="83" t="s">
        <v>344</v>
      </c>
      <c r="D1683" s="51" t="s">
        <v>929</v>
      </c>
      <c r="E1683" s="54" t="s">
        <v>305</v>
      </c>
      <c r="F1683" s="55" t="s">
        <v>306</v>
      </c>
      <c r="G1683" s="290">
        <v>40998</v>
      </c>
      <c r="H1683" s="47" t="s">
        <v>37</v>
      </c>
      <c r="I1683" s="770">
        <v>41365</v>
      </c>
    </row>
    <row r="1684" spans="1:9" ht="33.75" customHeight="1" x14ac:dyDescent="0.25">
      <c r="A1684" s="74" t="s">
        <v>277</v>
      </c>
      <c r="B1684" s="83" t="s">
        <v>46</v>
      </c>
      <c r="C1684" s="83" t="s">
        <v>95</v>
      </c>
      <c r="D1684" s="51" t="s">
        <v>940</v>
      </c>
      <c r="E1684" s="54" t="s">
        <v>72</v>
      </c>
      <c r="F1684" s="55" t="s">
        <v>99</v>
      </c>
      <c r="G1684" s="13">
        <v>41352</v>
      </c>
      <c r="H1684" s="79" t="s">
        <v>37</v>
      </c>
      <c r="I1684" s="770">
        <v>41821</v>
      </c>
    </row>
    <row r="1685" spans="1:9" ht="33.75" customHeight="1" x14ac:dyDescent="0.25">
      <c r="A1685" s="74" t="s">
        <v>277</v>
      </c>
      <c r="B1685" s="83" t="s">
        <v>61</v>
      </c>
      <c r="C1685" s="31" t="s">
        <v>351</v>
      </c>
      <c r="D1685" s="51" t="s">
        <v>940</v>
      </c>
      <c r="E1685" s="63" t="s">
        <v>117</v>
      </c>
      <c r="F1685" s="55" t="s">
        <v>295</v>
      </c>
      <c r="G1685" s="13">
        <v>41883</v>
      </c>
      <c r="H1685" s="79" t="s">
        <v>37</v>
      </c>
      <c r="I1685" s="770">
        <v>42186</v>
      </c>
    </row>
    <row r="1686" spans="1:9" ht="33.75" customHeight="1" x14ac:dyDescent="0.25">
      <c r="A1686" s="74" t="s">
        <v>277</v>
      </c>
      <c r="B1686" s="83" t="s">
        <v>61</v>
      </c>
      <c r="C1686" s="82" t="s">
        <v>101</v>
      </c>
      <c r="D1686" s="51" t="s">
        <v>942</v>
      </c>
      <c r="E1686" s="58" t="s">
        <v>841</v>
      </c>
      <c r="F1686" s="55" t="s">
        <v>172</v>
      </c>
      <c r="G1686" s="293">
        <v>41955</v>
      </c>
      <c r="H1686" s="79" t="s">
        <v>37</v>
      </c>
      <c r="I1686" s="770">
        <v>42309</v>
      </c>
    </row>
    <row r="1687" spans="1:9" ht="33.75" customHeight="1" x14ac:dyDescent="0.25">
      <c r="A1687" s="74" t="s">
        <v>277</v>
      </c>
      <c r="B1687" s="83" t="s">
        <v>98</v>
      </c>
      <c r="C1687" s="41" t="s">
        <v>872</v>
      </c>
      <c r="D1687" s="51" t="s">
        <v>928</v>
      </c>
      <c r="E1687" s="54" t="s">
        <v>134</v>
      </c>
      <c r="F1687" s="55" t="s">
        <v>1181</v>
      </c>
      <c r="G1687" s="240">
        <v>42038</v>
      </c>
      <c r="H1687" s="46" t="s">
        <v>37</v>
      </c>
      <c r="I1687" s="40">
        <v>42309</v>
      </c>
    </row>
    <row r="1688" spans="1:9" s="1115" customFormat="1" ht="33.75" customHeight="1" x14ac:dyDescent="0.25">
      <c r="A1688" s="1120" t="s">
        <v>7858</v>
      </c>
      <c r="B1688" s="1114" t="s">
        <v>59</v>
      </c>
      <c r="C1688" s="1045" t="s">
        <v>7380</v>
      </c>
      <c r="D1688" s="1117" t="s">
        <v>940</v>
      </c>
      <c r="E1688" s="1118" t="s">
        <v>253</v>
      </c>
      <c r="F1688" s="1119" t="s">
        <v>99</v>
      </c>
      <c r="G1688" s="1123">
        <v>43564</v>
      </c>
      <c r="H1688" s="46" t="s">
        <v>37</v>
      </c>
      <c r="I1688" s="1116">
        <v>43891</v>
      </c>
    </row>
    <row r="1689" spans="1:9" ht="33.75" customHeight="1" x14ac:dyDescent="0.25">
      <c r="A1689" s="74" t="s">
        <v>4771</v>
      </c>
      <c r="B1689" s="83" t="s">
        <v>59</v>
      </c>
      <c r="C1689" s="83" t="s">
        <v>2056</v>
      </c>
      <c r="D1689" s="51" t="s">
        <v>940</v>
      </c>
      <c r="E1689" s="54" t="s">
        <v>82</v>
      </c>
      <c r="F1689" s="55" t="s">
        <v>4772</v>
      </c>
      <c r="G1689" s="290">
        <v>37265</v>
      </c>
      <c r="H1689" s="46" t="s">
        <v>37</v>
      </c>
      <c r="I1689" s="770">
        <v>37742</v>
      </c>
    </row>
    <row r="1690" spans="1:9" ht="33.75" customHeight="1" x14ac:dyDescent="0.25">
      <c r="A1690" s="74" t="s">
        <v>4773</v>
      </c>
      <c r="B1690" s="83" t="s">
        <v>108</v>
      </c>
      <c r="C1690" s="212" t="s">
        <v>350</v>
      </c>
      <c r="D1690" s="51" t="s">
        <v>940</v>
      </c>
      <c r="E1690" s="54" t="s">
        <v>66</v>
      </c>
      <c r="F1690" s="55" t="s">
        <v>1035</v>
      </c>
      <c r="G1690" s="290">
        <v>38229</v>
      </c>
      <c r="H1690" s="79" t="s">
        <v>37</v>
      </c>
      <c r="I1690" s="770">
        <v>38534</v>
      </c>
    </row>
    <row r="1691" spans="1:9" ht="33.75" customHeight="1" x14ac:dyDescent="0.25">
      <c r="A1691" s="74" t="s">
        <v>2501</v>
      </c>
      <c r="B1691" s="83" t="s">
        <v>2502</v>
      </c>
      <c r="C1691" s="24" t="s">
        <v>1949</v>
      </c>
      <c r="D1691" s="51" t="s">
        <v>12</v>
      </c>
      <c r="E1691" s="54" t="s">
        <v>47</v>
      </c>
      <c r="F1691" s="55" t="s">
        <v>48</v>
      </c>
      <c r="G1691" s="40">
        <v>39477</v>
      </c>
      <c r="H1691" s="79" t="s">
        <v>37</v>
      </c>
      <c r="I1691" s="40">
        <v>39609</v>
      </c>
    </row>
    <row r="1692" spans="1:9" ht="33.75" customHeight="1" x14ac:dyDescent="0.25">
      <c r="A1692" s="74" t="s">
        <v>4221</v>
      </c>
      <c r="B1692" s="83" t="s">
        <v>59</v>
      </c>
      <c r="C1692" s="41" t="s">
        <v>101</v>
      </c>
      <c r="D1692" s="51" t="s">
        <v>951</v>
      </c>
      <c r="E1692" s="54" t="s">
        <v>666</v>
      </c>
      <c r="F1692" s="55" t="s">
        <v>1101</v>
      </c>
      <c r="G1692" s="240">
        <v>42276</v>
      </c>
      <c r="H1692" s="47" t="s">
        <v>41</v>
      </c>
      <c r="I1692" s="40">
        <v>42480</v>
      </c>
    </row>
    <row r="1693" spans="1:9" ht="33.75" customHeight="1" x14ac:dyDescent="0.25">
      <c r="A1693" s="74" t="s">
        <v>1723</v>
      </c>
      <c r="B1693" s="83" t="s">
        <v>1426</v>
      </c>
      <c r="C1693" s="32" t="s">
        <v>101</v>
      </c>
      <c r="D1693" s="51" t="s">
        <v>946</v>
      </c>
      <c r="E1693" s="61" t="s">
        <v>688</v>
      </c>
      <c r="F1693" s="55" t="s">
        <v>90</v>
      </c>
      <c r="G1693" s="33">
        <v>41906</v>
      </c>
      <c r="H1693" s="46" t="s">
        <v>37</v>
      </c>
      <c r="I1693" s="770">
        <v>41968</v>
      </c>
    </row>
    <row r="1694" spans="1:9" ht="33.75" customHeight="1" x14ac:dyDescent="0.25">
      <c r="A1694" s="836" t="s">
        <v>7716</v>
      </c>
      <c r="B1694" s="837" t="s">
        <v>198</v>
      </c>
      <c r="C1694" s="32" t="s">
        <v>101</v>
      </c>
      <c r="D1694" s="839" t="s">
        <v>953</v>
      </c>
      <c r="E1694" s="987" t="s">
        <v>57</v>
      </c>
      <c r="F1694" s="841" t="s">
        <v>1403</v>
      </c>
      <c r="G1694" s="1082">
        <v>43479</v>
      </c>
      <c r="H1694" s="46" t="s">
        <v>37</v>
      </c>
      <c r="I1694" s="40">
        <v>43647</v>
      </c>
    </row>
    <row r="1695" spans="1:9" ht="33.75" customHeight="1" x14ac:dyDescent="0.25">
      <c r="A1695" s="74" t="s">
        <v>4185</v>
      </c>
      <c r="B1695" s="83" t="s">
        <v>49</v>
      </c>
      <c r="C1695" s="41" t="s">
        <v>805</v>
      </c>
      <c r="D1695" s="51" t="s">
        <v>2575</v>
      </c>
      <c r="E1695" s="54" t="s">
        <v>301</v>
      </c>
      <c r="F1695" s="55" t="s">
        <v>303</v>
      </c>
      <c r="G1695" s="240">
        <v>42345</v>
      </c>
      <c r="H1695" s="46" t="s">
        <v>37</v>
      </c>
      <c r="I1695" s="40">
        <v>42500</v>
      </c>
    </row>
    <row r="1696" spans="1:9" ht="33.75" customHeight="1" x14ac:dyDescent="0.25">
      <c r="A1696" s="74" t="s">
        <v>1143</v>
      </c>
      <c r="B1696" s="83" t="s">
        <v>1954</v>
      </c>
      <c r="C1696" s="41" t="s">
        <v>345</v>
      </c>
      <c r="D1696" s="51" t="s">
        <v>12</v>
      </c>
      <c r="E1696" s="54" t="s">
        <v>3857</v>
      </c>
      <c r="F1696" s="55" t="s">
        <v>2061</v>
      </c>
      <c r="G1696" s="290">
        <v>37217</v>
      </c>
      <c r="H1696" s="47" t="s">
        <v>37</v>
      </c>
      <c r="I1696" s="770">
        <v>37377</v>
      </c>
    </row>
    <row r="1697" spans="1:9" ht="33.75" customHeight="1" x14ac:dyDescent="0.25">
      <c r="A1697" s="74" t="s">
        <v>1143</v>
      </c>
      <c r="B1697" s="83" t="s">
        <v>108</v>
      </c>
      <c r="C1697" s="12" t="s">
        <v>101</v>
      </c>
      <c r="D1697" s="51" t="s">
        <v>929</v>
      </c>
      <c r="E1697" s="61" t="s">
        <v>87</v>
      </c>
      <c r="F1697" s="55" t="s">
        <v>1144</v>
      </c>
      <c r="G1697" s="13">
        <v>41535</v>
      </c>
      <c r="H1697" s="46" t="s">
        <v>37</v>
      </c>
      <c r="I1697" s="770">
        <v>41609</v>
      </c>
    </row>
    <row r="1698" spans="1:9" ht="33.75" customHeight="1" x14ac:dyDescent="0.25">
      <c r="A1698" s="74" t="s">
        <v>4774</v>
      </c>
      <c r="B1698" s="83" t="s">
        <v>46</v>
      </c>
      <c r="C1698" s="83" t="s">
        <v>76</v>
      </c>
      <c r="D1698" s="51" t="s">
        <v>12</v>
      </c>
      <c r="E1698" s="54" t="s">
        <v>47</v>
      </c>
      <c r="F1698" s="55" t="s">
        <v>4775</v>
      </c>
      <c r="G1698" s="290">
        <v>36123</v>
      </c>
      <c r="H1698" s="46" t="s">
        <v>37</v>
      </c>
      <c r="I1698" s="770">
        <v>36453</v>
      </c>
    </row>
    <row r="1699" spans="1:9" ht="33.75" customHeight="1" x14ac:dyDescent="0.25">
      <c r="A1699" s="74" t="s">
        <v>4776</v>
      </c>
      <c r="B1699" s="83" t="s">
        <v>98</v>
      </c>
      <c r="C1699" s="41" t="s">
        <v>348</v>
      </c>
      <c r="D1699" s="51" t="s">
        <v>931</v>
      </c>
      <c r="E1699" s="54" t="s">
        <v>227</v>
      </c>
      <c r="F1699" s="55" t="s">
        <v>1978</v>
      </c>
      <c r="G1699" s="290">
        <v>36090</v>
      </c>
      <c r="H1699" s="46" t="s">
        <v>37</v>
      </c>
      <c r="I1699" s="770">
        <v>36281</v>
      </c>
    </row>
    <row r="1700" spans="1:9" ht="33.75" customHeight="1" x14ac:dyDescent="0.25">
      <c r="A1700" s="74" t="s">
        <v>605</v>
      </c>
      <c r="B1700" s="83" t="s">
        <v>1218</v>
      </c>
      <c r="C1700" s="83" t="s">
        <v>4777</v>
      </c>
      <c r="D1700" s="51" t="s">
        <v>940</v>
      </c>
      <c r="E1700" s="54" t="s">
        <v>1000</v>
      </c>
      <c r="F1700" s="55" t="s">
        <v>4778</v>
      </c>
      <c r="G1700" s="290">
        <v>37148</v>
      </c>
      <c r="H1700" s="46" t="s">
        <v>37</v>
      </c>
      <c r="I1700" s="770">
        <v>37956</v>
      </c>
    </row>
    <row r="1701" spans="1:9" ht="33.75" customHeight="1" x14ac:dyDescent="0.25">
      <c r="A1701" s="719" t="s">
        <v>605</v>
      </c>
      <c r="B1701" s="720" t="s">
        <v>591</v>
      </c>
      <c r="C1701" s="720" t="s">
        <v>771</v>
      </c>
      <c r="D1701" s="715" t="s">
        <v>4303</v>
      </c>
      <c r="E1701" s="718" t="s">
        <v>1000</v>
      </c>
      <c r="F1701" s="717" t="s">
        <v>1001</v>
      </c>
      <c r="G1701" s="716">
        <v>43145</v>
      </c>
      <c r="H1701" s="81" t="s">
        <v>3798</v>
      </c>
      <c r="I1701" s="776"/>
    </row>
    <row r="1702" spans="1:9" ht="33.75" customHeight="1" x14ac:dyDescent="0.25">
      <c r="A1702" s="74" t="s">
        <v>605</v>
      </c>
      <c r="B1702" s="83" t="s">
        <v>211</v>
      </c>
      <c r="C1702" s="41" t="s">
        <v>101</v>
      </c>
      <c r="D1702" s="51" t="s">
        <v>946</v>
      </c>
      <c r="E1702" s="65" t="s">
        <v>74</v>
      </c>
      <c r="F1702" s="55" t="s">
        <v>240</v>
      </c>
      <c r="G1702" s="40">
        <v>40127</v>
      </c>
      <c r="H1702" s="47" t="s">
        <v>37</v>
      </c>
      <c r="I1702" s="40">
        <v>43525</v>
      </c>
    </row>
    <row r="1703" spans="1:9" ht="33.75" customHeight="1" x14ac:dyDescent="0.25">
      <c r="A1703" s="74" t="s">
        <v>605</v>
      </c>
      <c r="B1703" s="83" t="s">
        <v>59</v>
      </c>
      <c r="C1703" s="83" t="s">
        <v>101</v>
      </c>
      <c r="D1703" s="51" t="s">
        <v>928</v>
      </c>
      <c r="E1703" s="54" t="s">
        <v>74</v>
      </c>
      <c r="F1703" s="55" t="s">
        <v>38</v>
      </c>
      <c r="G1703" s="290">
        <v>41185</v>
      </c>
      <c r="H1703" s="46" t="s">
        <v>37</v>
      </c>
      <c r="I1703" s="770">
        <v>41395</v>
      </c>
    </row>
    <row r="1704" spans="1:9" ht="33.75" customHeight="1" x14ac:dyDescent="0.25">
      <c r="A1704" s="74" t="s">
        <v>4779</v>
      </c>
      <c r="B1704" s="83" t="s">
        <v>4780</v>
      </c>
      <c r="C1704" s="287" t="s">
        <v>357</v>
      </c>
      <c r="D1704" s="51" t="s">
        <v>941</v>
      </c>
      <c r="E1704" s="54" t="s">
        <v>3790</v>
      </c>
      <c r="F1704" s="55" t="s">
        <v>759</v>
      </c>
      <c r="G1704" s="290">
        <v>36194</v>
      </c>
      <c r="H1704" s="79" t="s">
        <v>37</v>
      </c>
      <c r="I1704" s="770">
        <v>36586</v>
      </c>
    </row>
    <row r="1705" spans="1:9" ht="33.75" customHeight="1" x14ac:dyDescent="0.25">
      <c r="A1705" s="74" t="s">
        <v>2506</v>
      </c>
      <c r="B1705" s="83" t="s">
        <v>77</v>
      </c>
      <c r="C1705" s="24" t="s">
        <v>1252</v>
      </c>
      <c r="D1705" s="51" t="s">
        <v>940</v>
      </c>
      <c r="E1705" s="54" t="s">
        <v>35</v>
      </c>
      <c r="F1705" s="55" t="s">
        <v>2507</v>
      </c>
      <c r="G1705" s="40">
        <v>40674</v>
      </c>
      <c r="H1705" s="46" t="s">
        <v>37</v>
      </c>
      <c r="I1705" s="40">
        <v>41244</v>
      </c>
    </row>
    <row r="1706" spans="1:9" ht="33.75" customHeight="1" x14ac:dyDescent="0.25">
      <c r="A1706" s="74" t="s">
        <v>1842</v>
      </c>
      <c r="B1706" s="83" t="s">
        <v>1344</v>
      </c>
      <c r="C1706" s="83" t="s">
        <v>2231</v>
      </c>
      <c r="D1706" s="51" t="s">
        <v>941</v>
      </c>
      <c r="E1706" s="54" t="s">
        <v>66</v>
      </c>
      <c r="F1706" s="55" t="s">
        <v>4781</v>
      </c>
      <c r="G1706" s="290">
        <v>36208</v>
      </c>
      <c r="H1706" s="46" t="s">
        <v>37</v>
      </c>
      <c r="I1706" s="770">
        <v>36312</v>
      </c>
    </row>
    <row r="1707" spans="1:9" ht="33.75" customHeight="1" x14ac:dyDescent="0.25">
      <c r="A1707" s="74" t="s">
        <v>1842</v>
      </c>
      <c r="B1707" s="83" t="s">
        <v>147</v>
      </c>
      <c r="C1707" s="83" t="s">
        <v>354</v>
      </c>
      <c r="D1707" s="51" t="s">
        <v>650</v>
      </c>
      <c r="E1707" s="54" t="s">
        <v>155</v>
      </c>
      <c r="F1707" s="55" t="s">
        <v>1843</v>
      </c>
      <c r="G1707" s="290">
        <v>42017</v>
      </c>
      <c r="H1707" s="46" t="s">
        <v>37</v>
      </c>
      <c r="I1707" s="770">
        <v>42464</v>
      </c>
    </row>
    <row r="1708" spans="1:9" ht="33.75" customHeight="1" x14ac:dyDescent="0.25">
      <c r="A1708" s="74" t="s">
        <v>2503</v>
      </c>
      <c r="B1708" s="83" t="s">
        <v>1353</v>
      </c>
      <c r="C1708" s="83" t="s">
        <v>6866</v>
      </c>
      <c r="D1708" s="51" t="s">
        <v>940</v>
      </c>
      <c r="E1708" s="54" t="s">
        <v>176</v>
      </c>
      <c r="F1708" s="55" t="s">
        <v>165</v>
      </c>
      <c r="G1708" s="290">
        <v>37266</v>
      </c>
      <c r="H1708" s="79" t="s">
        <v>37</v>
      </c>
      <c r="I1708" s="770">
        <v>37438</v>
      </c>
    </row>
    <row r="1709" spans="1:9" ht="33.75" customHeight="1" x14ac:dyDescent="0.25">
      <c r="A1709" s="74" t="s">
        <v>2503</v>
      </c>
      <c r="B1709" s="83" t="s">
        <v>1353</v>
      </c>
      <c r="C1709" s="41" t="s">
        <v>95</v>
      </c>
      <c r="D1709" s="51" t="s">
        <v>940</v>
      </c>
      <c r="E1709" s="54" t="s">
        <v>72</v>
      </c>
      <c r="F1709" s="55" t="s">
        <v>165</v>
      </c>
      <c r="G1709" s="40">
        <v>40281</v>
      </c>
      <c r="H1709" s="79" t="s">
        <v>37</v>
      </c>
      <c r="I1709" s="40">
        <v>41000</v>
      </c>
    </row>
    <row r="1710" spans="1:9" ht="33.75" customHeight="1" x14ac:dyDescent="0.25">
      <c r="A1710" s="74" t="s">
        <v>2504</v>
      </c>
      <c r="B1710" s="83" t="s">
        <v>2505</v>
      </c>
      <c r="C1710" s="212" t="s">
        <v>344</v>
      </c>
      <c r="D1710" s="51" t="s">
        <v>941</v>
      </c>
      <c r="E1710" s="56" t="s">
        <v>1812</v>
      </c>
      <c r="F1710" s="55" t="s">
        <v>105</v>
      </c>
      <c r="G1710" s="40">
        <v>39541</v>
      </c>
      <c r="H1710" s="79" t="s">
        <v>37</v>
      </c>
      <c r="I1710" s="40">
        <v>39753</v>
      </c>
    </row>
    <row r="1711" spans="1:9" ht="33.75" customHeight="1" x14ac:dyDescent="0.25">
      <c r="A1711" s="74" t="s">
        <v>2508</v>
      </c>
      <c r="B1711" s="83" t="s">
        <v>131</v>
      </c>
      <c r="C1711" s="41" t="s">
        <v>76</v>
      </c>
      <c r="D1711" s="51" t="s">
        <v>930</v>
      </c>
      <c r="E1711" s="67" t="s">
        <v>705</v>
      </c>
      <c r="F1711" s="55" t="s">
        <v>250</v>
      </c>
      <c r="G1711" s="240">
        <v>40697</v>
      </c>
      <c r="H1711" s="79" t="s">
        <v>37</v>
      </c>
      <c r="I1711" s="240">
        <v>40848</v>
      </c>
    </row>
    <row r="1712" spans="1:9" ht="33.75" customHeight="1" x14ac:dyDescent="0.25">
      <c r="A1712" s="74" t="s">
        <v>2076</v>
      </c>
      <c r="B1712" s="83" t="s">
        <v>2077</v>
      </c>
      <c r="C1712" s="212" t="s">
        <v>350</v>
      </c>
      <c r="D1712" s="51" t="s">
        <v>929</v>
      </c>
      <c r="E1712" s="67" t="s">
        <v>728</v>
      </c>
      <c r="F1712" s="55" t="s">
        <v>1363</v>
      </c>
      <c r="G1712" s="40">
        <v>39518</v>
      </c>
      <c r="H1712" s="81" t="s">
        <v>3798</v>
      </c>
      <c r="I1712" s="770"/>
    </row>
    <row r="1713" spans="1:9" ht="33.75" customHeight="1" x14ac:dyDescent="0.25">
      <c r="A1713" s="74" t="s">
        <v>1737</v>
      </c>
      <c r="B1713" s="83" t="s">
        <v>61</v>
      </c>
      <c r="C1713" s="82" t="s">
        <v>101</v>
      </c>
      <c r="D1713" s="51" t="s">
        <v>949</v>
      </c>
      <c r="E1713" s="58" t="s">
        <v>114</v>
      </c>
      <c r="F1713" s="55" t="s">
        <v>1738</v>
      </c>
      <c r="G1713" s="293">
        <v>41935</v>
      </c>
      <c r="H1713" s="48" t="s">
        <v>41</v>
      </c>
      <c r="I1713" s="770">
        <v>42095</v>
      </c>
    </row>
    <row r="1714" spans="1:9" ht="33.75" customHeight="1" x14ac:dyDescent="0.25">
      <c r="A1714" s="74" t="s">
        <v>1783</v>
      </c>
      <c r="B1714" s="83" t="s">
        <v>734</v>
      </c>
      <c r="C1714" s="42" t="s">
        <v>1896</v>
      </c>
      <c r="D1714" s="51" t="s">
        <v>936</v>
      </c>
      <c r="E1714" s="54" t="s">
        <v>792</v>
      </c>
      <c r="F1714" s="55" t="s">
        <v>51</v>
      </c>
      <c r="G1714" s="43">
        <v>40122</v>
      </c>
      <c r="H1714" s="48" t="s">
        <v>41</v>
      </c>
      <c r="I1714" s="43">
        <v>40254</v>
      </c>
    </row>
    <row r="1715" spans="1:9" ht="33.75" customHeight="1" x14ac:dyDescent="0.25">
      <c r="A1715" s="74" t="s">
        <v>1783</v>
      </c>
      <c r="B1715" s="83" t="s">
        <v>734</v>
      </c>
      <c r="C1715" s="82" t="s">
        <v>6492</v>
      </c>
      <c r="D1715" s="51" t="s">
        <v>931</v>
      </c>
      <c r="E1715" s="54" t="s">
        <v>792</v>
      </c>
      <c r="F1715" s="55" t="s">
        <v>146</v>
      </c>
      <c r="G1715" s="293">
        <v>41942</v>
      </c>
      <c r="H1715" s="48" t="s">
        <v>41</v>
      </c>
      <c r="I1715" s="770">
        <v>42282</v>
      </c>
    </row>
    <row r="1716" spans="1:9" ht="33.75" customHeight="1" x14ac:dyDescent="0.25">
      <c r="A1716" s="74" t="s">
        <v>1783</v>
      </c>
      <c r="B1716" s="83" t="s">
        <v>734</v>
      </c>
      <c r="C1716" s="83" t="s">
        <v>6492</v>
      </c>
      <c r="D1716" s="51" t="s">
        <v>931</v>
      </c>
      <c r="E1716" s="54" t="s">
        <v>792</v>
      </c>
      <c r="F1716" s="55" t="s">
        <v>146</v>
      </c>
      <c r="G1716" s="290">
        <v>42384</v>
      </c>
      <c r="H1716" s="48" t="s">
        <v>41</v>
      </c>
      <c r="I1716" s="770">
        <v>42712</v>
      </c>
    </row>
    <row r="1717" spans="1:9" ht="33.75" customHeight="1" x14ac:dyDescent="0.25">
      <c r="A1717" s="140" t="s">
        <v>1783</v>
      </c>
      <c r="B1717" s="119" t="s">
        <v>734</v>
      </c>
      <c r="C1717" s="225" t="s">
        <v>6492</v>
      </c>
      <c r="D1717" s="51" t="s">
        <v>931</v>
      </c>
      <c r="E1717" s="115" t="s">
        <v>792</v>
      </c>
      <c r="F1717" s="141" t="s">
        <v>146</v>
      </c>
      <c r="G1717" s="151">
        <v>42746</v>
      </c>
      <c r="H1717" s="48" t="s">
        <v>41</v>
      </c>
      <c r="I1717" s="770">
        <v>43377</v>
      </c>
    </row>
    <row r="1718" spans="1:9" s="1115" customFormat="1" ht="33.75" customHeight="1" x14ac:dyDescent="0.25">
      <c r="A1718" s="845" t="s">
        <v>1783</v>
      </c>
      <c r="B1718" s="844" t="s">
        <v>734</v>
      </c>
      <c r="C1718" s="844" t="s">
        <v>6492</v>
      </c>
      <c r="D1718" s="51" t="s">
        <v>931</v>
      </c>
      <c r="E1718" s="862" t="s">
        <v>792</v>
      </c>
      <c r="F1718" s="1088" t="s">
        <v>146</v>
      </c>
      <c r="G1718" s="1153">
        <v>43599</v>
      </c>
      <c r="H1718" s="48" t="s">
        <v>41</v>
      </c>
      <c r="I1718" s="1124">
        <v>43739</v>
      </c>
    </row>
    <row r="1719" spans="1:9" ht="33.75" customHeight="1" x14ac:dyDescent="0.25">
      <c r="A1719" s="74" t="s">
        <v>2509</v>
      </c>
      <c r="B1719" s="83" t="s">
        <v>49</v>
      </c>
      <c r="C1719" s="41" t="s">
        <v>348</v>
      </c>
      <c r="D1719" s="51" t="s">
        <v>940</v>
      </c>
      <c r="E1719" s="67" t="s">
        <v>82</v>
      </c>
      <c r="F1719" s="55" t="s">
        <v>239</v>
      </c>
      <c r="G1719" s="240">
        <v>38336</v>
      </c>
      <c r="H1719" s="46" t="s">
        <v>37</v>
      </c>
      <c r="I1719" s="240"/>
    </row>
    <row r="1720" spans="1:9" s="1115" customFormat="1" ht="33.75" customHeight="1" x14ac:dyDescent="0.25">
      <c r="A1720" s="863" t="s">
        <v>8025</v>
      </c>
      <c r="B1720" s="1354" t="s">
        <v>186</v>
      </c>
      <c r="C1720" s="1354" t="s">
        <v>95</v>
      </c>
      <c r="D1720" s="866" t="s">
        <v>941</v>
      </c>
      <c r="E1720" s="862" t="s">
        <v>3857</v>
      </c>
      <c r="F1720" s="1277" t="s">
        <v>99</v>
      </c>
      <c r="G1720" s="1353">
        <v>43705</v>
      </c>
      <c r="H1720" s="1345" t="s">
        <v>3798</v>
      </c>
      <c r="I1720" s="1123"/>
    </row>
    <row r="1721" spans="1:9" ht="33.75" customHeight="1" x14ac:dyDescent="0.25">
      <c r="A1721" s="74" t="s">
        <v>4782</v>
      </c>
      <c r="B1721" s="83" t="s">
        <v>29</v>
      </c>
      <c r="C1721" s="83" t="s">
        <v>6858</v>
      </c>
      <c r="D1721" s="51" t="s">
        <v>928</v>
      </c>
      <c r="E1721" s="54" t="s">
        <v>920</v>
      </c>
      <c r="F1721" s="55" t="s">
        <v>139</v>
      </c>
      <c r="G1721" s="290">
        <v>36166</v>
      </c>
      <c r="H1721" s="46" t="s">
        <v>37</v>
      </c>
      <c r="I1721" s="770">
        <v>37012</v>
      </c>
    </row>
    <row r="1722" spans="1:9" ht="33.75" customHeight="1" x14ac:dyDescent="0.25">
      <c r="A1722" s="74" t="s">
        <v>4783</v>
      </c>
      <c r="B1722" s="83" t="s">
        <v>2403</v>
      </c>
      <c r="C1722" s="83" t="s">
        <v>76</v>
      </c>
      <c r="D1722" s="51" t="s">
        <v>930</v>
      </c>
      <c r="E1722" s="54" t="s">
        <v>799</v>
      </c>
      <c r="F1722" s="55" t="s">
        <v>4784</v>
      </c>
      <c r="G1722" s="290">
        <v>36189</v>
      </c>
      <c r="H1722" s="79" t="s">
        <v>37</v>
      </c>
      <c r="I1722" s="770">
        <v>36312</v>
      </c>
    </row>
    <row r="1723" spans="1:9" ht="33.75" customHeight="1" x14ac:dyDescent="0.25">
      <c r="A1723" s="74" t="s">
        <v>2510</v>
      </c>
      <c r="B1723" s="83" t="s">
        <v>98</v>
      </c>
      <c r="C1723" s="41" t="s">
        <v>1064</v>
      </c>
      <c r="D1723" s="51" t="s">
        <v>25</v>
      </c>
      <c r="E1723" s="54" t="s">
        <v>4376</v>
      </c>
      <c r="F1723" s="55" t="s">
        <v>779</v>
      </c>
      <c r="G1723" s="240">
        <v>39993</v>
      </c>
      <c r="H1723" s="46" t="s">
        <v>37</v>
      </c>
      <c r="I1723" s="240">
        <v>40360</v>
      </c>
    </row>
    <row r="1724" spans="1:9" ht="33.75" customHeight="1" x14ac:dyDescent="0.25">
      <c r="A1724" s="74" t="s">
        <v>4785</v>
      </c>
      <c r="B1724" s="83" t="s">
        <v>4786</v>
      </c>
      <c r="C1724" s="212" t="s">
        <v>350</v>
      </c>
      <c r="D1724" s="51" t="s">
        <v>928</v>
      </c>
      <c r="E1724" s="54" t="s">
        <v>134</v>
      </c>
      <c r="F1724" s="55" t="s">
        <v>1184</v>
      </c>
      <c r="G1724" s="290">
        <v>37648</v>
      </c>
      <c r="H1724" s="46" t="s">
        <v>37</v>
      </c>
      <c r="I1724" s="770">
        <v>38384</v>
      </c>
    </row>
    <row r="1725" spans="1:9" ht="33.75" customHeight="1" x14ac:dyDescent="0.25">
      <c r="A1725" s="74" t="s">
        <v>4787</v>
      </c>
      <c r="B1725" s="83" t="s">
        <v>292</v>
      </c>
      <c r="C1725" s="212" t="s">
        <v>350</v>
      </c>
      <c r="D1725" s="51" t="s">
        <v>951</v>
      </c>
      <c r="E1725" s="54" t="s">
        <v>394</v>
      </c>
      <c r="F1725" s="55" t="s">
        <v>123</v>
      </c>
      <c r="G1725" s="290">
        <v>37970</v>
      </c>
      <c r="H1725" s="46" t="s">
        <v>37</v>
      </c>
      <c r="I1725" s="770">
        <v>38390</v>
      </c>
    </row>
    <row r="1726" spans="1:9" ht="33.75" customHeight="1" x14ac:dyDescent="0.25">
      <c r="A1726" s="74" t="s">
        <v>4788</v>
      </c>
      <c r="B1726" s="83" t="s">
        <v>61</v>
      </c>
      <c r="C1726" s="41" t="s">
        <v>345</v>
      </c>
      <c r="D1726" s="51" t="s">
        <v>940</v>
      </c>
      <c r="E1726" s="54" t="s">
        <v>176</v>
      </c>
      <c r="F1726" s="55" t="s">
        <v>99</v>
      </c>
      <c r="G1726" s="290">
        <v>37960</v>
      </c>
      <c r="H1726" s="79" t="s">
        <v>37</v>
      </c>
      <c r="I1726" s="770">
        <v>38322</v>
      </c>
    </row>
    <row r="1727" spans="1:9" ht="33.75" customHeight="1" x14ac:dyDescent="0.25">
      <c r="A1727" s="74" t="s">
        <v>2511</v>
      </c>
      <c r="B1727" s="83" t="s">
        <v>109</v>
      </c>
      <c r="C1727" s="41" t="s">
        <v>101</v>
      </c>
      <c r="D1727" s="51" t="s">
        <v>953</v>
      </c>
      <c r="E1727" s="67" t="s">
        <v>3792</v>
      </c>
      <c r="F1727" s="55" t="s">
        <v>2512</v>
      </c>
      <c r="G1727" s="240">
        <v>39477</v>
      </c>
      <c r="H1727" s="79" t="s">
        <v>37</v>
      </c>
      <c r="I1727" s="240">
        <v>39569</v>
      </c>
    </row>
    <row r="1728" spans="1:9" ht="33.75" customHeight="1" x14ac:dyDescent="0.25">
      <c r="A1728" s="74" t="s">
        <v>2513</v>
      </c>
      <c r="B1728" s="83" t="s">
        <v>46</v>
      </c>
      <c r="C1728" s="41" t="s">
        <v>95</v>
      </c>
      <c r="D1728" s="51" t="s">
        <v>941</v>
      </c>
      <c r="E1728" s="56" t="s">
        <v>1812</v>
      </c>
      <c r="F1728" s="55" t="s">
        <v>31</v>
      </c>
      <c r="G1728" s="240">
        <v>39625</v>
      </c>
      <c r="H1728" s="46" t="s">
        <v>37</v>
      </c>
      <c r="I1728" s="240">
        <v>39904</v>
      </c>
    </row>
    <row r="1729" spans="1:9" ht="33.75" customHeight="1" x14ac:dyDescent="0.25">
      <c r="A1729" s="74" t="s">
        <v>4789</v>
      </c>
      <c r="B1729" s="83" t="s">
        <v>1039</v>
      </c>
      <c r="C1729" s="83" t="s">
        <v>6853</v>
      </c>
      <c r="D1729" s="51" t="s">
        <v>953</v>
      </c>
      <c r="E1729" s="54" t="s">
        <v>138</v>
      </c>
      <c r="F1729" s="55" t="s">
        <v>600</v>
      </c>
      <c r="G1729" s="290">
        <v>37167</v>
      </c>
      <c r="H1729" s="46" t="s">
        <v>37</v>
      </c>
      <c r="I1729" s="770">
        <v>37316</v>
      </c>
    </row>
    <row r="1730" spans="1:9" ht="33.75" customHeight="1" x14ac:dyDescent="0.25">
      <c r="A1730" s="74" t="s">
        <v>4790</v>
      </c>
      <c r="B1730" s="83" t="s">
        <v>68</v>
      </c>
      <c r="C1730" s="41" t="s">
        <v>101</v>
      </c>
      <c r="D1730" s="51" t="s">
        <v>953</v>
      </c>
      <c r="E1730" s="54" t="s">
        <v>138</v>
      </c>
      <c r="F1730" s="55" t="s">
        <v>2512</v>
      </c>
      <c r="G1730" s="290">
        <v>37545</v>
      </c>
      <c r="H1730" s="46" t="s">
        <v>37</v>
      </c>
      <c r="I1730" s="770">
        <v>37653</v>
      </c>
    </row>
    <row r="1731" spans="1:9" ht="33.75" customHeight="1" x14ac:dyDescent="0.25">
      <c r="A1731" s="74" t="s">
        <v>4791</v>
      </c>
      <c r="B1731" s="83" t="s">
        <v>98</v>
      </c>
      <c r="C1731" s="212" t="s">
        <v>350</v>
      </c>
      <c r="D1731" s="51" t="s">
        <v>929</v>
      </c>
      <c r="E1731" s="54" t="s">
        <v>87</v>
      </c>
      <c r="F1731" s="55" t="s">
        <v>2195</v>
      </c>
      <c r="G1731" s="290">
        <v>37335</v>
      </c>
      <c r="H1731" s="47" t="s">
        <v>37</v>
      </c>
      <c r="I1731" s="770">
        <v>37408</v>
      </c>
    </row>
    <row r="1732" spans="1:9" ht="33.75" customHeight="1" x14ac:dyDescent="0.25">
      <c r="A1732" s="74" t="s">
        <v>1361</v>
      </c>
      <c r="B1732" s="83" t="s">
        <v>54</v>
      </c>
      <c r="C1732" s="83" t="s">
        <v>351</v>
      </c>
      <c r="D1732" s="51" t="s">
        <v>929</v>
      </c>
      <c r="E1732" s="54" t="s">
        <v>305</v>
      </c>
      <c r="F1732" s="55" t="s">
        <v>1191</v>
      </c>
      <c r="G1732" s="290">
        <v>41586</v>
      </c>
      <c r="H1732" s="46" t="s">
        <v>37</v>
      </c>
      <c r="I1732" s="770">
        <v>42135</v>
      </c>
    </row>
    <row r="1733" spans="1:9" ht="33.75" customHeight="1" x14ac:dyDescent="0.25">
      <c r="A1733" s="74" t="s">
        <v>2078</v>
      </c>
      <c r="B1733" s="83" t="s">
        <v>109</v>
      </c>
      <c r="C1733" s="83" t="s">
        <v>7040</v>
      </c>
      <c r="D1733" s="51" t="s">
        <v>914</v>
      </c>
      <c r="E1733" s="54" t="s">
        <v>148</v>
      </c>
      <c r="F1733" s="55" t="s">
        <v>861</v>
      </c>
      <c r="G1733" s="290">
        <v>38334</v>
      </c>
      <c r="H1733" s="46" t="s">
        <v>37</v>
      </c>
      <c r="I1733" s="26">
        <v>38473</v>
      </c>
    </row>
    <row r="1734" spans="1:9" ht="33.75" customHeight="1" x14ac:dyDescent="0.25">
      <c r="A1734" s="74" t="s">
        <v>2078</v>
      </c>
      <c r="B1734" s="83" t="s">
        <v>42</v>
      </c>
      <c r="C1734" s="212" t="s">
        <v>350</v>
      </c>
      <c r="D1734" s="51" t="s">
        <v>949</v>
      </c>
      <c r="E1734" s="54" t="s">
        <v>230</v>
      </c>
      <c r="F1734" s="55" t="s">
        <v>1035</v>
      </c>
      <c r="G1734" s="290">
        <v>36545</v>
      </c>
      <c r="H1734" s="46" t="s">
        <v>37</v>
      </c>
      <c r="I1734" s="770">
        <v>36845</v>
      </c>
    </row>
    <row r="1735" spans="1:9" ht="33.75" customHeight="1" x14ac:dyDescent="0.25">
      <c r="A1735" s="74" t="s">
        <v>2078</v>
      </c>
      <c r="B1735" s="83" t="s">
        <v>397</v>
      </c>
      <c r="C1735" s="83" t="s">
        <v>2428</v>
      </c>
      <c r="D1735" s="51" t="s">
        <v>940</v>
      </c>
      <c r="E1735" s="54" t="s">
        <v>66</v>
      </c>
      <c r="F1735" s="55" t="s">
        <v>413</v>
      </c>
      <c r="G1735" s="290">
        <v>35933</v>
      </c>
      <c r="H1735" s="46" t="s">
        <v>37</v>
      </c>
      <c r="I1735" s="770">
        <v>36325</v>
      </c>
    </row>
    <row r="1736" spans="1:9" ht="33.75" customHeight="1" x14ac:dyDescent="0.25">
      <c r="A1736" s="74" t="s">
        <v>2078</v>
      </c>
      <c r="B1736" s="83" t="s">
        <v>68</v>
      </c>
      <c r="C1736" s="41" t="s">
        <v>101</v>
      </c>
      <c r="D1736" s="51" t="s">
        <v>946</v>
      </c>
      <c r="E1736" s="61" t="s">
        <v>163</v>
      </c>
      <c r="F1736" s="55" t="s">
        <v>453</v>
      </c>
      <c r="G1736" s="40">
        <v>39597</v>
      </c>
      <c r="H1736" s="47" t="s">
        <v>37</v>
      </c>
      <c r="I1736" s="770">
        <v>39995</v>
      </c>
    </row>
    <row r="1737" spans="1:9" ht="33.75" customHeight="1" x14ac:dyDescent="0.25">
      <c r="A1737" s="74" t="s">
        <v>1457</v>
      </c>
      <c r="B1737" s="83" t="s">
        <v>121</v>
      </c>
      <c r="C1737" s="83" t="s">
        <v>351</v>
      </c>
      <c r="D1737" s="51" t="s">
        <v>940</v>
      </c>
      <c r="E1737" s="67" t="s">
        <v>66</v>
      </c>
      <c r="F1737" s="55" t="s">
        <v>1458</v>
      </c>
      <c r="G1737" s="290">
        <v>41686</v>
      </c>
      <c r="H1737" s="47" t="s">
        <v>37</v>
      </c>
      <c r="I1737" s="770">
        <v>42095</v>
      </c>
    </row>
    <row r="1738" spans="1:9" ht="33.75" customHeight="1" x14ac:dyDescent="0.25">
      <c r="A1738" s="74" t="s">
        <v>293</v>
      </c>
      <c r="B1738" s="83" t="s">
        <v>294</v>
      </c>
      <c r="C1738" s="83" t="s">
        <v>347</v>
      </c>
      <c r="D1738" s="51" t="s">
        <v>940</v>
      </c>
      <c r="E1738" s="54" t="s">
        <v>35</v>
      </c>
      <c r="F1738" s="55" t="s">
        <v>295</v>
      </c>
      <c r="G1738" s="290">
        <v>41039</v>
      </c>
      <c r="H1738" s="79" t="s">
        <v>37</v>
      </c>
      <c r="I1738" s="770">
        <v>41579</v>
      </c>
    </row>
    <row r="1739" spans="1:9" ht="33.75" customHeight="1" x14ac:dyDescent="0.25">
      <c r="A1739" s="74" t="s">
        <v>2514</v>
      </c>
      <c r="B1739" s="83" t="s">
        <v>59</v>
      </c>
      <c r="C1739" s="41" t="s">
        <v>101</v>
      </c>
      <c r="D1739" s="51" t="s">
        <v>953</v>
      </c>
      <c r="E1739" s="65" t="s">
        <v>74</v>
      </c>
      <c r="F1739" s="55" t="s">
        <v>1023</v>
      </c>
      <c r="G1739" s="40">
        <v>39525</v>
      </c>
      <c r="H1739" s="46" t="s">
        <v>37</v>
      </c>
      <c r="I1739" s="40">
        <v>39630</v>
      </c>
    </row>
    <row r="1740" spans="1:9" ht="33.75" customHeight="1" x14ac:dyDescent="0.25">
      <c r="A1740" s="74" t="s">
        <v>4189</v>
      </c>
      <c r="B1740" s="83" t="s">
        <v>53</v>
      </c>
      <c r="C1740" s="83" t="s">
        <v>345</v>
      </c>
      <c r="D1740" s="51" t="s">
        <v>940</v>
      </c>
      <c r="E1740" s="54" t="s">
        <v>176</v>
      </c>
      <c r="F1740" s="55" t="s">
        <v>99</v>
      </c>
      <c r="G1740" s="290">
        <v>37362</v>
      </c>
      <c r="H1740" s="46" t="s">
        <v>37</v>
      </c>
      <c r="I1740" s="770">
        <v>37773</v>
      </c>
    </row>
    <row r="1741" spans="1:9" ht="33.75" customHeight="1" x14ac:dyDescent="0.25">
      <c r="A1741" s="74" t="s">
        <v>4189</v>
      </c>
      <c r="B1741" s="83" t="s">
        <v>98</v>
      </c>
      <c r="C1741" s="41" t="s">
        <v>101</v>
      </c>
      <c r="D1741" s="51" t="s">
        <v>928</v>
      </c>
      <c r="E1741" s="54" t="s">
        <v>3977</v>
      </c>
      <c r="F1741" s="55" t="s">
        <v>1663</v>
      </c>
      <c r="G1741" s="240">
        <v>42286</v>
      </c>
      <c r="H1741" s="46" t="s">
        <v>37</v>
      </c>
      <c r="I1741" s="40">
        <v>42948</v>
      </c>
    </row>
    <row r="1742" spans="1:9" ht="33.75" customHeight="1" x14ac:dyDescent="0.25">
      <c r="A1742" s="614" t="s">
        <v>4792</v>
      </c>
      <c r="B1742" s="782" t="s">
        <v>29</v>
      </c>
      <c r="C1742" s="782" t="s">
        <v>101</v>
      </c>
      <c r="D1742" s="598" t="s">
        <v>914</v>
      </c>
      <c r="E1742" s="595" t="s">
        <v>148</v>
      </c>
      <c r="F1742" s="611" t="s">
        <v>2195</v>
      </c>
      <c r="G1742" s="781">
        <v>43250</v>
      </c>
      <c r="H1742" s="46" t="s">
        <v>37</v>
      </c>
      <c r="I1742" s="770">
        <v>43617</v>
      </c>
    </row>
    <row r="1743" spans="1:9" ht="33.75" customHeight="1" x14ac:dyDescent="0.25">
      <c r="A1743" s="74" t="s">
        <v>4792</v>
      </c>
      <c r="B1743" s="83" t="s">
        <v>46</v>
      </c>
      <c r="C1743" s="83" t="s">
        <v>30</v>
      </c>
      <c r="D1743" s="51" t="s">
        <v>951</v>
      </c>
      <c r="E1743" s="54" t="s">
        <v>1091</v>
      </c>
      <c r="F1743" s="55" t="s">
        <v>736</v>
      </c>
      <c r="G1743" s="290">
        <v>37760</v>
      </c>
      <c r="H1743" s="46" t="s">
        <v>37</v>
      </c>
      <c r="I1743" s="770">
        <v>37947</v>
      </c>
    </row>
    <row r="1744" spans="1:9" ht="33.75" customHeight="1" x14ac:dyDescent="0.25">
      <c r="A1744" s="74" t="s">
        <v>6948</v>
      </c>
      <c r="B1744" s="83" t="s">
        <v>594</v>
      </c>
      <c r="C1744" s="83" t="s">
        <v>351</v>
      </c>
      <c r="D1744" s="51" t="s">
        <v>930</v>
      </c>
      <c r="E1744" s="54" t="s">
        <v>705</v>
      </c>
      <c r="F1744" s="55" t="s">
        <v>250</v>
      </c>
      <c r="G1744" s="290">
        <v>42650</v>
      </c>
      <c r="H1744" s="46" t="s">
        <v>37</v>
      </c>
      <c r="I1744" s="770">
        <v>42826</v>
      </c>
    </row>
    <row r="1745" spans="1:9" ht="33.75" customHeight="1" x14ac:dyDescent="0.25">
      <c r="A1745" s="74" t="s">
        <v>4793</v>
      </c>
      <c r="B1745" s="83" t="s">
        <v>98</v>
      </c>
      <c r="C1745" s="83" t="s">
        <v>6853</v>
      </c>
      <c r="D1745" s="51" t="s">
        <v>914</v>
      </c>
      <c r="E1745" s="54" t="s">
        <v>65</v>
      </c>
      <c r="F1745" s="55" t="s">
        <v>4794</v>
      </c>
      <c r="G1745" s="290">
        <v>36439</v>
      </c>
      <c r="H1745" s="46" t="s">
        <v>37</v>
      </c>
      <c r="I1745" s="770">
        <v>36619</v>
      </c>
    </row>
    <row r="1746" spans="1:9" ht="33.75" customHeight="1" x14ac:dyDescent="0.25">
      <c r="A1746" s="74" t="s">
        <v>4793</v>
      </c>
      <c r="B1746" s="83" t="s">
        <v>49</v>
      </c>
      <c r="C1746" s="83" t="s">
        <v>101</v>
      </c>
      <c r="D1746" s="51" t="s">
        <v>951</v>
      </c>
      <c r="E1746" s="54" t="s">
        <v>134</v>
      </c>
      <c r="F1746" s="55" t="s">
        <v>6502</v>
      </c>
      <c r="G1746" s="290">
        <v>42377</v>
      </c>
      <c r="H1746" s="46" t="s">
        <v>37</v>
      </c>
      <c r="I1746" s="770">
        <v>42527</v>
      </c>
    </row>
    <row r="1747" spans="1:9" ht="33.75" customHeight="1" x14ac:dyDescent="0.25">
      <c r="A1747" s="74" t="s">
        <v>4181</v>
      </c>
      <c r="B1747" s="83" t="s">
        <v>109</v>
      </c>
      <c r="C1747" s="41" t="s">
        <v>101</v>
      </c>
      <c r="D1747" s="51" t="s">
        <v>929</v>
      </c>
      <c r="E1747" s="54" t="s">
        <v>87</v>
      </c>
      <c r="F1747" s="55" t="s">
        <v>2798</v>
      </c>
      <c r="G1747" s="240">
        <v>42263</v>
      </c>
      <c r="H1747" s="46" t="s">
        <v>37</v>
      </c>
      <c r="I1747" s="40">
        <v>42499</v>
      </c>
    </row>
    <row r="1748" spans="1:9" ht="33.75" customHeight="1" x14ac:dyDescent="0.25">
      <c r="A1748" s="74" t="s">
        <v>4795</v>
      </c>
      <c r="B1748" s="83" t="s">
        <v>59</v>
      </c>
      <c r="C1748" s="83" t="s">
        <v>76</v>
      </c>
      <c r="D1748" s="51" t="s">
        <v>650</v>
      </c>
      <c r="E1748" s="54" t="s">
        <v>705</v>
      </c>
      <c r="F1748" s="55" t="s">
        <v>4796</v>
      </c>
      <c r="G1748" s="290">
        <v>38320</v>
      </c>
      <c r="H1748" s="46" t="s">
        <v>37</v>
      </c>
      <c r="I1748" s="770">
        <v>38691</v>
      </c>
    </row>
    <row r="1749" spans="1:9" ht="33.75" customHeight="1" x14ac:dyDescent="0.25">
      <c r="A1749" s="74" t="s">
        <v>4797</v>
      </c>
      <c r="B1749" s="83" t="s">
        <v>119</v>
      </c>
      <c r="C1749" s="212" t="s">
        <v>350</v>
      </c>
      <c r="D1749" s="51" t="s">
        <v>946</v>
      </c>
      <c r="E1749" s="54" t="s">
        <v>792</v>
      </c>
      <c r="F1749" s="55" t="s">
        <v>1191</v>
      </c>
      <c r="G1749" s="290">
        <v>36129</v>
      </c>
      <c r="H1749" s="79" t="s">
        <v>37</v>
      </c>
      <c r="I1749" s="770">
        <v>36617</v>
      </c>
    </row>
    <row r="1750" spans="1:9" ht="33.75" customHeight="1" x14ac:dyDescent="0.25">
      <c r="A1750" s="74" t="s">
        <v>2515</v>
      </c>
      <c r="B1750" s="83" t="s">
        <v>186</v>
      </c>
      <c r="C1750" s="41" t="s">
        <v>95</v>
      </c>
      <c r="D1750" s="51" t="s">
        <v>940</v>
      </c>
      <c r="E1750" s="61" t="s">
        <v>253</v>
      </c>
      <c r="F1750" s="55" t="s">
        <v>1464</v>
      </c>
      <c r="G1750" s="240">
        <v>39240</v>
      </c>
      <c r="H1750" s="47" t="s">
        <v>37</v>
      </c>
      <c r="I1750" s="240">
        <v>39600</v>
      </c>
    </row>
    <row r="1751" spans="1:9" ht="33.75" customHeight="1" x14ac:dyDescent="0.25">
      <c r="A1751" s="74" t="s">
        <v>1534</v>
      </c>
      <c r="B1751" s="83" t="s">
        <v>61</v>
      </c>
      <c r="C1751" s="83" t="s">
        <v>101</v>
      </c>
      <c r="D1751" s="51" t="s">
        <v>929</v>
      </c>
      <c r="E1751" s="54" t="s">
        <v>301</v>
      </c>
      <c r="F1751" s="55" t="s">
        <v>302</v>
      </c>
      <c r="G1751" s="290">
        <v>41726</v>
      </c>
      <c r="H1751" s="79" t="s">
        <v>37</v>
      </c>
      <c r="I1751" s="770">
        <v>41944</v>
      </c>
    </row>
    <row r="1752" spans="1:9" s="1115" customFormat="1" ht="33.75" customHeight="1" x14ac:dyDescent="0.25">
      <c r="A1752" s="1089" t="s">
        <v>7919</v>
      </c>
      <c r="B1752" s="883" t="s">
        <v>49</v>
      </c>
      <c r="C1752" s="1114" t="s">
        <v>101</v>
      </c>
      <c r="D1752" s="1092" t="s">
        <v>928</v>
      </c>
      <c r="E1752" s="1192" t="s">
        <v>138</v>
      </c>
      <c r="F1752" s="1119" t="s">
        <v>90</v>
      </c>
      <c r="G1752" s="1209">
        <v>43705</v>
      </c>
      <c r="H1752" s="1053" t="s">
        <v>3798</v>
      </c>
      <c r="I1752" s="1124"/>
    </row>
    <row r="1753" spans="1:9" ht="33.75" customHeight="1" x14ac:dyDescent="0.25">
      <c r="A1753" s="117" t="s">
        <v>7643</v>
      </c>
      <c r="B1753" s="1035" t="s">
        <v>6114</v>
      </c>
      <c r="C1753" s="1035" t="s">
        <v>152</v>
      </c>
      <c r="D1753" s="120" t="s">
        <v>928</v>
      </c>
      <c r="E1753" s="58" t="s">
        <v>138</v>
      </c>
      <c r="F1753" s="116" t="s">
        <v>90</v>
      </c>
      <c r="G1753" s="1034">
        <v>43433</v>
      </c>
      <c r="H1753" s="81" t="s">
        <v>3798</v>
      </c>
      <c r="I1753" s="240"/>
    </row>
    <row r="1754" spans="1:9" ht="33.75" customHeight="1" x14ac:dyDescent="0.25">
      <c r="A1754" s="74" t="s">
        <v>2516</v>
      </c>
      <c r="B1754" s="83" t="s">
        <v>68</v>
      </c>
      <c r="C1754" s="41" t="s">
        <v>480</v>
      </c>
      <c r="D1754" s="51" t="s">
        <v>650</v>
      </c>
      <c r="E1754" s="67" t="s">
        <v>155</v>
      </c>
      <c r="F1754" s="55" t="s">
        <v>2517</v>
      </c>
      <c r="G1754" s="240">
        <v>39010</v>
      </c>
      <c r="H1754" s="46" t="s">
        <v>37</v>
      </c>
      <c r="I1754" s="240">
        <v>40519</v>
      </c>
    </row>
    <row r="1755" spans="1:9" ht="33.75" customHeight="1" x14ac:dyDescent="0.25">
      <c r="A1755" s="74" t="s">
        <v>4798</v>
      </c>
      <c r="B1755" s="83" t="s">
        <v>96</v>
      </c>
      <c r="C1755" s="212" t="s">
        <v>350</v>
      </c>
      <c r="D1755" s="51" t="s">
        <v>928</v>
      </c>
      <c r="E1755" s="54" t="s">
        <v>74</v>
      </c>
      <c r="F1755" s="55" t="s">
        <v>123</v>
      </c>
      <c r="G1755" s="290">
        <v>37508</v>
      </c>
      <c r="H1755" s="46" t="s">
        <v>37</v>
      </c>
      <c r="I1755" s="770">
        <v>37895</v>
      </c>
    </row>
    <row r="1756" spans="1:9" ht="33.75" customHeight="1" x14ac:dyDescent="0.25">
      <c r="A1756" s="74" t="s">
        <v>4798</v>
      </c>
      <c r="B1756" s="83" t="s">
        <v>710</v>
      </c>
      <c r="C1756" s="83" t="s">
        <v>649</v>
      </c>
      <c r="D1756" s="51" t="s">
        <v>951</v>
      </c>
      <c r="E1756" s="54" t="s">
        <v>666</v>
      </c>
      <c r="F1756" s="55" t="s">
        <v>1089</v>
      </c>
      <c r="G1756" s="290">
        <v>36446</v>
      </c>
      <c r="H1756" s="46" t="s">
        <v>37</v>
      </c>
      <c r="I1756" s="770">
        <v>36620</v>
      </c>
    </row>
    <row r="1757" spans="1:9" s="1115" customFormat="1" ht="33.75" customHeight="1" x14ac:dyDescent="0.25">
      <c r="A1757" s="1120" t="s">
        <v>7745</v>
      </c>
      <c r="B1757" s="1114" t="s">
        <v>188</v>
      </c>
      <c r="C1757" s="1114" t="s">
        <v>101</v>
      </c>
      <c r="D1757" s="1117" t="s">
        <v>1161</v>
      </c>
      <c r="E1757" s="1118" t="s">
        <v>227</v>
      </c>
      <c r="F1757" s="1119" t="s">
        <v>1682</v>
      </c>
      <c r="G1757" s="1124">
        <v>43543</v>
      </c>
      <c r="H1757" s="81" t="s">
        <v>3798</v>
      </c>
      <c r="I1757" s="1124"/>
    </row>
    <row r="1758" spans="1:9" ht="33.75" customHeight="1" x14ac:dyDescent="0.25">
      <c r="A1758" s="74" t="s">
        <v>4799</v>
      </c>
      <c r="B1758" s="83" t="s">
        <v>68</v>
      </c>
      <c r="C1758" s="41" t="s">
        <v>101</v>
      </c>
      <c r="D1758" s="51" t="s">
        <v>942</v>
      </c>
      <c r="E1758" s="54" t="s">
        <v>3793</v>
      </c>
      <c r="F1758" s="55" t="s">
        <v>1035</v>
      </c>
      <c r="G1758" s="290">
        <v>38770</v>
      </c>
      <c r="H1758" s="46" t="s">
        <v>37</v>
      </c>
      <c r="I1758" s="770">
        <v>38899</v>
      </c>
    </row>
    <row r="1759" spans="1:9" s="1115" customFormat="1" ht="33.75" customHeight="1" x14ac:dyDescent="0.25">
      <c r="A1759" s="1760" t="s">
        <v>1193</v>
      </c>
      <c r="B1759" s="1802" t="s">
        <v>59</v>
      </c>
      <c r="C1759" s="1802" t="s">
        <v>351</v>
      </c>
      <c r="D1759" s="1773" t="s">
        <v>4303</v>
      </c>
      <c r="E1759" s="1763" t="s">
        <v>82</v>
      </c>
      <c r="F1759" s="1764" t="s">
        <v>4065</v>
      </c>
      <c r="G1759" s="1803">
        <v>44209</v>
      </c>
      <c r="H1759" s="1744" t="s">
        <v>3798</v>
      </c>
      <c r="I1759" s="1745"/>
    </row>
    <row r="1760" spans="1:9" ht="33.75" customHeight="1" x14ac:dyDescent="0.25">
      <c r="A1760" s="74" t="s">
        <v>1193</v>
      </c>
      <c r="B1760" s="83" t="s">
        <v>68</v>
      </c>
      <c r="C1760" s="83" t="s">
        <v>1598</v>
      </c>
      <c r="D1760" s="51" t="s">
        <v>12</v>
      </c>
      <c r="E1760" s="54" t="s">
        <v>35</v>
      </c>
      <c r="F1760" s="55" t="s">
        <v>4800</v>
      </c>
      <c r="G1760" s="290">
        <v>38246</v>
      </c>
      <c r="H1760" s="46" t="s">
        <v>37</v>
      </c>
      <c r="I1760" s="770">
        <v>38443</v>
      </c>
    </row>
    <row r="1761" spans="1:9" ht="33.75" customHeight="1" x14ac:dyDescent="0.25">
      <c r="A1761" s="74" t="s">
        <v>1193</v>
      </c>
      <c r="B1761" s="83" t="s">
        <v>108</v>
      </c>
      <c r="C1761" s="212" t="s">
        <v>350</v>
      </c>
      <c r="D1761" s="51" t="s">
        <v>940</v>
      </c>
      <c r="E1761" s="54" t="s">
        <v>167</v>
      </c>
      <c r="F1761" s="55" t="s">
        <v>489</v>
      </c>
      <c r="G1761" s="290">
        <v>36263</v>
      </c>
      <c r="H1761" s="46" t="s">
        <v>37</v>
      </c>
      <c r="I1761" s="770">
        <v>36434</v>
      </c>
    </row>
    <row r="1762" spans="1:9" ht="33.75" customHeight="1" x14ac:dyDescent="0.25">
      <c r="A1762" s="74" t="s">
        <v>1193</v>
      </c>
      <c r="B1762" s="83" t="s">
        <v>763</v>
      </c>
      <c r="C1762" s="83" t="s">
        <v>30</v>
      </c>
      <c r="D1762" s="51" t="s">
        <v>931</v>
      </c>
      <c r="E1762" s="54" t="s">
        <v>227</v>
      </c>
      <c r="F1762" s="55" t="s">
        <v>1682</v>
      </c>
      <c r="G1762" s="290">
        <v>38995</v>
      </c>
      <c r="H1762" s="46" t="s">
        <v>37</v>
      </c>
      <c r="I1762" s="770">
        <v>39114</v>
      </c>
    </row>
    <row r="1763" spans="1:9" ht="33.75" customHeight="1" x14ac:dyDescent="0.25">
      <c r="A1763" s="74" t="s">
        <v>2518</v>
      </c>
      <c r="B1763" s="83" t="s">
        <v>119</v>
      </c>
      <c r="C1763" s="83"/>
      <c r="D1763" s="51" t="s">
        <v>650</v>
      </c>
      <c r="E1763" s="54" t="s">
        <v>705</v>
      </c>
      <c r="F1763" s="55" t="s">
        <v>4096</v>
      </c>
      <c r="G1763" s="290">
        <v>38639</v>
      </c>
      <c r="H1763" s="79" t="s">
        <v>37</v>
      </c>
      <c r="I1763" s="770">
        <v>38782</v>
      </c>
    </row>
    <row r="1764" spans="1:9" ht="33.75" customHeight="1" x14ac:dyDescent="0.25">
      <c r="A1764" s="74" t="s">
        <v>2518</v>
      </c>
      <c r="B1764" s="83" t="s">
        <v>2519</v>
      </c>
      <c r="C1764" s="83" t="s">
        <v>351</v>
      </c>
      <c r="D1764" s="51" t="s">
        <v>12</v>
      </c>
      <c r="E1764" s="54" t="s">
        <v>47</v>
      </c>
      <c r="F1764" s="55" t="s">
        <v>174</v>
      </c>
      <c r="G1764" s="40">
        <v>39597</v>
      </c>
      <c r="H1764" s="79" t="s">
        <v>37</v>
      </c>
      <c r="I1764" s="240">
        <v>39845</v>
      </c>
    </row>
    <row r="1765" spans="1:9" ht="33.75" customHeight="1" x14ac:dyDescent="0.25">
      <c r="A1765" s="74" t="s">
        <v>2520</v>
      </c>
      <c r="B1765" s="83" t="s">
        <v>188</v>
      </c>
      <c r="C1765" s="41" t="s">
        <v>2056</v>
      </c>
      <c r="D1765" s="51" t="s">
        <v>940</v>
      </c>
      <c r="E1765" s="67" t="s">
        <v>82</v>
      </c>
      <c r="F1765" s="55" t="s">
        <v>269</v>
      </c>
      <c r="G1765" s="40">
        <v>39618</v>
      </c>
      <c r="H1765" s="46" t="s">
        <v>37</v>
      </c>
      <c r="I1765" s="40">
        <v>39995</v>
      </c>
    </row>
    <row r="1766" spans="1:9" ht="33.75" customHeight="1" x14ac:dyDescent="0.25">
      <c r="A1766" s="74" t="s">
        <v>4801</v>
      </c>
      <c r="B1766" s="83" t="s">
        <v>94</v>
      </c>
      <c r="C1766" s="83" t="s">
        <v>30</v>
      </c>
      <c r="D1766" s="51" t="s">
        <v>928</v>
      </c>
      <c r="E1766" s="54" t="s">
        <v>138</v>
      </c>
      <c r="F1766" s="55" t="s">
        <v>90</v>
      </c>
      <c r="G1766" s="290">
        <v>38131</v>
      </c>
      <c r="H1766" s="46" t="s">
        <v>37</v>
      </c>
      <c r="I1766" s="770">
        <v>38384</v>
      </c>
    </row>
    <row r="1767" spans="1:9" ht="33.75" customHeight="1" x14ac:dyDescent="0.25">
      <c r="A1767" s="74" t="s">
        <v>4802</v>
      </c>
      <c r="B1767" s="83" t="s">
        <v>162</v>
      </c>
      <c r="C1767" s="212" t="s">
        <v>350</v>
      </c>
      <c r="D1767" s="51" t="s">
        <v>951</v>
      </c>
      <c r="E1767" s="54" t="s">
        <v>134</v>
      </c>
      <c r="F1767" s="55" t="s">
        <v>1184</v>
      </c>
      <c r="G1767" s="290">
        <v>36203</v>
      </c>
      <c r="H1767" s="46" t="s">
        <v>37</v>
      </c>
      <c r="I1767" s="770">
        <v>36500</v>
      </c>
    </row>
    <row r="1768" spans="1:9" ht="33.75" customHeight="1" x14ac:dyDescent="0.25">
      <c r="A1768" s="74" t="s">
        <v>4803</v>
      </c>
      <c r="B1768" s="83" t="s">
        <v>4804</v>
      </c>
      <c r="C1768" s="83" t="s">
        <v>1598</v>
      </c>
      <c r="D1768" s="51" t="s">
        <v>931</v>
      </c>
      <c r="E1768" s="54" t="s">
        <v>217</v>
      </c>
      <c r="F1768" s="55" t="s">
        <v>1160</v>
      </c>
      <c r="G1768" s="290">
        <v>39185</v>
      </c>
      <c r="H1768" s="48" t="s">
        <v>41</v>
      </c>
      <c r="I1768" s="770">
        <v>39448</v>
      </c>
    </row>
    <row r="1769" spans="1:9" ht="33.75" customHeight="1" x14ac:dyDescent="0.25">
      <c r="A1769" s="74" t="s">
        <v>1897</v>
      </c>
      <c r="B1769" s="83" t="s">
        <v>1898</v>
      </c>
      <c r="C1769" s="41" t="s">
        <v>805</v>
      </c>
      <c r="D1769" s="51" t="s">
        <v>941</v>
      </c>
      <c r="E1769" s="54" t="s">
        <v>47</v>
      </c>
      <c r="F1769" s="55" t="s">
        <v>174</v>
      </c>
      <c r="G1769" s="43">
        <v>40240</v>
      </c>
      <c r="H1769" s="48" t="s">
        <v>41</v>
      </c>
      <c r="I1769" s="43">
        <v>40596</v>
      </c>
    </row>
    <row r="1770" spans="1:9" ht="33.75" customHeight="1" x14ac:dyDescent="0.25">
      <c r="A1770" s="74" t="s">
        <v>3893</v>
      </c>
      <c r="B1770" s="83" t="s">
        <v>159</v>
      </c>
      <c r="C1770" s="41" t="s">
        <v>805</v>
      </c>
      <c r="D1770" s="51" t="s">
        <v>12</v>
      </c>
      <c r="E1770" s="54" t="s">
        <v>35</v>
      </c>
      <c r="F1770" s="55" t="s">
        <v>536</v>
      </c>
      <c r="G1770" s="240">
        <v>42019</v>
      </c>
      <c r="H1770" s="46" t="s">
        <v>37</v>
      </c>
      <c r="I1770" s="40">
        <v>42887</v>
      </c>
    </row>
    <row r="1771" spans="1:9" s="1115" customFormat="1" ht="33.75" customHeight="1" x14ac:dyDescent="0.25">
      <c r="A1771" s="74" t="s">
        <v>7810</v>
      </c>
      <c r="B1771" s="83" t="s">
        <v>44</v>
      </c>
      <c r="C1771" s="83" t="s">
        <v>4234</v>
      </c>
      <c r="D1771" s="37" t="s">
        <v>948</v>
      </c>
      <c r="E1771" s="54" t="s">
        <v>626</v>
      </c>
      <c r="F1771" s="55" t="s">
        <v>7190</v>
      </c>
      <c r="G1771" s="770">
        <v>43594</v>
      </c>
      <c r="H1771" s="46" t="s">
        <v>37</v>
      </c>
      <c r="I1771" s="40">
        <v>44166</v>
      </c>
    </row>
    <row r="1772" spans="1:9" ht="33.75" customHeight="1" x14ac:dyDescent="0.25">
      <c r="A1772" s="74" t="s">
        <v>4805</v>
      </c>
      <c r="B1772" s="83" t="s">
        <v>46</v>
      </c>
      <c r="C1772" s="83" t="s">
        <v>2428</v>
      </c>
      <c r="D1772" s="51" t="s">
        <v>940</v>
      </c>
      <c r="E1772" s="54" t="s">
        <v>82</v>
      </c>
      <c r="F1772" s="55" t="s">
        <v>464</v>
      </c>
      <c r="G1772" s="290">
        <v>37210</v>
      </c>
      <c r="H1772" s="79" t="s">
        <v>37</v>
      </c>
      <c r="I1772" s="770">
        <v>37681</v>
      </c>
    </row>
    <row r="1773" spans="1:9" ht="33.75" customHeight="1" x14ac:dyDescent="0.25">
      <c r="A1773" s="74" t="s">
        <v>2521</v>
      </c>
      <c r="B1773" s="83" t="s">
        <v>108</v>
      </c>
      <c r="C1773" s="287" t="s">
        <v>357</v>
      </c>
      <c r="D1773" s="51" t="s">
        <v>941</v>
      </c>
      <c r="E1773" s="54" t="s">
        <v>35</v>
      </c>
      <c r="F1773" s="55" t="s">
        <v>2522</v>
      </c>
      <c r="G1773" s="40">
        <v>39337</v>
      </c>
      <c r="H1773" s="46" t="s">
        <v>37</v>
      </c>
      <c r="I1773" s="40">
        <v>39753</v>
      </c>
    </row>
    <row r="1774" spans="1:9" ht="33.75" customHeight="1" x14ac:dyDescent="0.25">
      <c r="A1774" s="74" t="s">
        <v>4806</v>
      </c>
      <c r="B1774" s="83" t="s">
        <v>59</v>
      </c>
      <c r="C1774" s="83" t="s">
        <v>345</v>
      </c>
      <c r="D1774" s="51" t="s">
        <v>940</v>
      </c>
      <c r="E1774" s="54" t="s">
        <v>167</v>
      </c>
      <c r="F1774" s="55" t="s">
        <v>1230</v>
      </c>
      <c r="G1774" s="290">
        <v>36937</v>
      </c>
      <c r="H1774" s="46" t="s">
        <v>37</v>
      </c>
      <c r="I1774" s="770">
        <v>37196</v>
      </c>
    </row>
    <row r="1775" spans="1:9" ht="33.75" customHeight="1" x14ac:dyDescent="0.25">
      <c r="A1775" s="74" t="s">
        <v>4178</v>
      </c>
      <c r="B1775" s="83" t="s">
        <v>113</v>
      </c>
      <c r="C1775" s="41" t="s">
        <v>95</v>
      </c>
      <c r="D1775" s="51" t="s">
        <v>12</v>
      </c>
      <c r="E1775" s="54" t="s">
        <v>3857</v>
      </c>
      <c r="F1775" s="55" t="s">
        <v>103</v>
      </c>
      <c r="G1775" s="290">
        <v>37791</v>
      </c>
      <c r="H1775" s="46" t="s">
        <v>37</v>
      </c>
      <c r="I1775" s="770">
        <v>37987</v>
      </c>
    </row>
    <row r="1776" spans="1:9" ht="33.75" customHeight="1" x14ac:dyDescent="0.25">
      <c r="A1776" s="74" t="s">
        <v>4178</v>
      </c>
      <c r="B1776" s="83" t="s">
        <v>162</v>
      </c>
      <c r="C1776" s="41" t="s">
        <v>101</v>
      </c>
      <c r="D1776" s="51" t="s">
        <v>929</v>
      </c>
      <c r="E1776" s="54" t="s">
        <v>65</v>
      </c>
      <c r="F1776" s="55" t="s">
        <v>1803</v>
      </c>
      <c r="G1776" s="240">
        <v>42285</v>
      </c>
      <c r="H1776" s="46" t="s">
        <v>37</v>
      </c>
      <c r="I1776" s="40">
        <v>42499</v>
      </c>
    </row>
    <row r="1777" spans="1:9" ht="33.75" customHeight="1" x14ac:dyDescent="0.25">
      <c r="A1777" s="74" t="s">
        <v>4807</v>
      </c>
      <c r="B1777" s="83" t="s">
        <v>61</v>
      </c>
      <c r="C1777" s="41" t="s">
        <v>101</v>
      </c>
      <c r="D1777" s="51" t="s">
        <v>951</v>
      </c>
      <c r="E1777" s="54" t="s">
        <v>394</v>
      </c>
      <c r="F1777" s="55" t="s">
        <v>123</v>
      </c>
      <c r="G1777" s="290">
        <v>37329</v>
      </c>
      <c r="H1777" s="79" t="s">
        <v>37</v>
      </c>
      <c r="I1777" s="770">
        <v>37592</v>
      </c>
    </row>
    <row r="1778" spans="1:9" ht="33.75" customHeight="1" x14ac:dyDescent="0.25">
      <c r="A1778" s="74" t="s">
        <v>2523</v>
      </c>
      <c r="B1778" s="83" t="s">
        <v>44</v>
      </c>
      <c r="C1778" s="83" t="s">
        <v>831</v>
      </c>
      <c r="D1778" s="51" t="s">
        <v>12</v>
      </c>
      <c r="E1778" s="67" t="s">
        <v>43</v>
      </c>
      <c r="F1778" s="55" t="s">
        <v>45</v>
      </c>
      <c r="G1778" s="40">
        <v>40165</v>
      </c>
      <c r="H1778" s="79" t="s">
        <v>37</v>
      </c>
      <c r="I1778" s="40">
        <v>40969</v>
      </c>
    </row>
    <row r="1779" spans="1:9" ht="33.75" customHeight="1" x14ac:dyDescent="0.25">
      <c r="A1779" s="74" t="s">
        <v>6526</v>
      </c>
      <c r="B1779" s="83" t="s">
        <v>6658</v>
      </c>
      <c r="C1779" s="83" t="s">
        <v>351</v>
      </c>
      <c r="D1779" s="51" t="s">
        <v>931</v>
      </c>
      <c r="E1779" s="54" t="s">
        <v>66</v>
      </c>
      <c r="F1779" s="55" t="s">
        <v>1291</v>
      </c>
      <c r="G1779" s="290">
        <v>42501</v>
      </c>
      <c r="H1779" s="46" t="s">
        <v>37</v>
      </c>
      <c r="I1779" s="770">
        <v>42736</v>
      </c>
    </row>
    <row r="1780" spans="1:9" ht="33.75" customHeight="1" x14ac:dyDescent="0.25">
      <c r="A1780" s="74" t="s">
        <v>3814</v>
      </c>
      <c r="B1780" s="83" t="s">
        <v>503</v>
      </c>
      <c r="C1780" s="83" t="s">
        <v>6887</v>
      </c>
      <c r="D1780" s="51" t="s">
        <v>946</v>
      </c>
      <c r="E1780" s="54" t="s">
        <v>134</v>
      </c>
      <c r="F1780" s="55" t="s">
        <v>4808</v>
      </c>
      <c r="G1780" s="290">
        <v>36206</v>
      </c>
      <c r="H1780" s="79" t="s">
        <v>37</v>
      </c>
      <c r="I1780" s="770">
        <v>36526</v>
      </c>
    </row>
    <row r="1781" spans="1:9" ht="33.75" customHeight="1" x14ac:dyDescent="0.25">
      <c r="A1781" s="74" t="s">
        <v>3814</v>
      </c>
      <c r="B1781" s="83" t="s">
        <v>98</v>
      </c>
      <c r="C1781" s="24" t="s">
        <v>1581</v>
      </c>
      <c r="D1781" s="51" t="s">
        <v>935</v>
      </c>
      <c r="E1781" s="54" t="s">
        <v>415</v>
      </c>
      <c r="F1781" s="55" t="s">
        <v>168</v>
      </c>
      <c r="G1781" s="40">
        <v>42041</v>
      </c>
      <c r="H1781" s="79" t="s">
        <v>37</v>
      </c>
      <c r="I1781" s="40">
        <v>42283</v>
      </c>
    </row>
    <row r="1782" spans="1:9" ht="33.75" customHeight="1" x14ac:dyDescent="0.25">
      <c r="A1782" s="74" t="s">
        <v>6590</v>
      </c>
      <c r="B1782" s="83" t="s">
        <v>46</v>
      </c>
      <c r="C1782" s="83" t="s">
        <v>6584</v>
      </c>
      <c r="D1782" s="51" t="s">
        <v>12</v>
      </c>
      <c r="E1782" s="54" t="s">
        <v>66</v>
      </c>
      <c r="F1782" s="55" t="s">
        <v>3898</v>
      </c>
      <c r="G1782" s="290">
        <v>42429</v>
      </c>
      <c r="H1782" s="46" t="s">
        <v>37</v>
      </c>
      <c r="I1782" s="770">
        <v>42736</v>
      </c>
    </row>
    <row r="1783" spans="1:9" ht="33.75" customHeight="1" x14ac:dyDescent="0.25">
      <c r="A1783" s="845" t="s">
        <v>7888</v>
      </c>
      <c r="B1783" s="844" t="s">
        <v>62</v>
      </c>
      <c r="C1783" s="844" t="s">
        <v>349</v>
      </c>
      <c r="D1783" s="866" t="s">
        <v>931</v>
      </c>
      <c r="E1783" s="862" t="s">
        <v>227</v>
      </c>
      <c r="F1783" s="1088" t="s">
        <v>228</v>
      </c>
      <c r="G1783" s="1083">
        <v>43550</v>
      </c>
      <c r="H1783" s="81" t="s">
        <v>3798</v>
      </c>
      <c r="I1783" s="842"/>
    </row>
    <row r="1784" spans="1:9" ht="33.75" customHeight="1" x14ac:dyDescent="0.25">
      <c r="A1784" s="74" t="s">
        <v>4809</v>
      </c>
      <c r="B1784" s="83" t="s">
        <v>716</v>
      </c>
      <c r="C1784" s="83" t="s">
        <v>30</v>
      </c>
      <c r="D1784" s="51" t="s">
        <v>936</v>
      </c>
      <c r="E1784" s="54" t="s">
        <v>3794</v>
      </c>
      <c r="F1784" s="55" t="s">
        <v>51</v>
      </c>
      <c r="G1784" s="290">
        <v>37602</v>
      </c>
      <c r="H1784" s="79" t="s">
        <v>37</v>
      </c>
      <c r="I1784" s="770">
        <v>37773</v>
      </c>
    </row>
    <row r="1785" spans="1:9" ht="33.75" customHeight="1" x14ac:dyDescent="0.25">
      <c r="A1785" s="836" t="s">
        <v>7725</v>
      </c>
      <c r="B1785" s="837" t="s">
        <v>4495</v>
      </c>
      <c r="C1785" s="837" t="s">
        <v>152</v>
      </c>
      <c r="D1785" s="839" t="s">
        <v>949</v>
      </c>
      <c r="E1785" s="840" t="s">
        <v>317</v>
      </c>
      <c r="F1785" s="841" t="s">
        <v>1689</v>
      </c>
      <c r="G1785" s="842">
        <v>43496</v>
      </c>
      <c r="H1785" s="81" t="s">
        <v>3798</v>
      </c>
      <c r="I1785" s="842"/>
    </row>
    <row r="1786" spans="1:9" ht="33.75" customHeight="1" x14ac:dyDescent="0.25">
      <c r="A1786" s="74" t="s">
        <v>2524</v>
      </c>
      <c r="B1786" s="83" t="s">
        <v>46</v>
      </c>
      <c r="C1786" s="212" t="s">
        <v>344</v>
      </c>
      <c r="D1786" s="51" t="s">
        <v>941</v>
      </c>
      <c r="E1786" s="67" t="s">
        <v>66</v>
      </c>
      <c r="F1786" s="55" t="s">
        <v>273</v>
      </c>
      <c r="G1786" s="40">
        <v>40520</v>
      </c>
      <c r="H1786" s="46" t="s">
        <v>37</v>
      </c>
      <c r="I1786" s="40">
        <v>40878</v>
      </c>
    </row>
    <row r="1787" spans="1:9" s="1115" customFormat="1" ht="33.75" customHeight="1" x14ac:dyDescent="0.25">
      <c r="A1787" s="863" t="s">
        <v>7996</v>
      </c>
      <c r="B1787" s="1334" t="s">
        <v>1497</v>
      </c>
      <c r="C1787" s="1334" t="s">
        <v>101</v>
      </c>
      <c r="D1787" s="866" t="s">
        <v>948</v>
      </c>
      <c r="E1787" s="862" t="s">
        <v>190</v>
      </c>
      <c r="F1787" s="1277" t="s">
        <v>270</v>
      </c>
      <c r="G1787" s="1333">
        <v>43749</v>
      </c>
      <c r="H1787" s="1122" t="s">
        <v>3798</v>
      </c>
      <c r="I1787" s="1116"/>
    </row>
    <row r="1788" spans="1:9" ht="33.75" customHeight="1" x14ac:dyDescent="0.25">
      <c r="A1788" s="74" t="s">
        <v>4810</v>
      </c>
      <c r="B1788" s="83" t="s">
        <v>68</v>
      </c>
      <c r="C1788" s="212" t="s">
        <v>350</v>
      </c>
      <c r="D1788" s="51" t="s">
        <v>940</v>
      </c>
      <c r="E1788" s="54" t="s">
        <v>167</v>
      </c>
      <c r="F1788" s="55" t="s">
        <v>105</v>
      </c>
      <c r="G1788" s="290">
        <v>37775</v>
      </c>
      <c r="H1788" s="46" t="s">
        <v>37</v>
      </c>
      <c r="I1788" s="770">
        <v>38169</v>
      </c>
    </row>
    <row r="1789" spans="1:9" ht="33.75" customHeight="1" x14ac:dyDescent="0.25">
      <c r="A1789" s="74" t="s">
        <v>4811</v>
      </c>
      <c r="B1789" s="83" t="s">
        <v>2216</v>
      </c>
      <c r="C1789" s="83" t="s">
        <v>2208</v>
      </c>
      <c r="D1789" s="51" t="s">
        <v>940</v>
      </c>
      <c r="E1789" s="54" t="s">
        <v>111</v>
      </c>
      <c r="F1789" s="55" t="s">
        <v>4812</v>
      </c>
      <c r="G1789" s="290">
        <v>36939</v>
      </c>
      <c r="H1789" s="47" t="s">
        <v>41</v>
      </c>
      <c r="I1789" s="770">
        <v>37377</v>
      </c>
    </row>
    <row r="1790" spans="1:9" ht="33.75" customHeight="1" x14ac:dyDescent="0.25">
      <c r="A1790" s="74" t="s">
        <v>1352</v>
      </c>
      <c r="B1790" s="83" t="s">
        <v>1353</v>
      </c>
      <c r="C1790" s="82" t="s">
        <v>351</v>
      </c>
      <c r="D1790" s="51" t="s">
        <v>941</v>
      </c>
      <c r="E1790" s="54" t="s">
        <v>35</v>
      </c>
      <c r="F1790" s="55" t="s">
        <v>844</v>
      </c>
      <c r="G1790" s="293">
        <v>41612</v>
      </c>
      <c r="H1790" s="47" t="s">
        <v>41</v>
      </c>
      <c r="I1790" s="770">
        <v>41813</v>
      </c>
    </row>
    <row r="1791" spans="1:9" ht="33.75" customHeight="1" x14ac:dyDescent="0.25">
      <c r="A1791" s="74" t="s">
        <v>1352</v>
      </c>
      <c r="B1791" s="83" t="s">
        <v>1353</v>
      </c>
      <c r="C1791" s="41" t="s">
        <v>351</v>
      </c>
      <c r="D1791" s="51" t="s">
        <v>941</v>
      </c>
      <c r="E1791" s="54" t="s">
        <v>35</v>
      </c>
      <c r="F1791" s="55" t="s">
        <v>844</v>
      </c>
      <c r="G1791" s="240">
        <v>42088</v>
      </c>
      <c r="H1791" s="46" t="s">
        <v>37</v>
      </c>
      <c r="I1791" s="40">
        <v>42376</v>
      </c>
    </row>
    <row r="1792" spans="1:9" ht="33.75" customHeight="1" x14ac:dyDescent="0.25">
      <c r="A1792" s="74" t="s">
        <v>1352</v>
      </c>
      <c r="B1792" s="83" t="s">
        <v>1353</v>
      </c>
      <c r="C1792" s="83" t="s">
        <v>351</v>
      </c>
      <c r="D1792" s="51" t="s">
        <v>940</v>
      </c>
      <c r="E1792" s="54" t="s">
        <v>47</v>
      </c>
      <c r="F1792" s="55" t="s">
        <v>844</v>
      </c>
      <c r="G1792" s="290">
        <v>42537</v>
      </c>
      <c r="H1792" s="46" t="s">
        <v>37</v>
      </c>
      <c r="I1792" s="770">
        <v>42767</v>
      </c>
    </row>
    <row r="1793" spans="1:9" ht="33.75" customHeight="1" x14ac:dyDescent="0.25">
      <c r="A1793" s="74" t="s">
        <v>6636</v>
      </c>
      <c r="B1793" s="83" t="s">
        <v>535</v>
      </c>
      <c r="C1793" s="83" t="s">
        <v>6858</v>
      </c>
      <c r="D1793" s="51" t="s">
        <v>928</v>
      </c>
      <c r="E1793" s="54" t="s">
        <v>920</v>
      </c>
      <c r="F1793" s="55" t="s">
        <v>139</v>
      </c>
      <c r="G1793" s="290">
        <v>42550</v>
      </c>
      <c r="H1793" s="46" t="s">
        <v>37</v>
      </c>
      <c r="I1793" s="770">
        <v>42887</v>
      </c>
    </row>
    <row r="1794" spans="1:9" ht="33.75" customHeight="1" x14ac:dyDescent="0.25">
      <c r="A1794" s="74" t="s">
        <v>4813</v>
      </c>
      <c r="B1794" s="83" t="s">
        <v>4814</v>
      </c>
      <c r="C1794" s="41" t="s">
        <v>101</v>
      </c>
      <c r="D1794" s="51" t="s">
        <v>943</v>
      </c>
      <c r="E1794" s="54" t="s">
        <v>912</v>
      </c>
      <c r="F1794" s="55" t="s">
        <v>913</v>
      </c>
      <c r="G1794" s="290">
        <v>37154</v>
      </c>
      <c r="H1794" s="79" t="s">
        <v>37</v>
      </c>
      <c r="I1794" s="770">
        <v>38047</v>
      </c>
    </row>
    <row r="1795" spans="1:9" ht="33.75" customHeight="1" x14ac:dyDescent="0.25">
      <c r="A1795" s="74" t="s">
        <v>2525</v>
      </c>
      <c r="B1795" s="83" t="s">
        <v>46</v>
      </c>
      <c r="C1795" s="24" t="s">
        <v>1099</v>
      </c>
      <c r="D1795" s="51" t="s">
        <v>928</v>
      </c>
      <c r="E1795" s="61" t="s">
        <v>439</v>
      </c>
      <c r="F1795" s="55" t="s">
        <v>2526</v>
      </c>
      <c r="G1795" s="40">
        <v>40262</v>
      </c>
      <c r="H1795" s="79" t="s">
        <v>37</v>
      </c>
      <c r="I1795" s="40">
        <v>40483</v>
      </c>
    </row>
    <row r="1796" spans="1:9" s="1115" customFormat="1" ht="33.75" customHeight="1" x14ac:dyDescent="0.25">
      <c r="A1796" s="182" t="s">
        <v>8231</v>
      </c>
      <c r="B1796" s="1555" t="s">
        <v>86</v>
      </c>
      <c r="C1796" s="1555" t="s">
        <v>7651</v>
      </c>
      <c r="D1796" s="38" t="s">
        <v>4303</v>
      </c>
      <c r="E1796" s="59" t="s">
        <v>782</v>
      </c>
      <c r="F1796" s="184" t="s">
        <v>8127</v>
      </c>
      <c r="G1796" s="1556">
        <v>43860</v>
      </c>
      <c r="H1796" s="1494" t="s">
        <v>3798</v>
      </c>
      <c r="I1796" s="40"/>
    </row>
    <row r="1797" spans="1:9" ht="33.75" customHeight="1" x14ac:dyDescent="0.25">
      <c r="A1797" s="74" t="s">
        <v>818</v>
      </c>
      <c r="B1797" s="83" t="s">
        <v>1098</v>
      </c>
      <c r="C1797" s="287" t="s">
        <v>346</v>
      </c>
      <c r="D1797" s="51" t="s">
        <v>948</v>
      </c>
      <c r="E1797" s="67" t="s">
        <v>1931</v>
      </c>
      <c r="F1797" s="55" t="s">
        <v>1333</v>
      </c>
      <c r="G1797" s="40">
        <v>40119</v>
      </c>
      <c r="H1797" s="47" t="s">
        <v>37</v>
      </c>
      <c r="I1797" s="40">
        <v>40513</v>
      </c>
    </row>
    <row r="1798" spans="1:9" ht="33.75" customHeight="1" x14ac:dyDescent="0.25">
      <c r="A1798" s="74" t="s">
        <v>818</v>
      </c>
      <c r="B1798" s="83" t="s">
        <v>655</v>
      </c>
      <c r="C1798" s="82" t="s">
        <v>347</v>
      </c>
      <c r="D1798" s="51" t="s">
        <v>12</v>
      </c>
      <c r="E1798" s="54" t="s">
        <v>35</v>
      </c>
      <c r="F1798" s="55" t="s">
        <v>785</v>
      </c>
      <c r="G1798" s="293">
        <v>41291</v>
      </c>
      <c r="H1798" s="47" t="s">
        <v>37</v>
      </c>
      <c r="I1798" s="770">
        <v>41699</v>
      </c>
    </row>
    <row r="1799" spans="1:9" ht="33.75" customHeight="1" x14ac:dyDescent="0.25">
      <c r="A1799" s="74" t="s">
        <v>818</v>
      </c>
      <c r="B1799" s="83" t="s">
        <v>68</v>
      </c>
      <c r="C1799" s="25" t="s">
        <v>351</v>
      </c>
      <c r="D1799" s="51" t="s">
        <v>12</v>
      </c>
      <c r="E1799" s="54" t="s">
        <v>47</v>
      </c>
      <c r="F1799" s="55" t="s">
        <v>174</v>
      </c>
      <c r="G1799" s="26">
        <v>41547</v>
      </c>
      <c r="H1799" s="46" t="s">
        <v>37</v>
      </c>
      <c r="I1799" s="770">
        <v>42036</v>
      </c>
    </row>
    <row r="1800" spans="1:9" ht="33.75" customHeight="1" x14ac:dyDescent="0.25">
      <c r="A1800" s="74" t="s">
        <v>4815</v>
      </c>
      <c r="B1800" s="83" t="s">
        <v>69</v>
      </c>
      <c r="C1800" s="41" t="s">
        <v>348</v>
      </c>
      <c r="D1800" s="51" t="s">
        <v>940</v>
      </c>
      <c r="E1800" s="54" t="s">
        <v>82</v>
      </c>
      <c r="F1800" s="55" t="s">
        <v>385</v>
      </c>
      <c r="G1800" s="290">
        <v>36298</v>
      </c>
      <c r="H1800" s="46" t="s">
        <v>37</v>
      </c>
      <c r="I1800" s="770">
        <v>36617</v>
      </c>
    </row>
    <row r="1801" spans="1:9" ht="33.75" customHeight="1" x14ac:dyDescent="0.25">
      <c r="A1801" s="74" t="s">
        <v>4816</v>
      </c>
      <c r="B1801" s="83" t="s">
        <v>211</v>
      </c>
      <c r="C1801" s="212" t="s">
        <v>344</v>
      </c>
      <c r="D1801" s="51" t="s">
        <v>946</v>
      </c>
      <c r="E1801" s="54" t="s">
        <v>696</v>
      </c>
      <c r="F1801" s="55" t="s">
        <v>697</v>
      </c>
      <c r="G1801" s="290">
        <v>38617</v>
      </c>
      <c r="H1801" s="46" t="s">
        <v>37</v>
      </c>
      <c r="I1801" s="770">
        <v>38718</v>
      </c>
    </row>
    <row r="1802" spans="1:9" s="1115" customFormat="1" ht="33.75" customHeight="1" x14ac:dyDescent="0.25">
      <c r="A1802" s="863" t="s">
        <v>7802</v>
      </c>
      <c r="B1802" s="1164" t="s">
        <v>68</v>
      </c>
      <c r="C1802" s="1164" t="s">
        <v>354</v>
      </c>
      <c r="D1802" s="866" t="s">
        <v>650</v>
      </c>
      <c r="E1802" s="861" t="s">
        <v>705</v>
      </c>
      <c r="F1802" s="861" t="s">
        <v>250</v>
      </c>
      <c r="G1802" s="1163">
        <v>43602</v>
      </c>
      <c r="H1802" s="81" t="s">
        <v>3798</v>
      </c>
      <c r="I1802" s="1124"/>
    </row>
    <row r="1803" spans="1:9" ht="33.75" customHeight="1" x14ac:dyDescent="0.25">
      <c r="A1803" s="74" t="s">
        <v>4817</v>
      </c>
      <c r="B1803" s="83" t="s">
        <v>34</v>
      </c>
      <c r="C1803" s="83" t="s">
        <v>345</v>
      </c>
      <c r="D1803" s="51" t="s">
        <v>12</v>
      </c>
      <c r="E1803" s="54" t="s">
        <v>66</v>
      </c>
      <c r="F1803" s="55" t="s">
        <v>229</v>
      </c>
      <c r="G1803" s="290">
        <v>36129</v>
      </c>
      <c r="H1803" s="47" t="s">
        <v>41</v>
      </c>
      <c r="I1803" s="770">
        <v>36336</v>
      </c>
    </row>
    <row r="1804" spans="1:9" ht="33.75" customHeight="1" x14ac:dyDescent="0.25">
      <c r="A1804" s="74" t="s">
        <v>1543</v>
      </c>
      <c r="B1804" s="83" t="s">
        <v>1544</v>
      </c>
      <c r="C1804" s="41" t="s">
        <v>95</v>
      </c>
      <c r="D1804" s="51" t="s">
        <v>12</v>
      </c>
      <c r="E1804" s="56" t="s">
        <v>1812</v>
      </c>
      <c r="F1804" s="55" t="s">
        <v>1491</v>
      </c>
      <c r="G1804" s="293">
        <v>41702</v>
      </c>
      <c r="H1804" s="46" t="s">
        <v>37</v>
      </c>
      <c r="I1804" s="770">
        <v>42016</v>
      </c>
    </row>
    <row r="1805" spans="1:9" ht="33.75" customHeight="1" x14ac:dyDescent="0.25">
      <c r="A1805" s="74" t="s">
        <v>6598</v>
      </c>
      <c r="B1805" s="83" t="s">
        <v>6599</v>
      </c>
      <c r="C1805" s="83" t="s">
        <v>6582</v>
      </c>
      <c r="D1805" s="51" t="s">
        <v>12</v>
      </c>
      <c r="E1805" s="54" t="s">
        <v>35</v>
      </c>
      <c r="F1805" s="55" t="s">
        <v>1272</v>
      </c>
      <c r="G1805" s="290">
        <v>42429</v>
      </c>
      <c r="H1805" s="46" t="s">
        <v>37</v>
      </c>
      <c r="I1805" s="770">
        <v>42826</v>
      </c>
    </row>
    <row r="1806" spans="1:9" ht="33.75" customHeight="1" x14ac:dyDescent="0.25">
      <c r="A1806" s="74" t="s">
        <v>4818</v>
      </c>
      <c r="B1806" s="83" t="s">
        <v>525</v>
      </c>
      <c r="C1806" s="83" t="s">
        <v>30</v>
      </c>
      <c r="D1806" s="51" t="s">
        <v>914</v>
      </c>
      <c r="E1806" s="54" t="s">
        <v>65</v>
      </c>
      <c r="F1806" s="55" t="s">
        <v>4819</v>
      </c>
      <c r="G1806" s="290">
        <v>38889</v>
      </c>
      <c r="H1806" s="46" t="s">
        <v>37</v>
      </c>
      <c r="I1806" s="770">
        <v>39022</v>
      </c>
    </row>
    <row r="1807" spans="1:9" ht="33.75" customHeight="1" x14ac:dyDescent="0.25">
      <c r="A1807" s="74" t="s">
        <v>4820</v>
      </c>
      <c r="B1807" s="83" t="s">
        <v>46</v>
      </c>
      <c r="C1807" s="83" t="s">
        <v>831</v>
      </c>
      <c r="D1807" s="51" t="s">
        <v>12</v>
      </c>
      <c r="E1807" s="54" t="s">
        <v>43</v>
      </c>
      <c r="F1807" s="55" t="s">
        <v>4821</v>
      </c>
      <c r="G1807" s="290">
        <v>36509</v>
      </c>
      <c r="H1807" s="79" t="s">
        <v>37</v>
      </c>
      <c r="I1807" s="770">
        <v>36965</v>
      </c>
    </row>
    <row r="1808" spans="1:9" ht="33.75" customHeight="1" x14ac:dyDescent="0.25">
      <c r="A1808" s="74" t="s">
        <v>2527</v>
      </c>
      <c r="B1808" s="83" t="s">
        <v>84</v>
      </c>
      <c r="C1808" s="41" t="s">
        <v>95</v>
      </c>
      <c r="D1808" s="51" t="s">
        <v>940</v>
      </c>
      <c r="E1808" s="54" t="s">
        <v>72</v>
      </c>
      <c r="F1808" s="55" t="s">
        <v>166</v>
      </c>
      <c r="G1808" s="40">
        <v>40526</v>
      </c>
      <c r="H1808" s="79" t="s">
        <v>37</v>
      </c>
      <c r="I1808" s="40">
        <v>41000</v>
      </c>
    </row>
    <row r="1809" spans="1:9" ht="33.75" customHeight="1" x14ac:dyDescent="0.25">
      <c r="A1809" s="117" t="s">
        <v>7016</v>
      </c>
      <c r="B1809" s="291" t="s">
        <v>44</v>
      </c>
      <c r="C1809" s="291" t="s">
        <v>101</v>
      </c>
      <c r="D1809" s="120" t="s">
        <v>939</v>
      </c>
      <c r="E1809" s="58" t="s">
        <v>66</v>
      </c>
      <c r="F1809" s="116" t="s">
        <v>58</v>
      </c>
      <c r="G1809" s="293">
        <v>42857</v>
      </c>
      <c r="H1809" s="79" t="s">
        <v>37</v>
      </c>
      <c r="I1809" s="40">
        <v>43160</v>
      </c>
    </row>
    <row r="1810" spans="1:9" ht="33.75" customHeight="1" x14ac:dyDescent="0.25">
      <c r="A1810" s="74" t="s">
        <v>324</v>
      </c>
      <c r="B1810" s="83" t="s">
        <v>109</v>
      </c>
      <c r="C1810" s="41" t="s">
        <v>101</v>
      </c>
      <c r="D1810" s="51" t="s">
        <v>940</v>
      </c>
      <c r="E1810" s="54" t="s">
        <v>35</v>
      </c>
      <c r="F1810" s="55" t="s">
        <v>844</v>
      </c>
      <c r="G1810" s="240">
        <v>39406</v>
      </c>
      <c r="H1810" s="79" t="s">
        <v>37</v>
      </c>
      <c r="I1810" s="240">
        <v>39722</v>
      </c>
    </row>
    <row r="1811" spans="1:9" ht="33.75" customHeight="1" x14ac:dyDescent="0.25">
      <c r="A1811" s="74" t="s">
        <v>324</v>
      </c>
      <c r="B1811" s="83" t="s">
        <v>54</v>
      </c>
      <c r="C1811" s="41" t="s">
        <v>348</v>
      </c>
      <c r="D1811" s="51" t="s">
        <v>940</v>
      </c>
      <c r="E1811" s="67" t="s">
        <v>66</v>
      </c>
      <c r="F1811" s="55" t="s">
        <v>80</v>
      </c>
      <c r="G1811" s="240">
        <v>39044</v>
      </c>
      <c r="H1811" s="79" t="s">
        <v>37</v>
      </c>
      <c r="I1811" s="240">
        <v>39356</v>
      </c>
    </row>
    <row r="1812" spans="1:9" ht="33.75" customHeight="1" x14ac:dyDescent="0.25">
      <c r="A1812" s="74" t="s">
        <v>324</v>
      </c>
      <c r="B1812" s="83" t="s">
        <v>59</v>
      </c>
      <c r="C1812" s="83" t="s">
        <v>351</v>
      </c>
      <c r="D1812" s="51" t="s">
        <v>940</v>
      </c>
      <c r="E1812" s="65" t="s">
        <v>318</v>
      </c>
      <c r="F1812" s="55" t="s">
        <v>319</v>
      </c>
      <c r="G1812" s="240">
        <v>40074</v>
      </c>
      <c r="H1812" s="47" t="s">
        <v>37</v>
      </c>
      <c r="I1812" s="240">
        <v>40483</v>
      </c>
    </row>
    <row r="1813" spans="1:9" ht="33.75" customHeight="1" x14ac:dyDescent="0.25">
      <c r="A1813" s="74" t="s">
        <v>324</v>
      </c>
      <c r="B1813" s="83" t="s">
        <v>98</v>
      </c>
      <c r="C1813" s="83" t="s">
        <v>355</v>
      </c>
      <c r="D1813" s="51" t="s">
        <v>958</v>
      </c>
      <c r="E1813" s="54" t="s">
        <v>88</v>
      </c>
      <c r="F1813" s="55" t="s">
        <v>325</v>
      </c>
      <c r="G1813" s="290">
        <v>41051</v>
      </c>
      <c r="H1813" s="46" t="s">
        <v>37</v>
      </c>
      <c r="I1813" s="770">
        <v>41640</v>
      </c>
    </row>
    <row r="1814" spans="1:9" ht="33.75" customHeight="1" x14ac:dyDescent="0.25">
      <c r="A1814" s="74" t="s">
        <v>324</v>
      </c>
      <c r="B1814" s="83" t="s">
        <v>78</v>
      </c>
      <c r="C1814" s="212" t="s">
        <v>350</v>
      </c>
      <c r="D1814" s="51" t="s">
        <v>941</v>
      </c>
      <c r="E1814" s="54" t="s">
        <v>66</v>
      </c>
      <c r="F1814" s="55" t="s">
        <v>1035</v>
      </c>
      <c r="G1814" s="290">
        <v>38056</v>
      </c>
      <c r="H1814" s="46" t="s">
        <v>37</v>
      </c>
      <c r="I1814" s="770">
        <v>38306</v>
      </c>
    </row>
    <row r="1815" spans="1:9" ht="33.75" customHeight="1" x14ac:dyDescent="0.25">
      <c r="A1815" s="991" t="s">
        <v>324</v>
      </c>
      <c r="B1815" s="919" t="s">
        <v>49</v>
      </c>
      <c r="C1815" s="919" t="s">
        <v>7587</v>
      </c>
      <c r="D1815" s="989" t="s">
        <v>4303</v>
      </c>
      <c r="E1815" s="990" t="s">
        <v>66</v>
      </c>
      <c r="F1815" s="988" t="s">
        <v>7588</v>
      </c>
      <c r="G1815" s="921">
        <v>43376</v>
      </c>
      <c r="H1815" s="46" t="s">
        <v>37</v>
      </c>
      <c r="I1815" s="770">
        <v>43862</v>
      </c>
    </row>
    <row r="1816" spans="1:9" ht="33.75" customHeight="1" x14ac:dyDescent="0.25">
      <c r="A1816" s="74" t="s">
        <v>324</v>
      </c>
      <c r="B1816" s="83" t="s">
        <v>121</v>
      </c>
      <c r="C1816" s="83" t="s">
        <v>1099</v>
      </c>
      <c r="D1816" s="51" t="s">
        <v>941</v>
      </c>
      <c r="E1816" s="54" t="s">
        <v>66</v>
      </c>
      <c r="F1816" s="55" t="s">
        <v>142</v>
      </c>
      <c r="G1816" s="290">
        <v>37902</v>
      </c>
      <c r="H1816" s="47" t="s">
        <v>37</v>
      </c>
      <c r="I1816" s="770">
        <v>38123</v>
      </c>
    </row>
    <row r="1817" spans="1:9" ht="33.75" customHeight="1" x14ac:dyDescent="0.25">
      <c r="A1817" s="74" t="s">
        <v>324</v>
      </c>
      <c r="B1817" s="83" t="s">
        <v>94</v>
      </c>
      <c r="C1817" s="83" t="s">
        <v>30</v>
      </c>
      <c r="D1817" s="51" t="s">
        <v>914</v>
      </c>
      <c r="E1817" s="67" t="s">
        <v>148</v>
      </c>
      <c r="F1817" s="55" t="s">
        <v>564</v>
      </c>
      <c r="G1817" s="290">
        <v>41225</v>
      </c>
      <c r="H1817" s="79" t="s">
        <v>37</v>
      </c>
      <c r="I1817" s="770">
        <v>41395</v>
      </c>
    </row>
    <row r="1818" spans="1:9" ht="33.75" customHeight="1" x14ac:dyDescent="0.25">
      <c r="A1818" s="74" t="s">
        <v>2528</v>
      </c>
      <c r="B1818" s="83" t="s">
        <v>2005</v>
      </c>
      <c r="C1818" s="24" t="s">
        <v>1921</v>
      </c>
      <c r="D1818" s="51" t="s">
        <v>930</v>
      </c>
      <c r="E1818" s="67" t="s">
        <v>705</v>
      </c>
      <c r="F1818" s="55" t="s">
        <v>250</v>
      </c>
      <c r="G1818" s="40">
        <v>39514</v>
      </c>
      <c r="H1818" s="46" t="s">
        <v>37</v>
      </c>
      <c r="I1818" s="40">
        <v>39614</v>
      </c>
    </row>
    <row r="1819" spans="1:9" s="1115" customFormat="1" ht="33.75" customHeight="1" x14ac:dyDescent="0.25">
      <c r="A1819" s="1675" t="s">
        <v>8303</v>
      </c>
      <c r="B1819" s="1676" t="s">
        <v>1350</v>
      </c>
      <c r="C1819" s="1676" t="s">
        <v>351</v>
      </c>
      <c r="D1819" s="1677" t="s">
        <v>12</v>
      </c>
      <c r="E1819" s="1678" t="s">
        <v>7373</v>
      </c>
      <c r="F1819" s="1679" t="s">
        <v>2388</v>
      </c>
      <c r="G1819" s="1680">
        <v>44120</v>
      </c>
      <c r="H1819" s="46" t="s">
        <v>37</v>
      </c>
      <c r="I1819" s="1629">
        <v>44228</v>
      </c>
    </row>
    <row r="1820" spans="1:9" ht="33.75" customHeight="1" x14ac:dyDescent="0.25">
      <c r="A1820" s="74" t="s">
        <v>430</v>
      </c>
      <c r="B1820" s="83" t="s">
        <v>109</v>
      </c>
      <c r="C1820" s="212" t="s">
        <v>350</v>
      </c>
      <c r="D1820" s="51" t="s">
        <v>928</v>
      </c>
      <c r="E1820" s="54" t="s">
        <v>134</v>
      </c>
      <c r="F1820" s="55" t="s">
        <v>254</v>
      </c>
      <c r="G1820" s="290">
        <v>38614</v>
      </c>
      <c r="H1820" s="47" t="s">
        <v>37</v>
      </c>
      <c r="I1820" s="770">
        <v>38899</v>
      </c>
    </row>
    <row r="1821" spans="1:9" ht="33.75" customHeight="1" x14ac:dyDescent="0.25">
      <c r="A1821" s="74" t="s">
        <v>430</v>
      </c>
      <c r="B1821" s="83" t="s">
        <v>255</v>
      </c>
      <c r="C1821" s="83" t="s">
        <v>101</v>
      </c>
      <c r="D1821" s="51" t="s">
        <v>929</v>
      </c>
      <c r="E1821" s="61" t="s">
        <v>87</v>
      </c>
      <c r="F1821" s="55" t="s">
        <v>149</v>
      </c>
      <c r="G1821" s="290">
        <v>41080</v>
      </c>
      <c r="H1821" s="79" t="s">
        <v>37</v>
      </c>
      <c r="I1821" s="770">
        <v>41275</v>
      </c>
    </row>
    <row r="1822" spans="1:9" ht="33.75" customHeight="1" x14ac:dyDescent="0.25">
      <c r="A1822" s="74" t="s">
        <v>430</v>
      </c>
      <c r="B1822" s="83" t="s">
        <v>68</v>
      </c>
      <c r="C1822" s="41" t="s">
        <v>101</v>
      </c>
      <c r="D1822" s="51" t="s">
        <v>946</v>
      </c>
      <c r="E1822" s="65" t="s">
        <v>74</v>
      </c>
      <c r="F1822" s="55" t="s">
        <v>123</v>
      </c>
      <c r="G1822" s="240">
        <v>39142</v>
      </c>
      <c r="H1822" s="46" t="s">
        <v>37</v>
      </c>
      <c r="I1822" s="240">
        <v>39448</v>
      </c>
    </row>
    <row r="1823" spans="1:9" ht="33.75" customHeight="1" x14ac:dyDescent="0.25">
      <c r="A1823" s="74" t="s">
        <v>430</v>
      </c>
      <c r="B1823" s="83" t="s">
        <v>788</v>
      </c>
      <c r="C1823" s="41" t="s">
        <v>95</v>
      </c>
      <c r="D1823" s="51" t="s">
        <v>941</v>
      </c>
      <c r="E1823" s="54" t="s">
        <v>3857</v>
      </c>
      <c r="F1823" s="55" t="s">
        <v>103</v>
      </c>
      <c r="G1823" s="290">
        <v>37175</v>
      </c>
      <c r="H1823" s="46" t="s">
        <v>37</v>
      </c>
      <c r="I1823" s="770">
        <v>37347</v>
      </c>
    </row>
    <row r="1824" spans="1:9" ht="33.75" customHeight="1" x14ac:dyDescent="0.25">
      <c r="A1824" s="74" t="s">
        <v>430</v>
      </c>
      <c r="B1824" s="83" t="s">
        <v>121</v>
      </c>
      <c r="C1824" s="83" t="s">
        <v>76</v>
      </c>
      <c r="D1824" s="51" t="s">
        <v>939</v>
      </c>
      <c r="E1824" s="54" t="s">
        <v>47</v>
      </c>
      <c r="F1824" s="55" t="s">
        <v>4822</v>
      </c>
      <c r="G1824" s="290">
        <v>36123</v>
      </c>
      <c r="H1824" s="46" t="s">
        <v>37</v>
      </c>
      <c r="I1824" s="770">
        <v>36281</v>
      </c>
    </row>
    <row r="1825" spans="1:9" ht="33.75" customHeight="1" x14ac:dyDescent="0.25">
      <c r="A1825" s="74" t="s">
        <v>430</v>
      </c>
      <c r="B1825" s="83" t="s">
        <v>121</v>
      </c>
      <c r="C1825" s="83" t="s">
        <v>357</v>
      </c>
      <c r="D1825" s="51" t="s">
        <v>12</v>
      </c>
      <c r="E1825" s="54" t="s">
        <v>35</v>
      </c>
      <c r="F1825" s="55" t="s">
        <v>844</v>
      </c>
      <c r="G1825" s="290">
        <v>42353</v>
      </c>
      <c r="H1825" s="46" t="s">
        <v>37</v>
      </c>
      <c r="I1825" s="770">
        <v>42917</v>
      </c>
    </row>
    <row r="1826" spans="1:9" ht="33.75" customHeight="1" x14ac:dyDescent="0.25">
      <c r="A1826" s="75" t="s">
        <v>430</v>
      </c>
      <c r="B1826" s="186" t="s">
        <v>162</v>
      </c>
      <c r="C1826" s="25" t="s">
        <v>6587</v>
      </c>
      <c r="D1826" s="196" t="s">
        <v>12</v>
      </c>
      <c r="E1826" s="56" t="s">
        <v>460</v>
      </c>
      <c r="F1826" s="69" t="s">
        <v>1258</v>
      </c>
      <c r="G1826" s="26">
        <v>42696</v>
      </c>
      <c r="H1826" s="46" t="s">
        <v>37</v>
      </c>
      <c r="I1826" s="770">
        <v>42887</v>
      </c>
    </row>
    <row r="1827" spans="1:9" s="1115" customFormat="1" ht="33.75" customHeight="1" x14ac:dyDescent="0.25">
      <c r="A1827" s="1538" t="s">
        <v>430</v>
      </c>
      <c r="B1827" s="935" t="s">
        <v>4589</v>
      </c>
      <c r="C1827" s="935" t="s">
        <v>152</v>
      </c>
      <c r="D1827" s="936" t="s">
        <v>12</v>
      </c>
      <c r="E1827" s="1548" t="s">
        <v>1941</v>
      </c>
      <c r="F1827" s="937" t="s">
        <v>1258</v>
      </c>
      <c r="G1827" s="938">
        <v>43907</v>
      </c>
      <c r="H1827" s="1537" t="s">
        <v>3798</v>
      </c>
      <c r="I1827" s="770"/>
    </row>
    <row r="1828" spans="1:9" ht="33.75" customHeight="1" x14ac:dyDescent="0.25">
      <c r="A1828" s="74" t="s">
        <v>4823</v>
      </c>
      <c r="B1828" s="83" t="s">
        <v>59</v>
      </c>
      <c r="C1828" s="83" t="s">
        <v>2231</v>
      </c>
      <c r="D1828" s="51" t="s">
        <v>12</v>
      </c>
      <c r="E1828" s="54" t="s">
        <v>66</v>
      </c>
      <c r="F1828" s="55" t="s">
        <v>142</v>
      </c>
      <c r="G1828" s="290">
        <v>38511</v>
      </c>
      <c r="H1828" s="46" t="s">
        <v>37</v>
      </c>
      <c r="I1828" s="770">
        <v>38838</v>
      </c>
    </row>
    <row r="1829" spans="1:9" ht="33.75" customHeight="1" x14ac:dyDescent="0.25">
      <c r="A1829" s="74" t="s">
        <v>4823</v>
      </c>
      <c r="B1829" s="83" t="s">
        <v>98</v>
      </c>
      <c r="C1829" s="83" t="s">
        <v>445</v>
      </c>
      <c r="D1829" s="51" t="s">
        <v>951</v>
      </c>
      <c r="E1829" s="54" t="s">
        <v>920</v>
      </c>
      <c r="F1829" s="55" t="s">
        <v>4824</v>
      </c>
      <c r="G1829" s="290">
        <v>38727</v>
      </c>
      <c r="H1829" s="46" t="s">
        <v>41</v>
      </c>
      <c r="I1829" s="770">
        <v>39035</v>
      </c>
    </row>
    <row r="1830" spans="1:9" ht="33.75" customHeight="1" x14ac:dyDescent="0.25">
      <c r="A1830" s="103" t="s">
        <v>6733</v>
      </c>
      <c r="B1830" s="145" t="s">
        <v>34</v>
      </c>
      <c r="C1830" s="145" t="s">
        <v>101</v>
      </c>
      <c r="D1830" s="114" t="s">
        <v>936</v>
      </c>
      <c r="E1830" s="115" t="s">
        <v>320</v>
      </c>
      <c r="F1830" s="104" t="s">
        <v>321</v>
      </c>
      <c r="G1830" s="278">
        <v>42657</v>
      </c>
      <c r="H1830" s="79" t="s">
        <v>37</v>
      </c>
      <c r="I1830" s="411">
        <v>42769</v>
      </c>
    </row>
    <row r="1831" spans="1:9" ht="33.75" customHeight="1" x14ac:dyDescent="0.25">
      <c r="A1831" s="74" t="s">
        <v>2529</v>
      </c>
      <c r="B1831" s="83" t="s">
        <v>162</v>
      </c>
      <c r="C1831" s="41" t="s">
        <v>101</v>
      </c>
      <c r="D1831" s="51" t="s">
        <v>928</v>
      </c>
      <c r="E1831" s="67" t="s">
        <v>3792</v>
      </c>
      <c r="F1831" s="55" t="s">
        <v>736</v>
      </c>
      <c r="G1831" s="40">
        <v>40280</v>
      </c>
      <c r="H1831" s="79" t="s">
        <v>37</v>
      </c>
      <c r="I1831" s="40">
        <v>40695</v>
      </c>
    </row>
    <row r="1832" spans="1:9" ht="33.75" customHeight="1" x14ac:dyDescent="0.25">
      <c r="A1832" s="74" t="s">
        <v>3841</v>
      </c>
      <c r="B1832" s="83" t="s">
        <v>49</v>
      </c>
      <c r="C1832" s="24" t="s">
        <v>347</v>
      </c>
      <c r="D1832" s="51" t="s">
        <v>940</v>
      </c>
      <c r="E1832" s="54" t="s">
        <v>117</v>
      </c>
      <c r="F1832" s="55" t="s">
        <v>118</v>
      </c>
      <c r="G1832" s="40">
        <v>41974</v>
      </c>
      <c r="H1832" s="79" t="s">
        <v>37</v>
      </c>
      <c r="I1832" s="40">
        <v>42491</v>
      </c>
    </row>
    <row r="1833" spans="1:9" ht="33.75" customHeight="1" x14ac:dyDescent="0.25">
      <c r="A1833" s="74" t="s">
        <v>3841</v>
      </c>
      <c r="B1833" s="83" t="s">
        <v>1725</v>
      </c>
      <c r="C1833" s="83" t="s">
        <v>95</v>
      </c>
      <c r="D1833" s="51" t="s">
        <v>940</v>
      </c>
      <c r="E1833" s="54" t="s">
        <v>176</v>
      </c>
      <c r="F1833" s="55" t="s">
        <v>99</v>
      </c>
      <c r="G1833" s="290">
        <v>42348</v>
      </c>
      <c r="H1833" s="79" t="s">
        <v>37</v>
      </c>
      <c r="I1833" s="770">
        <v>42675</v>
      </c>
    </row>
    <row r="1834" spans="1:9" ht="33.75" customHeight="1" x14ac:dyDescent="0.25">
      <c r="A1834" s="74" t="s">
        <v>7162</v>
      </c>
      <c r="B1834" s="83" t="s">
        <v>92</v>
      </c>
      <c r="C1834" s="83" t="s">
        <v>347</v>
      </c>
      <c r="D1834" s="51" t="s">
        <v>940</v>
      </c>
      <c r="E1834" s="54" t="s">
        <v>117</v>
      </c>
      <c r="F1834" s="55" t="s">
        <v>118</v>
      </c>
      <c r="G1834" s="290">
        <v>42982</v>
      </c>
      <c r="H1834" s="81" t="s">
        <v>3798</v>
      </c>
      <c r="I1834" s="770"/>
    </row>
    <row r="1835" spans="1:9" ht="33.75" customHeight="1" x14ac:dyDescent="0.25">
      <c r="A1835" s="74" t="s">
        <v>4825</v>
      </c>
      <c r="B1835" s="83" t="s">
        <v>226</v>
      </c>
      <c r="C1835" s="83" t="s">
        <v>345</v>
      </c>
      <c r="D1835" s="51" t="s">
        <v>940</v>
      </c>
      <c r="E1835" s="54" t="s">
        <v>176</v>
      </c>
      <c r="F1835" s="55" t="s">
        <v>182</v>
      </c>
      <c r="G1835" s="290">
        <v>37502</v>
      </c>
      <c r="H1835" s="79" t="s">
        <v>37</v>
      </c>
      <c r="I1835" s="770">
        <v>43435</v>
      </c>
    </row>
    <row r="1836" spans="1:9" ht="33.75" customHeight="1" x14ac:dyDescent="0.25">
      <c r="A1836" s="74" t="s">
        <v>2530</v>
      </c>
      <c r="B1836" s="83" t="s">
        <v>29</v>
      </c>
      <c r="C1836" s="41" t="s">
        <v>101</v>
      </c>
      <c r="D1836" s="51" t="s">
        <v>928</v>
      </c>
      <c r="E1836" s="67" t="s">
        <v>3792</v>
      </c>
      <c r="F1836" s="55" t="s">
        <v>422</v>
      </c>
      <c r="G1836" s="40">
        <v>40857</v>
      </c>
      <c r="H1836" s="79" t="s">
        <v>37</v>
      </c>
      <c r="I1836" s="40">
        <v>41214</v>
      </c>
    </row>
    <row r="1837" spans="1:9" ht="33.75" customHeight="1" x14ac:dyDescent="0.25">
      <c r="A1837" s="74" t="s">
        <v>2531</v>
      </c>
      <c r="B1837" s="83" t="s">
        <v>68</v>
      </c>
      <c r="C1837" s="41" t="s">
        <v>101</v>
      </c>
      <c r="D1837" s="51" t="s">
        <v>951</v>
      </c>
      <c r="E1837" s="61" t="s">
        <v>666</v>
      </c>
      <c r="F1837" s="55" t="s">
        <v>1103</v>
      </c>
      <c r="G1837" s="40">
        <v>39783</v>
      </c>
      <c r="H1837" s="79" t="s">
        <v>37</v>
      </c>
      <c r="I1837" s="40">
        <v>40150</v>
      </c>
    </row>
    <row r="1838" spans="1:9" ht="33.75" customHeight="1" x14ac:dyDescent="0.25">
      <c r="A1838" s="74" t="s">
        <v>2532</v>
      </c>
      <c r="B1838" s="83" t="s">
        <v>2330</v>
      </c>
      <c r="C1838" s="83" t="s">
        <v>351</v>
      </c>
      <c r="D1838" s="51" t="s">
        <v>940</v>
      </c>
      <c r="E1838" s="54" t="s">
        <v>35</v>
      </c>
      <c r="F1838" s="55" t="s">
        <v>536</v>
      </c>
      <c r="G1838" s="40">
        <v>40169</v>
      </c>
      <c r="H1838" s="81" t="s">
        <v>3798</v>
      </c>
      <c r="I1838" s="40">
        <v>40664</v>
      </c>
    </row>
    <row r="1839" spans="1:9" ht="33.75" customHeight="1" x14ac:dyDescent="0.25">
      <c r="A1839" s="632" t="s">
        <v>7315</v>
      </c>
      <c r="B1839" s="685" t="s">
        <v>1329</v>
      </c>
      <c r="C1839" s="685" t="s">
        <v>101</v>
      </c>
      <c r="D1839" s="635" t="s">
        <v>935</v>
      </c>
      <c r="E1839" s="636" t="s">
        <v>6654</v>
      </c>
      <c r="F1839" s="637" t="s">
        <v>51</v>
      </c>
      <c r="G1839" s="619">
        <v>43794</v>
      </c>
      <c r="H1839" s="46" t="s">
        <v>37</v>
      </c>
      <c r="I1839" s="619">
        <v>44287</v>
      </c>
    </row>
    <row r="1840" spans="1:9" ht="33.75" customHeight="1" x14ac:dyDescent="0.25">
      <c r="A1840" s="75" t="s">
        <v>4826</v>
      </c>
      <c r="B1840" s="186" t="s">
        <v>5610</v>
      </c>
      <c r="C1840" s="25" t="s">
        <v>351</v>
      </c>
      <c r="D1840" s="187" t="s">
        <v>12</v>
      </c>
      <c r="E1840" s="56" t="s">
        <v>66</v>
      </c>
      <c r="F1840" s="69" t="s">
        <v>172</v>
      </c>
      <c r="G1840" s="26">
        <v>42626</v>
      </c>
      <c r="H1840" s="46" t="s">
        <v>37</v>
      </c>
      <c r="I1840" s="40">
        <v>43426</v>
      </c>
    </row>
    <row r="1841" spans="1:9" ht="33.75" customHeight="1" x14ac:dyDescent="0.25">
      <c r="A1841" s="74" t="s">
        <v>4826</v>
      </c>
      <c r="B1841" s="83" t="s">
        <v>44</v>
      </c>
      <c r="C1841" s="212" t="s">
        <v>350</v>
      </c>
      <c r="D1841" s="51" t="s">
        <v>946</v>
      </c>
      <c r="E1841" s="54" t="s">
        <v>163</v>
      </c>
      <c r="F1841" s="55" t="s">
        <v>4827</v>
      </c>
      <c r="G1841" s="290">
        <v>37532</v>
      </c>
      <c r="H1841" s="79" t="s">
        <v>37</v>
      </c>
      <c r="I1841" s="770">
        <v>37622</v>
      </c>
    </row>
    <row r="1842" spans="1:9" s="1115" customFormat="1" ht="33.75" customHeight="1" x14ac:dyDescent="0.25">
      <c r="A1842" s="182" t="s">
        <v>4826</v>
      </c>
      <c r="B1842" s="1375" t="s">
        <v>813</v>
      </c>
      <c r="C1842" s="1375" t="s">
        <v>8202</v>
      </c>
      <c r="D1842" s="38" t="s">
        <v>4303</v>
      </c>
      <c r="E1842" s="59" t="s">
        <v>66</v>
      </c>
      <c r="F1842" s="184" t="s">
        <v>7660</v>
      </c>
      <c r="G1842" s="1374">
        <v>43895</v>
      </c>
      <c r="H1842" s="1494" t="s">
        <v>3798</v>
      </c>
      <c r="I1842" s="770"/>
    </row>
    <row r="1843" spans="1:9" ht="33.75" customHeight="1" x14ac:dyDescent="0.25">
      <c r="A1843" s="74" t="s">
        <v>2533</v>
      </c>
      <c r="B1843" s="83" t="s">
        <v>98</v>
      </c>
      <c r="C1843" s="41" t="s">
        <v>76</v>
      </c>
      <c r="D1843" s="51" t="s">
        <v>930</v>
      </c>
      <c r="E1843" s="67" t="s">
        <v>705</v>
      </c>
      <c r="F1843" s="55" t="s">
        <v>250</v>
      </c>
      <c r="G1843" s="240">
        <v>40697</v>
      </c>
      <c r="H1843" s="47" t="s">
        <v>37</v>
      </c>
      <c r="I1843" s="240">
        <v>40848</v>
      </c>
    </row>
    <row r="1844" spans="1:9" ht="33.75" customHeight="1" x14ac:dyDescent="0.25">
      <c r="A1844" s="74" t="s">
        <v>843</v>
      </c>
      <c r="B1844" s="83" t="s">
        <v>96</v>
      </c>
      <c r="C1844" s="82" t="s">
        <v>351</v>
      </c>
      <c r="D1844" s="51" t="s">
        <v>941</v>
      </c>
      <c r="E1844" s="54" t="s">
        <v>35</v>
      </c>
      <c r="F1844" s="55" t="s">
        <v>844</v>
      </c>
      <c r="G1844" s="293">
        <v>41360</v>
      </c>
      <c r="H1844" s="46" t="s">
        <v>37</v>
      </c>
      <c r="I1844" s="770">
        <v>41640</v>
      </c>
    </row>
    <row r="1845" spans="1:9" ht="33.75" customHeight="1" x14ac:dyDescent="0.25">
      <c r="A1845" s="991" t="s">
        <v>7659</v>
      </c>
      <c r="B1845" s="919" t="s">
        <v>716</v>
      </c>
      <c r="C1845" s="919" t="s">
        <v>348</v>
      </c>
      <c r="D1845" s="989" t="s">
        <v>4303</v>
      </c>
      <c r="E1845" s="990" t="s">
        <v>66</v>
      </c>
      <c r="F1845" s="988" t="s">
        <v>7660</v>
      </c>
      <c r="G1845" s="921">
        <v>43417</v>
      </c>
      <c r="H1845" s="46" t="s">
        <v>37</v>
      </c>
      <c r="I1845" s="770">
        <v>43862</v>
      </c>
    </row>
    <row r="1846" spans="1:9" ht="33.75" customHeight="1" x14ac:dyDescent="0.25">
      <c r="A1846" s="74" t="s">
        <v>4828</v>
      </c>
      <c r="B1846" s="83" t="s">
        <v>46</v>
      </c>
      <c r="C1846" s="41" t="s">
        <v>95</v>
      </c>
      <c r="D1846" s="51" t="s">
        <v>941</v>
      </c>
      <c r="E1846" s="54" t="s">
        <v>3857</v>
      </c>
      <c r="F1846" s="55" t="s">
        <v>99</v>
      </c>
      <c r="G1846" s="290">
        <v>37966</v>
      </c>
      <c r="H1846" s="46" t="s">
        <v>37</v>
      </c>
      <c r="I1846" s="770">
        <v>38246</v>
      </c>
    </row>
    <row r="1847" spans="1:9" ht="33.75" customHeight="1" x14ac:dyDescent="0.25">
      <c r="A1847" s="74" t="s">
        <v>4829</v>
      </c>
      <c r="B1847" s="83" t="s">
        <v>46</v>
      </c>
      <c r="C1847" s="83" t="s">
        <v>2428</v>
      </c>
      <c r="D1847" s="51" t="s">
        <v>940</v>
      </c>
      <c r="E1847" s="54" t="s">
        <v>82</v>
      </c>
      <c r="F1847" s="55" t="s">
        <v>464</v>
      </c>
      <c r="G1847" s="290">
        <v>38100</v>
      </c>
      <c r="H1847" s="79" t="s">
        <v>37</v>
      </c>
      <c r="I1847" s="26">
        <v>38473</v>
      </c>
    </row>
    <row r="1848" spans="1:9" ht="33.75" customHeight="1" x14ac:dyDescent="0.25">
      <c r="A1848" s="74" t="s">
        <v>2534</v>
      </c>
      <c r="B1848" s="83" t="s">
        <v>544</v>
      </c>
      <c r="C1848" s="41" t="s">
        <v>95</v>
      </c>
      <c r="D1848" s="51" t="s">
        <v>940</v>
      </c>
      <c r="E1848" s="54" t="s">
        <v>176</v>
      </c>
      <c r="F1848" s="55" t="s">
        <v>567</v>
      </c>
      <c r="G1848" s="240">
        <v>39910</v>
      </c>
      <c r="H1848" s="79" t="s">
        <v>37</v>
      </c>
      <c r="I1848" s="240">
        <v>40179</v>
      </c>
    </row>
    <row r="1849" spans="1:9" ht="33.75" customHeight="1" x14ac:dyDescent="0.25">
      <c r="A1849" s="74" t="s">
        <v>2535</v>
      </c>
      <c r="B1849" s="83" t="s">
        <v>59</v>
      </c>
      <c r="C1849" s="212" t="s">
        <v>344</v>
      </c>
      <c r="D1849" s="51" t="s">
        <v>12</v>
      </c>
      <c r="E1849" s="67" t="s">
        <v>66</v>
      </c>
      <c r="F1849" s="55" t="s">
        <v>1154</v>
      </c>
      <c r="G1849" s="240">
        <v>40542</v>
      </c>
      <c r="H1849" s="46" t="s">
        <v>37</v>
      </c>
      <c r="I1849" s="240">
        <v>41030</v>
      </c>
    </row>
    <row r="1850" spans="1:9" ht="33.75" customHeight="1" x14ac:dyDescent="0.25">
      <c r="A1850" s="74" t="s">
        <v>4830</v>
      </c>
      <c r="B1850" s="83" t="s">
        <v>198</v>
      </c>
      <c r="C1850" s="212" t="s">
        <v>344</v>
      </c>
      <c r="D1850" s="51" t="s">
        <v>929</v>
      </c>
      <c r="E1850" s="54" t="s">
        <v>2576</v>
      </c>
      <c r="F1850" s="55" t="s">
        <v>221</v>
      </c>
      <c r="G1850" s="290">
        <v>39064</v>
      </c>
      <c r="H1850" s="79" t="s">
        <v>37</v>
      </c>
      <c r="I1850" s="770">
        <v>39203</v>
      </c>
    </row>
    <row r="1851" spans="1:9" ht="33.75" customHeight="1" x14ac:dyDescent="0.25">
      <c r="A1851" s="74" t="s">
        <v>2536</v>
      </c>
      <c r="B1851" s="83" t="s">
        <v>1054</v>
      </c>
      <c r="C1851" s="83" t="s">
        <v>351</v>
      </c>
      <c r="D1851" s="51" t="s">
        <v>929</v>
      </c>
      <c r="E1851" s="61" t="s">
        <v>301</v>
      </c>
      <c r="F1851" s="55" t="s">
        <v>221</v>
      </c>
      <c r="G1851" s="40">
        <v>39925</v>
      </c>
      <c r="H1851" s="79" t="s">
        <v>37</v>
      </c>
      <c r="I1851" s="40">
        <v>40299</v>
      </c>
    </row>
    <row r="1852" spans="1:9" s="1115" customFormat="1" ht="33.75" customHeight="1" x14ac:dyDescent="0.25">
      <c r="A1852" s="1120" t="s">
        <v>7883</v>
      </c>
      <c r="B1852" s="1114" t="s">
        <v>109</v>
      </c>
      <c r="C1852" s="1114" t="s">
        <v>7380</v>
      </c>
      <c r="D1852" s="1117" t="s">
        <v>940</v>
      </c>
      <c r="E1852" s="987" t="s">
        <v>176</v>
      </c>
      <c r="F1852" s="1119" t="s">
        <v>7884</v>
      </c>
      <c r="G1852" s="1116">
        <v>43502</v>
      </c>
      <c r="H1852" s="79" t="s">
        <v>37</v>
      </c>
      <c r="I1852" s="1116">
        <v>43800</v>
      </c>
    </row>
    <row r="1853" spans="1:9" ht="33.75" customHeight="1" x14ac:dyDescent="0.25">
      <c r="A1853" s="74" t="s">
        <v>2537</v>
      </c>
      <c r="B1853" s="83" t="s">
        <v>710</v>
      </c>
      <c r="C1853" s="41" t="s">
        <v>101</v>
      </c>
      <c r="D1853" s="51" t="s">
        <v>914</v>
      </c>
      <c r="E1853" s="67" t="s">
        <v>148</v>
      </c>
      <c r="F1853" s="55" t="s">
        <v>1730</v>
      </c>
      <c r="G1853" s="40">
        <v>40689</v>
      </c>
      <c r="H1853" s="46" t="s">
        <v>37</v>
      </c>
      <c r="I1853" s="40">
        <v>40878</v>
      </c>
    </row>
    <row r="1854" spans="1:9" ht="33.75" customHeight="1" x14ac:dyDescent="0.25">
      <c r="A1854" s="632" t="s">
        <v>2537</v>
      </c>
      <c r="B1854" s="775" t="s">
        <v>49</v>
      </c>
      <c r="C1854" s="634" t="s">
        <v>351</v>
      </c>
      <c r="D1854" s="635" t="s">
        <v>940</v>
      </c>
      <c r="E1854" s="693" t="s">
        <v>318</v>
      </c>
      <c r="F1854" s="637" t="s">
        <v>844</v>
      </c>
      <c r="G1854" s="619">
        <v>43168</v>
      </c>
      <c r="H1854" s="46" t="s">
        <v>37</v>
      </c>
      <c r="I1854" s="770">
        <v>43556</v>
      </c>
    </row>
    <row r="1855" spans="1:9" ht="33.75" customHeight="1" x14ac:dyDescent="0.25">
      <c r="A1855" s="117" t="s">
        <v>7464</v>
      </c>
      <c r="B1855" s="804" t="s">
        <v>433</v>
      </c>
      <c r="C1855" s="804" t="s">
        <v>101</v>
      </c>
      <c r="D1855" s="120" t="s">
        <v>928</v>
      </c>
      <c r="E1855" s="58" t="s">
        <v>1091</v>
      </c>
      <c r="F1855" s="116" t="s">
        <v>236</v>
      </c>
      <c r="G1855" s="805">
        <v>43217</v>
      </c>
      <c r="H1855" s="323" t="s">
        <v>41</v>
      </c>
      <c r="I1855" s="776">
        <v>43549</v>
      </c>
    </row>
    <row r="1856" spans="1:9" s="1115" customFormat="1" ht="33.75" customHeight="1" x14ac:dyDescent="0.25">
      <c r="A1856" s="1417" t="s">
        <v>7464</v>
      </c>
      <c r="B1856" s="1478" t="s">
        <v>433</v>
      </c>
      <c r="C1856" s="1478" t="s">
        <v>8165</v>
      </c>
      <c r="D1856" s="1418" t="s">
        <v>953</v>
      </c>
      <c r="E1856" s="1419" t="s">
        <v>57</v>
      </c>
      <c r="F1856" s="1414" t="s">
        <v>58</v>
      </c>
      <c r="G1856" s="1477">
        <v>43983</v>
      </c>
      <c r="H1856" s="1462" t="s">
        <v>3798</v>
      </c>
      <c r="I1856" s="1382"/>
    </row>
    <row r="1857" spans="1:9" ht="33.75" customHeight="1" x14ac:dyDescent="0.25">
      <c r="A1857" s="74" t="s">
        <v>4831</v>
      </c>
      <c r="B1857" s="83" t="s">
        <v>53</v>
      </c>
      <c r="C1857" s="41" t="s">
        <v>101</v>
      </c>
      <c r="D1857" s="51" t="s">
        <v>929</v>
      </c>
      <c r="E1857" s="54" t="s">
        <v>87</v>
      </c>
      <c r="F1857" s="55" t="s">
        <v>616</v>
      </c>
      <c r="G1857" s="290">
        <v>37558</v>
      </c>
      <c r="H1857" s="46" t="s">
        <v>37</v>
      </c>
      <c r="I1857" s="770">
        <v>37742</v>
      </c>
    </row>
    <row r="1858" spans="1:9" ht="33.75" customHeight="1" x14ac:dyDescent="0.25">
      <c r="A1858" s="74" t="s">
        <v>4832</v>
      </c>
      <c r="B1858" s="83" t="s">
        <v>46</v>
      </c>
      <c r="C1858" s="41" t="s">
        <v>95</v>
      </c>
      <c r="D1858" s="51" t="s">
        <v>941</v>
      </c>
      <c r="E1858" s="54" t="s">
        <v>3857</v>
      </c>
      <c r="F1858" s="55" t="s">
        <v>31</v>
      </c>
      <c r="G1858" s="290">
        <v>39114</v>
      </c>
      <c r="H1858" s="46" t="s">
        <v>37</v>
      </c>
      <c r="I1858" s="770">
        <v>39234</v>
      </c>
    </row>
    <row r="1859" spans="1:9" ht="33.75" customHeight="1" x14ac:dyDescent="0.25">
      <c r="A1859" s="74" t="s">
        <v>4833</v>
      </c>
      <c r="B1859" s="83" t="s">
        <v>767</v>
      </c>
      <c r="C1859" s="212" t="s">
        <v>350</v>
      </c>
      <c r="D1859" s="51" t="s">
        <v>929</v>
      </c>
      <c r="E1859" s="54" t="s">
        <v>87</v>
      </c>
      <c r="F1859" s="55" t="s">
        <v>149</v>
      </c>
      <c r="G1859" s="290">
        <v>39057</v>
      </c>
      <c r="H1859" s="46" t="s">
        <v>37</v>
      </c>
      <c r="I1859" s="770">
        <v>39234</v>
      </c>
    </row>
    <row r="1860" spans="1:9" ht="33.75" customHeight="1" x14ac:dyDescent="0.25">
      <c r="A1860" s="74" t="s">
        <v>4833</v>
      </c>
      <c r="B1860" s="83" t="s">
        <v>1054</v>
      </c>
      <c r="C1860" s="41" t="s">
        <v>101</v>
      </c>
      <c r="D1860" s="51" t="s">
        <v>953</v>
      </c>
      <c r="E1860" s="54" t="s">
        <v>138</v>
      </c>
      <c r="F1860" s="55" t="s">
        <v>690</v>
      </c>
      <c r="G1860" s="290">
        <v>38763</v>
      </c>
      <c r="H1860" s="46" t="s">
        <v>37</v>
      </c>
      <c r="I1860" s="770">
        <v>38869</v>
      </c>
    </row>
    <row r="1861" spans="1:9" ht="33.75" customHeight="1" x14ac:dyDescent="0.25">
      <c r="A1861" s="74" t="s">
        <v>4834</v>
      </c>
      <c r="B1861" s="83" t="s">
        <v>108</v>
      </c>
      <c r="C1861" s="212" t="s">
        <v>350</v>
      </c>
      <c r="D1861" s="51" t="s">
        <v>931</v>
      </c>
      <c r="E1861" s="54" t="s">
        <v>66</v>
      </c>
      <c r="F1861" s="55" t="s">
        <v>1530</v>
      </c>
      <c r="G1861" s="290">
        <v>37725</v>
      </c>
      <c r="H1861" s="46" t="s">
        <v>37</v>
      </c>
      <c r="I1861" s="770">
        <v>37803</v>
      </c>
    </row>
    <row r="1862" spans="1:9" ht="33.75" customHeight="1" x14ac:dyDescent="0.25">
      <c r="A1862" s="185" t="s">
        <v>6930</v>
      </c>
      <c r="B1862" s="31" t="s">
        <v>892</v>
      </c>
      <c r="C1862" s="31" t="s">
        <v>347</v>
      </c>
      <c r="D1862" s="51" t="s">
        <v>940</v>
      </c>
      <c r="E1862" s="63" t="s">
        <v>117</v>
      </c>
      <c r="F1862" s="63" t="s">
        <v>556</v>
      </c>
      <c r="G1862" s="13">
        <v>42776</v>
      </c>
      <c r="H1862" s="81" t="s">
        <v>3798</v>
      </c>
      <c r="I1862" s="770"/>
    </row>
    <row r="1863" spans="1:9" ht="33.75" customHeight="1" x14ac:dyDescent="0.25">
      <c r="A1863" s="991" t="s">
        <v>7586</v>
      </c>
      <c r="B1863" s="919" t="s">
        <v>78</v>
      </c>
      <c r="C1863" s="919" t="s">
        <v>95</v>
      </c>
      <c r="D1863" s="989" t="s">
        <v>4303</v>
      </c>
      <c r="E1863" s="990" t="s">
        <v>167</v>
      </c>
      <c r="F1863" s="988" t="s">
        <v>1758</v>
      </c>
      <c r="G1863" s="921">
        <v>43398</v>
      </c>
      <c r="H1863" s="46" t="s">
        <v>37</v>
      </c>
      <c r="I1863" s="770">
        <v>43556</v>
      </c>
    </row>
    <row r="1864" spans="1:9" ht="33.75" customHeight="1" x14ac:dyDescent="0.25">
      <c r="A1864" s="74" t="s">
        <v>4835</v>
      </c>
      <c r="B1864" s="83" t="s">
        <v>288</v>
      </c>
      <c r="C1864" s="212" t="s">
        <v>350</v>
      </c>
      <c r="D1864" s="51" t="s">
        <v>951</v>
      </c>
      <c r="E1864" s="54" t="s">
        <v>134</v>
      </c>
      <c r="F1864" s="55" t="s">
        <v>925</v>
      </c>
      <c r="G1864" s="290">
        <v>37396</v>
      </c>
      <c r="H1864" s="46" t="s">
        <v>37</v>
      </c>
      <c r="I1864" s="770">
        <v>37638</v>
      </c>
    </row>
    <row r="1865" spans="1:9" ht="33.75" customHeight="1" x14ac:dyDescent="0.25">
      <c r="A1865" s="74" t="s">
        <v>4836</v>
      </c>
      <c r="B1865" s="83" t="s">
        <v>42</v>
      </c>
      <c r="C1865" s="83" t="s">
        <v>6853</v>
      </c>
      <c r="D1865" s="51" t="s">
        <v>946</v>
      </c>
      <c r="E1865" s="54" t="s">
        <v>74</v>
      </c>
      <c r="F1865" s="55" t="s">
        <v>123</v>
      </c>
      <c r="G1865" s="290">
        <v>37200</v>
      </c>
      <c r="H1865" s="46" t="s">
        <v>37</v>
      </c>
      <c r="I1865" s="770">
        <v>37530</v>
      </c>
    </row>
    <row r="1866" spans="1:9" ht="33.75" customHeight="1" x14ac:dyDescent="0.25">
      <c r="A1866" s="74" t="s">
        <v>4837</v>
      </c>
      <c r="B1866" s="83" t="s">
        <v>59</v>
      </c>
      <c r="C1866" s="212" t="s">
        <v>344</v>
      </c>
      <c r="D1866" s="51" t="s">
        <v>12</v>
      </c>
      <c r="E1866" s="54" t="s">
        <v>66</v>
      </c>
      <c r="F1866" s="55" t="s">
        <v>1530</v>
      </c>
      <c r="G1866" s="290">
        <v>36250</v>
      </c>
      <c r="H1866" s="46" t="s">
        <v>37</v>
      </c>
      <c r="I1866" s="770">
        <v>36341</v>
      </c>
    </row>
    <row r="1867" spans="1:9" ht="33.75" customHeight="1" x14ac:dyDescent="0.25">
      <c r="A1867" s="74" t="s">
        <v>4838</v>
      </c>
      <c r="B1867" s="83" t="s">
        <v>552</v>
      </c>
      <c r="C1867" s="83" t="s">
        <v>7102</v>
      </c>
      <c r="D1867" s="51" t="s">
        <v>951</v>
      </c>
      <c r="E1867" s="54" t="s">
        <v>1660</v>
      </c>
      <c r="F1867" s="55" t="s">
        <v>2327</v>
      </c>
      <c r="G1867" s="290">
        <v>38867</v>
      </c>
      <c r="H1867" s="46" t="s">
        <v>37</v>
      </c>
      <c r="I1867" s="770">
        <v>39000</v>
      </c>
    </row>
    <row r="1868" spans="1:9" ht="33.75" customHeight="1" x14ac:dyDescent="0.25">
      <c r="A1868" s="103" t="s">
        <v>6740</v>
      </c>
      <c r="B1868" s="160" t="s">
        <v>484</v>
      </c>
      <c r="C1868" s="160" t="s">
        <v>344</v>
      </c>
      <c r="D1868" s="114" t="s">
        <v>928</v>
      </c>
      <c r="E1868" s="115" t="s">
        <v>138</v>
      </c>
      <c r="F1868" s="104" t="s">
        <v>38</v>
      </c>
      <c r="G1868" s="278">
        <v>42723</v>
      </c>
      <c r="H1868" s="46" t="s">
        <v>37</v>
      </c>
      <c r="I1868" s="411">
        <v>43070</v>
      </c>
    </row>
    <row r="1869" spans="1:9" ht="33.75" customHeight="1" x14ac:dyDescent="0.25">
      <c r="A1869" s="74" t="s">
        <v>4839</v>
      </c>
      <c r="B1869" s="83" t="s">
        <v>46</v>
      </c>
      <c r="C1869" s="212" t="s">
        <v>350</v>
      </c>
      <c r="D1869" s="51" t="s">
        <v>953</v>
      </c>
      <c r="E1869" s="54" t="s">
        <v>74</v>
      </c>
      <c r="F1869" s="55" t="s">
        <v>1023</v>
      </c>
      <c r="G1869" s="290">
        <v>38020</v>
      </c>
      <c r="H1869" s="79" t="s">
        <v>37</v>
      </c>
      <c r="I1869" s="770">
        <v>38292</v>
      </c>
    </row>
    <row r="1870" spans="1:9" ht="33.75" customHeight="1" x14ac:dyDescent="0.25">
      <c r="A1870" s="74" t="s">
        <v>2538</v>
      </c>
      <c r="B1870" s="83" t="s">
        <v>710</v>
      </c>
      <c r="C1870" s="212" t="s">
        <v>344</v>
      </c>
      <c r="D1870" s="51" t="s">
        <v>940</v>
      </c>
      <c r="E1870" s="67" t="s">
        <v>82</v>
      </c>
      <c r="F1870" s="55" t="s">
        <v>168</v>
      </c>
      <c r="G1870" s="40">
        <v>39846</v>
      </c>
      <c r="H1870" s="46" t="s">
        <v>37</v>
      </c>
      <c r="I1870" s="40">
        <v>40210</v>
      </c>
    </row>
    <row r="1871" spans="1:9" ht="33.75" customHeight="1" x14ac:dyDescent="0.25">
      <c r="A1871" s="74" t="s">
        <v>4840</v>
      </c>
      <c r="B1871" s="83" t="s">
        <v>59</v>
      </c>
      <c r="C1871" s="41" t="s">
        <v>348</v>
      </c>
      <c r="D1871" s="51" t="s">
        <v>940</v>
      </c>
      <c r="E1871" s="54" t="s">
        <v>111</v>
      </c>
      <c r="F1871" s="55" t="s">
        <v>3511</v>
      </c>
      <c r="G1871" s="290">
        <v>36412</v>
      </c>
      <c r="H1871" s="81" t="s">
        <v>3798</v>
      </c>
      <c r="I1871" s="770">
        <v>36617</v>
      </c>
    </row>
    <row r="1872" spans="1:9" ht="33.75" customHeight="1" x14ac:dyDescent="0.25">
      <c r="A1872" s="74" t="s">
        <v>6681</v>
      </c>
      <c r="B1872" s="83" t="s">
        <v>59</v>
      </c>
      <c r="C1872" s="83" t="s">
        <v>2234</v>
      </c>
      <c r="D1872" s="51" t="s">
        <v>928</v>
      </c>
      <c r="E1872" s="54" t="s">
        <v>920</v>
      </c>
      <c r="F1872" s="55" t="s">
        <v>133</v>
      </c>
      <c r="G1872" s="290">
        <v>42634</v>
      </c>
      <c r="H1872" s="79" t="s">
        <v>37</v>
      </c>
      <c r="I1872" s="770">
        <v>42948</v>
      </c>
    </row>
    <row r="1873" spans="1:9" ht="33.75" customHeight="1" x14ac:dyDescent="0.25">
      <c r="A1873" s="991" t="s">
        <v>7584</v>
      </c>
      <c r="B1873" s="919" t="s">
        <v>46</v>
      </c>
      <c r="C1873" s="919" t="s">
        <v>344</v>
      </c>
      <c r="D1873" s="989" t="s">
        <v>4303</v>
      </c>
      <c r="E1873" s="990" t="s">
        <v>66</v>
      </c>
      <c r="F1873" s="988" t="s">
        <v>7585</v>
      </c>
      <c r="G1873" s="921">
        <v>43406</v>
      </c>
      <c r="H1873" s="79" t="s">
        <v>37</v>
      </c>
      <c r="I1873" s="240">
        <v>44166</v>
      </c>
    </row>
    <row r="1874" spans="1:9" ht="33.75" customHeight="1" x14ac:dyDescent="0.25">
      <c r="A1874" s="74" t="s">
        <v>2539</v>
      </c>
      <c r="B1874" s="83" t="s">
        <v>2540</v>
      </c>
      <c r="C1874" s="41" t="s">
        <v>6885</v>
      </c>
      <c r="D1874" s="51" t="s">
        <v>928</v>
      </c>
      <c r="E1874" s="67" t="s">
        <v>3792</v>
      </c>
      <c r="F1874" s="55" t="s">
        <v>90</v>
      </c>
      <c r="G1874" s="240">
        <v>39413</v>
      </c>
      <c r="H1874" s="46" t="s">
        <v>37</v>
      </c>
      <c r="I1874" s="240">
        <v>39631</v>
      </c>
    </row>
    <row r="1875" spans="1:9" ht="33.75" customHeight="1" x14ac:dyDescent="0.25">
      <c r="A1875" s="74" t="s">
        <v>4841</v>
      </c>
      <c r="B1875" s="83" t="s">
        <v>59</v>
      </c>
      <c r="C1875" s="83" t="s">
        <v>4842</v>
      </c>
      <c r="D1875" s="51" t="s">
        <v>928</v>
      </c>
      <c r="E1875" s="54" t="s">
        <v>74</v>
      </c>
      <c r="F1875" s="55" t="s">
        <v>4843</v>
      </c>
      <c r="G1875" s="290">
        <v>36209</v>
      </c>
      <c r="H1875" s="46" t="s">
        <v>37</v>
      </c>
      <c r="I1875" s="770">
        <v>36341</v>
      </c>
    </row>
    <row r="1876" spans="1:9" s="1115" customFormat="1" ht="33.75" customHeight="1" x14ac:dyDescent="0.25">
      <c r="A1876" s="863" t="s">
        <v>7797</v>
      </c>
      <c r="B1876" s="1150" t="s">
        <v>46</v>
      </c>
      <c r="C1876" s="1150" t="s">
        <v>101</v>
      </c>
      <c r="D1876" s="866" t="s">
        <v>936</v>
      </c>
      <c r="E1876" s="862" t="s">
        <v>320</v>
      </c>
      <c r="F1876" s="861" t="s">
        <v>321</v>
      </c>
      <c r="G1876" s="1151">
        <v>43546</v>
      </c>
      <c r="H1876" s="46" t="s">
        <v>37</v>
      </c>
      <c r="I1876" s="1124">
        <v>43831</v>
      </c>
    </row>
    <row r="1877" spans="1:9" ht="33.75" customHeight="1" x14ac:dyDescent="0.25">
      <c r="A1877" s="74" t="s">
        <v>3938</v>
      </c>
      <c r="B1877" s="83" t="s">
        <v>2132</v>
      </c>
      <c r="C1877" s="24" t="s">
        <v>3939</v>
      </c>
      <c r="D1877" s="51" t="s">
        <v>3867</v>
      </c>
      <c r="E1877" s="54" t="s">
        <v>1080</v>
      </c>
      <c r="F1877" s="55" t="s">
        <v>759</v>
      </c>
      <c r="G1877" s="40">
        <v>41906</v>
      </c>
      <c r="H1877" s="81" t="s">
        <v>3798</v>
      </c>
      <c r="I1877" s="40">
        <v>42583</v>
      </c>
    </row>
    <row r="1878" spans="1:9" ht="33.75" customHeight="1" x14ac:dyDescent="0.25">
      <c r="A1878" s="74" t="s">
        <v>2541</v>
      </c>
      <c r="B1878" s="83" t="s">
        <v>68</v>
      </c>
      <c r="C1878" s="41" t="s">
        <v>95</v>
      </c>
      <c r="D1878" s="51" t="s">
        <v>940</v>
      </c>
      <c r="E1878" s="61" t="s">
        <v>253</v>
      </c>
      <c r="F1878" s="55" t="s">
        <v>1464</v>
      </c>
      <c r="G1878" s="240">
        <v>39975</v>
      </c>
      <c r="H1878" s="79" t="s">
        <v>37</v>
      </c>
      <c r="I1878" s="240">
        <v>40269</v>
      </c>
    </row>
    <row r="1879" spans="1:9" ht="33.75" customHeight="1" x14ac:dyDescent="0.25">
      <c r="A1879" s="74" t="s">
        <v>2542</v>
      </c>
      <c r="B1879" s="83" t="s">
        <v>54</v>
      </c>
      <c r="C1879" s="41" t="s">
        <v>101</v>
      </c>
      <c r="D1879" s="51" t="s">
        <v>929</v>
      </c>
      <c r="E1879" s="61" t="s">
        <v>60</v>
      </c>
      <c r="F1879" s="55" t="s">
        <v>1364</v>
      </c>
      <c r="G1879" s="240">
        <v>39708</v>
      </c>
      <c r="H1879" s="79" t="s">
        <v>37</v>
      </c>
      <c r="I1879" s="40">
        <v>39934</v>
      </c>
    </row>
    <row r="1880" spans="1:9" ht="33.75" customHeight="1" x14ac:dyDescent="0.25">
      <c r="A1880" s="74" t="s">
        <v>2543</v>
      </c>
      <c r="B1880" s="83" t="s">
        <v>68</v>
      </c>
      <c r="C1880" s="41" t="s">
        <v>7052</v>
      </c>
      <c r="D1880" s="51" t="s">
        <v>940</v>
      </c>
      <c r="E1880" s="67" t="s">
        <v>43</v>
      </c>
      <c r="F1880" s="55" t="s">
        <v>2495</v>
      </c>
      <c r="G1880" s="240">
        <v>39485</v>
      </c>
      <c r="H1880" s="79" t="s">
        <v>37</v>
      </c>
      <c r="I1880" s="40">
        <v>39753</v>
      </c>
    </row>
    <row r="1881" spans="1:9" ht="33.75" customHeight="1" x14ac:dyDescent="0.25">
      <c r="A1881" s="74" t="s">
        <v>4057</v>
      </c>
      <c r="B1881" s="83" t="s">
        <v>1300</v>
      </c>
      <c r="C1881" s="225" t="s">
        <v>101</v>
      </c>
      <c r="D1881" s="51" t="s">
        <v>1653</v>
      </c>
      <c r="E1881" s="54" t="s">
        <v>666</v>
      </c>
      <c r="F1881" s="55" t="s">
        <v>3823</v>
      </c>
      <c r="G1881" s="40">
        <v>42124</v>
      </c>
      <c r="H1881" s="46" t="s">
        <v>37</v>
      </c>
      <c r="I1881" s="40">
        <v>42321</v>
      </c>
    </row>
    <row r="1882" spans="1:9" ht="33.75" customHeight="1" x14ac:dyDescent="0.25">
      <c r="A1882" s="74" t="s">
        <v>4844</v>
      </c>
      <c r="B1882" s="83" t="s">
        <v>1675</v>
      </c>
      <c r="C1882" s="83" t="s">
        <v>76</v>
      </c>
      <c r="D1882" s="51" t="s">
        <v>930</v>
      </c>
      <c r="E1882" s="54" t="s">
        <v>705</v>
      </c>
      <c r="F1882" s="55" t="s">
        <v>4845</v>
      </c>
      <c r="G1882" s="290">
        <v>36299</v>
      </c>
      <c r="H1882" s="46" t="s">
        <v>37</v>
      </c>
      <c r="I1882" s="770">
        <v>36342</v>
      </c>
    </row>
    <row r="1883" spans="1:9" ht="33.75" customHeight="1" x14ac:dyDescent="0.25">
      <c r="A1883" s="74" t="s">
        <v>2544</v>
      </c>
      <c r="B1883" s="83" t="s">
        <v>108</v>
      </c>
      <c r="C1883" s="83" t="s">
        <v>4685</v>
      </c>
      <c r="D1883" s="51" t="s">
        <v>940</v>
      </c>
      <c r="E1883" s="54" t="s">
        <v>253</v>
      </c>
      <c r="F1883" s="55" t="s">
        <v>1125</v>
      </c>
      <c r="G1883" s="290">
        <v>38119</v>
      </c>
      <c r="H1883" s="79" t="s">
        <v>37</v>
      </c>
      <c r="I1883" s="26">
        <v>38473</v>
      </c>
    </row>
    <row r="1884" spans="1:9" ht="33.75" customHeight="1" x14ac:dyDescent="0.25">
      <c r="A1884" s="74" t="s">
        <v>2544</v>
      </c>
      <c r="B1884" s="83" t="s">
        <v>49</v>
      </c>
      <c r="C1884" s="41" t="s">
        <v>101</v>
      </c>
      <c r="D1884" s="51" t="s">
        <v>949</v>
      </c>
      <c r="E1884" s="61" t="s">
        <v>2545</v>
      </c>
      <c r="F1884" s="55" t="s">
        <v>1810</v>
      </c>
      <c r="G1884" s="40">
        <v>39932</v>
      </c>
      <c r="H1884" s="46" t="s">
        <v>37</v>
      </c>
      <c r="I1884" s="40">
        <v>40179</v>
      </c>
    </row>
    <row r="1885" spans="1:9" ht="33.75" customHeight="1" x14ac:dyDescent="0.25">
      <c r="A1885" s="117" t="s">
        <v>1900</v>
      </c>
      <c r="B1885" s="812" t="s">
        <v>109</v>
      </c>
      <c r="C1885" s="812" t="s">
        <v>101</v>
      </c>
      <c r="D1885" s="120" t="s">
        <v>928</v>
      </c>
      <c r="E1885" s="58" t="s">
        <v>74</v>
      </c>
      <c r="F1885" s="116" t="s">
        <v>4190</v>
      </c>
      <c r="G1885" s="813">
        <v>43034</v>
      </c>
      <c r="H1885" s="46" t="s">
        <v>37</v>
      </c>
      <c r="I1885" s="770">
        <v>43221</v>
      </c>
    </row>
    <row r="1886" spans="1:9" ht="33.75" customHeight="1" x14ac:dyDescent="0.25">
      <c r="A1886" s="74" t="s">
        <v>1900</v>
      </c>
      <c r="B1886" s="83" t="s">
        <v>68</v>
      </c>
      <c r="C1886" s="41" t="s">
        <v>95</v>
      </c>
      <c r="D1886" s="51" t="s">
        <v>941</v>
      </c>
      <c r="E1886" s="54" t="s">
        <v>3857</v>
      </c>
      <c r="F1886" s="55" t="s">
        <v>103</v>
      </c>
      <c r="G1886" s="290">
        <v>37553</v>
      </c>
      <c r="H1886" s="48" t="s">
        <v>41</v>
      </c>
      <c r="I1886" s="770">
        <v>37880</v>
      </c>
    </row>
    <row r="1887" spans="1:9" ht="33.75" customHeight="1" x14ac:dyDescent="0.25">
      <c r="A1887" s="74" t="s">
        <v>1900</v>
      </c>
      <c r="B1887" s="83" t="s">
        <v>109</v>
      </c>
      <c r="C1887" s="41" t="s">
        <v>101</v>
      </c>
      <c r="D1887" s="51" t="s">
        <v>928</v>
      </c>
      <c r="E1887" s="65" t="s">
        <v>74</v>
      </c>
      <c r="F1887" s="55" t="s">
        <v>256</v>
      </c>
      <c r="G1887" s="43">
        <v>40156</v>
      </c>
      <c r="H1887" s="46" t="s">
        <v>37</v>
      </c>
      <c r="I1887" s="43">
        <v>40871</v>
      </c>
    </row>
    <row r="1888" spans="1:9" ht="33.75" customHeight="1" x14ac:dyDescent="0.25">
      <c r="A1888" s="74" t="s">
        <v>4846</v>
      </c>
      <c r="B1888" s="83" t="s">
        <v>189</v>
      </c>
      <c r="C1888" s="41" t="s">
        <v>95</v>
      </c>
      <c r="D1888" s="51" t="s">
        <v>12</v>
      </c>
      <c r="E1888" s="54" t="s">
        <v>3857</v>
      </c>
      <c r="F1888" s="55" t="s">
        <v>216</v>
      </c>
      <c r="G1888" s="290">
        <v>38701</v>
      </c>
      <c r="H1888" s="46" t="s">
        <v>37</v>
      </c>
      <c r="I1888" s="770">
        <v>38808</v>
      </c>
    </row>
    <row r="1889" spans="1:9" s="1115" customFormat="1" ht="33.75" customHeight="1" x14ac:dyDescent="0.25">
      <c r="A1889" s="1417" t="s">
        <v>4846</v>
      </c>
      <c r="B1889" s="1428" t="s">
        <v>1082</v>
      </c>
      <c r="C1889" s="1428" t="s">
        <v>351</v>
      </c>
      <c r="D1889" s="1418" t="s">
        <v>949</v>
      </c>
      <c r="E1889" s="1419" t="s">
        <v>230</v>
      </c>
      <c r="F1889" s="1414" t="s">
        <v>1057</v>
      </c>
      <c r="G1889" s="1427">
        <v>43782</v>
      </c>
      <c r="H1889" s="46" t="s">
        <v>37</v>
      </c>
      <c r="I1889" s="1382">
        <v>44228</v>
      </c>
    </row>
    <row r="1890" spans="1:9" ht="33.75" customHeight="1" x14ac:dyDescent="0.25">
      <c r="A1890" s="74" t="s">
        <v>4847</v>
      </c>
      <c r="B1890" s="1287" t="s">
        <v>188</v>
      </c>
      <c r="C1890" s="41" t="s">
        <v>101</v>
      </c>
      <c r="D1890" s="51" t="s">
        <v>12</v>
      </c>
      <c r="E1890" s="54" t="s">
        <v>66</v>
      </c>
      <c r="F1890" s="55" t="s">
        <v>142</v>
      </c>
      <c r="G1890" s="770">
        <v>38888</v>
      </c>
      <c r="H1890" s="46" t="s">
        <v>37</v>
      </c>
      <c r="I1890" s="770">
        <v>39295</v>
      </c>
    </row>
    <row r="1891" spans="1:9" ht="33.75" customHeight="1" x14ac:dyDescent="0.25">
      <c r="A1891" s="74" t="s">
        <v>4848</v>
      </c>
      <c r="B1891" s="83" t="s">
        <v>181</v>
      </c>
      <c r="C1891" s="287" t="s">
        <v>357</v>
      </c>
      <c r="D1891" s="51" t="s">
        <v>940</v>
      </c>
      <c r="E1891" s="54" t="s">
        <v>1080</v>
      </c>
      <c r="F1891" s="55" t="s">
        <v>4849</v>
      </c>
      <c r="G1891" s="290">
        <v>36586</v>
      </c>
      <c r="H1891" s="79" t="s">
        <v>37</v>
      </c>
      <c r="I1891" s="770">
        <v>36892</v>
      </c>
    </row>
    <row r="1892" spans="1:9" ht="33.75" customHeight="1" x14ac:dyDescent="0.25">
      <c r="A1892" s="74" t="s">
        <v>2546</v>
      </c>
      <c r="B1892" s="83" t="s">
        <v>1925</v>
      </c>
      <c r="C1892" s="41" t="s">
        <v>348</v>
      </c>
      <c r="D1892" s="51" t="s">
        <v>914</v>
      </c>
      <c r="E1892" s="58" t="s">
        <v>65</v>
      </c>
      <c r="F1892" s="55" t="s">
        <v>263</v>
      </c>
      <c r="G1892" s="40">
        <v>40822</v>
      </c>
      <c r="H1892" s="46" t="s">
        <v>37</v>
      </c>
      <c r="I1892" s="40">
        <v>40848</v>
      </c>
    </row>
    <row r="1893" spans="1:9" ht="33.75" customHeight="1" x14ac:dyDescent="0.25">
      <c r="A1893" s="74" t="s">
        <v>2547</v>
      </c>
      <c r="B1893" s="83" t="s">
        <v>29</v>
      </c>
      <c r="C1893" s="41" t="s">
        <v>101</v>
      </c>
      <c r="D1893" s="51" t="s">
        <v>953</v>
      </c>
      <c r="E1893" s="54" t="s">
        <v>57</v>
      </c>
      <c r="F1893" s="55" t="s">
        <v>1020</v>
      </c>
      <c r="G1893" s="290">
        <v>37643</v>
      </c>
      <c r="H1893" s="79" t="s">
        <v>37</v>
      </c>
      <c r="I1893" s="770">
        <v>37803</v>
      </c>
    </row>
    <row r="1894" spans="1:9" ht="33.75" customHeight="1" x14ac:dyDescent="0.25">
      <c r="A1894" s="74" t="s">
        <v>2547</v>
      </c>
      <c r="B1894" s="83" t="s">
        <v>147</v>
      </c>
      <c r="C1894" s="41" t="s">
        <v>101</v>
      </c>
      <c r="D1894" s="51" t="s">
        <v>951</v>
      </c>
      <c r="E1894" s="61" t="s">
        <v>1091</v>
      </c>
      <c r="F1894" s="55" t="s">
        <v>736</v>
      </c>
      <c r="G1894" s="40">
        <v>40107</v>
      </c>
      <c r="H1894" s="46" t="s">
        <v>37</v>
      </c>
      <c r="I1894" s="40">
        <v>40361</v>
      </c>
    </row>
    <row r="1895" spans="1:9" ht="33.75" customHeight="1" x14ac:dyDescent="0.25">
      <c r="A1895" s="74" t="s">
        <v>4850</v>
      </c>
      <c r="B1895" s="83" t="s">
        <v>788</v>
      </c>
      <c r="C1895" s="41" t="s">
        <v>95</v>
      </c>
      <c r="D1895" s="51" t="s">
        <v>941</v>
      </c>
      <c r="E1895" s="54" t="s">
        <v>3857</v>
      </c>
      <c r="F1895" s="55" t="s">
        <v>182</v>
      </c>
      <c r="G1895" s="290">
        <v>39114</v>
      </c>
      <c r="H1895" s="46" t="s">
        <v>37</v>
      </c>
      <c r="I1895" s="770">
        <v>39264</v>
      </c>
    </row>
    <row r="1896" spans="1:9" ht="33.75" customHeight="1" x14ac:dyDescent="0.25">
      <c r="A1896" s="74" t="s">
        <v>1901</v>
      </c>
      <c r="B1896" s="83" t="s">
        <v>59</v>
      </c>
      <c r="C1896" s="212" t="s">
        <v>350</v>
      </c>
      <c r="D1896" s="51" t="s">
        <v>948</v>
      </c>
      <c r="E1896" s="54" t="s">
        <v>623</v>
      </c>
      <c r="F1896" s="55" t="s">
        <v>51</v>
      </c>
      <c r="G1896" s="290">
        <v>39064</v>
      </c>
      <c r="H1896" s="46" t="s">
        <v>37</v>
      </c>
      <c r="I1896" s="770">
        <v>39203</v>
      </c>
    </row>
    <row r="1897" spans="1:9" ht="33.75" customHeight="1" x14ac:dyDescent="0.25">
      <c r="A1897" s="74" t="s">
        <v>1901</v>
      </c>
      <c r="B1897" s="83" t="s">
        <v>29</v>
      </c>
      <c r="C1897" s="83" t="s">
        <v>2056</v>
      </c>
      <c r="D1897" s="51" t="s">
        <v>940</v>
      </c>
      <c r="E1897" s="54" t="s">
        <v>82</v>
      </c>
      <c r="F1897" s="55" t="s">
        <v>4766</v>
      </c>
      <c r="G1897" s="290">
        <v>37498</v>
      </c>
      <c r="H1897" s="46" t="s">
        <v>37</v>
      </c>
      <c r="I1897" s="770">
        <v>37926</v>
      </c>
    </row>
    <row r="1898" spans="1:9" ht="33.75" customHeight="1" x14ac:dyDescent="0.25">
      <c r="A1898" s="74" t="s">
        <v>1901</v>
      </c>
      <c r="B1898" s="83" t="s">
        <v>46</v>
      </c>
      <c r="C1898" s="41" t="s">
        <v>348</v>
      </c>
      <c r="D1898" s="51" t="s">
        <v>940</v>
      </c>
      <c r="E1898" s="54" t="s">
        <v>82</v>
      </c>
      <c r="F1898" s="55" t="s">
        <v>4714</v>
      </c>
      <c r="G1898" s="290">
        <v>37159</v>
      </c>
      <c r="H1898" s="48" t="s">
        <v>41</v>
      </c>
      <c r="I1898" s="770">
        <v>37438</v>
      </c>
    </row>
    <row r="1899" spans="1:9" ht="33.75" customHeight="1" x14ac:dyDescent="0.25">
      <c r="A1899" s="74" t="s">
        <v>1901</v>
      </c>
      <c r="B1899" s="83" t="s">
        <v>59</v>
      </c>
      <c r="C1899" s="212" t="s">
        <v>350</v>
      </c>
      <c r="D1899" s="51" t="s">
        <v>948</v>
      </c>
      <c r="E1899" s="61" t="s">
        <v>3797</v>
      </c>
      <c r="F1899" s="55" t="s">
        <v>51</v>
      </c>
      <c r="G1899" s="43">
        <v>38092</v>
      </c>
      <c r="H1899" s="79" t="s">
        <v>37</v>
      </c>
      <c r="I1899" s="43">
        <v>38490</v>
      </c>
    </row>
    <row r="1900" spans="1:9" ht="33.75" customHeight="1" x14ac:dyDescent="0.25">
      <c r="A1900" s="74" t="s">
        <v>2548</v>
      </c>
      <c r="B1900" s="83" t="s">
        <v>46</v>
      </c>
      <c r="C1900" s="41" t="s">
        <v>101</v>
      </c>
      <c r="D1900" s="51" t="s">
        <v>929</v>
      </c>
      <c r="E1900" s="61" t="s">
        <v>60</v>
      </c>
      <c r="F1900" s="55" t="s">
        <v>2186</v>
      </c>
      <c r="G1900" s="40">
        <v>40238</v>
      </c>
      <c r="H1900" s="81" t="s">
        <v>3798</v>
      </c>
      <c r="I1900" s="40"/>
    </row>
    <row r="1901" spans="1:9" ht="33.75" customHeight="1" x14ac:dyDescent="0.25">
      <c r="A1901" s="74" t="s">
        <v>2079</v>
      </c>
      <c r="B1901" s="83" t="s">
        <v>323</v>
      </c>
      <c r="C1901" s="24" t="s">
        <v>6926</v>
      </c>
      <c r="D1901" s="51" t="s">
        <v>930</v>
      </c>
      <c r="E1901" s="67" t="s">
        <v>799</v>
      </c>
      <c r="F1901" s="55" t="s">
        <v>115</v>
      </c>
      <c r="G1901" s="40">
        <v>40354</v>
      </c>
      <c r="H1901" s="46" t="s">
        <v>37</v>
      </c>
      <c r="I1901" s="40">
        <v>40361</v>
      </c>
    </row>
    <row r="1902" spans="1:9" ht="33.75" customHeight="1" x14ac:dyDescent="0.25">
      <c r="A1902" s="74" t="s">
        <v>4851</v>
      </c>
      <c r="B1902" s="83" t="s">
        <v>109</v>
      </c>
      <c r="C1902" s="212" t="s">
        <v>350</v>
      </c>
      <c r="D1902" s="51" t="s">
        <v>929</v>
      </c>
      <c r="E1902" s="54" t="s">
        <v>728</v>
      </c>
      <c r="F1902" s="55" t="s">
        <v>2327</v>
      </c>
      <c r="G1902" s="290">
        <v>38902</v>
      </c>
      <c r="H1902" s="46" t="s">
        <v>37</v>
      </c>
      <c r="I1902" s="770">
        <v>39203</v>
      </c>
    </row>
    <row r="1903" spans="1:9" ht="33.75" customHeight="1" x14ac:dyDescent="0.25">
      <c r="A1903" s="74" t="s">
        <v>4851</v>
      </c>
      <c r="B1903" s="83" t="s">
        <v>128</v>
      </c>
      <c r="C1903" s="41" t="s">
        <v>95</v>
      </c>
      <c r="D1903" s="51" t="s">
        <v>940</v>
      </c>
      <c r="E1903" s="54" t="s">
        <v>782</v>
      </c>
      <c r="F1903" s="55" t="s">
        <v>216</v>
      </c>
      <c r="G1903" s="290">
        <v>37357</v>
      </c>
      <c r="H1903" s="47" t="s">
        <v>37</v>
      </c>
      <c r="I1903" s="770">
        <v>37712</v>
      </c>
    </row>
    <row r="1904" spans="1:9" ht="33.75" customHeight="1" x14ac:dyDescent="0.25">
      <c r="A1904" s="74" t="s">
        <v>1443</v>
      </c>
      <c r="B1904" s="83" t="s">
        <v>1444</v>
      </c>
      <c r="C1904" s="32" t="s">
        <v>101</v>
      </c>
      <c r="D1904" s="51" t="s">
        <v>946</v>
      </c>
      <c r="E1904" s="54" t="s">
        <v>696</v>
      </c>
      <c r="F1904" s="55" t="s">
        <v>1445</v>
      </c>
      <c r="G1904" s="33">
        <v>41704</v>
      </c>
      <c r="H1904" s="46" t="s">
        <v>37</v>
      </c>
      <c r="I1904" s="770">
        <v>41821</v>
      </c>
    </row>
    <row r="1905" spans="1:9" ht="33.75" customHeight="1" x14ac:dyDescent="0.25">
      <c r="A1905" s="74" t="s">
        <v>4852</v>
      </c>
      <c r="B1905" s="83" t="s">
        <v>198</v>
      </c>
      <c r="C1905" s="83" t="s">
        <v>6858</v>
      </c>
      <c r="D1905" s="51" t="s">
        <v>928</v>
      </c>
      <c r="E1905" s="54" t="s">
        <v>920</v>
      </c>
      <c r="F1905" s="55" t="s">
        <v>895</v>
      </c>
      <c r="G1905" s="290">
        <v>38698</v>
      </c>
      <c r="H1905" s="46" t="s">
        <v>37</v>
      </c>
      <c r="I1905" s="770">
        <v>39142</v>
      </c>
    </row>
    <row r="1906" spans="1:9" ht="33.75" customHeight="1" x14ac:dyDescent="0.25">
      <c r="A1906" s="74" t="s">
        <v>4853</v>
      </c>
      <c r="B1906" s="83" t="s">
        <v>42</v>
      </c>
      <c r="C1906" s="83" t="s">
        <v>649</v>
      </c>
      <c r="D1906" s="51" t="s">
        <v>928</v>
      </c>
      <c r="E1906" s="54" t="s">
        <v>74</v>
      </c>
      <c r="F1906" s="55" t="s">
        <v>123</v>
      </c>
      <c r="G1906" s="290">
        <v>38131</v>
      </c>
      <c r="H1906" s="79" t="s">
        <v>37</v>
      </c>
      <c r="I1906" s="770">
        <v>38687</v>
      </c>
    </row>
    <row r="1907" spans="1:9" ht="33.75" customHeight="1" x14ac:dyDescent="0.25">
      <c r="A1907" s="74" t="s">
        <v>2549</v>
      </c>
      <c r="B1907" s="83" t="s">
        <v>2550</v>
      </c>
      <c r="C1907" s="24" t="s">
        <v>2551</v>
      </c>
      <c r="D1907" s="51" t="s">
        <v>928</v>
      </c>
      <c r="E1907" s="61" t="s">
        <v>134</v>
      </c>
      <c r="F1907" s="55" t="s">
        <v>2552</v>
      </c>
      <c r="G1907" s="40">
        <v>39462</v>
      </c>
      <c r="H1907" s="79" t="s">
        <v>37</v>
      </c>
      <c r="I1907" s="40">
        <v>39722</v>
      </c>
    </row>
    <row r="1908" spans="1:9" ht="33.75" customHeight="1" x14ac:dyDescent="0.25">
      <c r="A1908" s="74" t="s">
        <v>2553</v>
      </c>
      <c r="B1908" s="83" t="s">
        <v>2554</v>
      </c>
      <c r="C1908" s="24" t="s">
        <v>2555</v>
      </c>
      <c r="D1908" s="51" t="s">
        <v>940</v>
      </c>
      <c r="E1908" s="54" t="s">
        <v>35</v>
      </c>
      <c r="F1908" s="55" t="s">
        <v>844</v>
      </c>
      <c r="G1908" s="40">
        <v>40739</v>
      </c>
      <c r="H1908" s="46" t="s">
        <v>37</v>
      </c>
      <c r="I1908" s="40">
        <v>41244</v>
      </c>
    </row>
    <row r="1909" spans="1:9" ht="33.75" customHeight="1" x14ac:dyDescent="0.25">
      <c r="A1909" s="74" t="s">
        <v>4854</v>
      </c>
      <c r="B1909" s="83" t="s">
        <v>788</v>
      </c>
      <c r="C1909" s="83" t="s">
        <v>2231</v>
      </c>
      <c r="D1909" s="51" t="s">
        <v>12</v>
      </c>
      <c r="E1909" s="54" t="s">
        <v>66</v>
      </c>
      <c r="F1909" s="55" t="s">
        <v>4642</v>
      </c>
      <c r="G1909" s="290">
        <v>37365</v>
      </c>
      <c r="H1909" s="46" t="s">
        <v>37</v>
      </c>
      <c r="I1909" s="770">
        <v>37926</v>
      </c>
    </row>
    <row r="1910" spans="1:9" ht="33.75" customHeight="1" x14ac:dyDescent="0.25">
      <c r="A1910" s="74" t="s">
        <v>6593</v>
      </c>
      <c r="B1910" s="83" t="s">
        <v>964</v>
      </c>
      <c r="C1910" s="83" t="s">
        <v>6584</v>
      </c>
      <c r="D1910" s="51" t="s">
        <v>12</v>
      </c>
      <c r="E1910" s="54" t="s">
        <v>66</v>
      </c>
      <c r="F1910" s="55" t="s">
        <v>6592</v>
      </c>
      <c r="G1910" s="290">
        <v>42429</v>
      </c>
      <c r="H1910" s="47" t="s">
        <v>37</v>
      </c>
      <c r="I1910" s="770">
        <v>42705</v>
      </c>
    </row>
    <row r="1911" spans="1:9" ht="33.75" customHeight="1" x14ac:dyDescent="0.25">
      <c r="A1911" s="74" t="s">
        <v>327</v>
      </c>
      <c r="B1911" s="83" t="s">
        <v>29</v>
      </c>
      <c r="C1911" s="83" t="s">
        <v>356</v>
      </c>
      <c r="D1911" s="51" t="s">
        <v>12</v>
      </c>
      <c r="E1911" s="54" t="s">
        <v>35</v>
      </c>
      <c r="F1911" s="55" t="s">
        <v>328</v>
      </c>
      <c r="G1911" s="290">
        <v>41053</v>
      </c>
      <c r="H1911" s="47" t="s">
        <v>41</v>
      </c>
      <c r="I1911" s="770">
        <v>41791</v>
      </c>
    </row>
    <row r="1912" spans="1:9" ht="33.75" customHeight="1" x14ac:dyDescent="0.25">
      <c r="A1912" s="1021" t="s">
        <v>7623</v>
      </c>
      <c r="B1912" s="964" t="s">
        <v>126</v>
      </c>
      <c r="C1912" s="964" t="s">
        <v>101</v>
      </c>
      <c r="D1912" s="950" t="s">
        <v>948</v>
      </c>
      <c r="E1912" s="1022" t="s">
        <v>7624</v>
      </c>
      <c r="F1912" s="1023" t="s">
        <v>7625</v>
      </c>
      <c r="G1912" s="1020">
        <v>43409</v>
      </c>
      <c r="H1912" s="47" t="s">
        <v>41</v>
      </c>
      <c r="I1912" s="770">
        <v>43758</v>
      </c>
    </row>
    <row r="1913" spans="1:9" ht="33.75" customHeight="1" x14ac:dyDescent="0.25">
      <c r="A1913" s="74" t="s">
        <v>899</v>
      </c>
      <c r="B1913" s="83" t="s">
        <v>119</v>
      </c>
      <c r="C1913" s="83" t="s">
        <v>101</v>
      </c>
      <c r="D1913" s="51" t="s">
        <v>929</v>
      </c>
      <c r="E1913" s="54" t="s">
        <v>305</v>
      </c>
      <c r="F1913" s="55" t="s">
        <v>51</v>
      </c>
      <c r="G1913" s="290">
        <v>43299</v>
      </c>
      <c r="H1913" s="47" t="s">
        <v>37</v>
      </c>
      <c r="I1913" s="842">
        <v>43556</v>
      </c>
    </row>
    <row r="1914" spans="1:9" ht="33.75" customHeight="1" x14ac:dyDescent="0.25">
      <c r="A1914" s="74" t="s">
        <v>4855</v>
      </c>
      <c r="B1914" s="83" t="s">
        <v>4856</v>
      </c>
      <c r="C1914" s="83" t="s">
        <v>152</v>
      </c>
      <c r="D1914" s="51" t="s">
        <v>12</v>
      </c>
      <c r="E1914" s="54" t="s">
        <v>66</v>
      </c>
      <c r="F1914" s="55" t="s">
        <v>908</v>
      </c>
      <c r="G1914" s="290">
        <v>37586</v>
      </c>
      <c r="H1914" s="46" t="s">
        <v>37</v>
      </c>
      <c r="I1914" s="770">
        <v>41921</v>
      </c>
    </row>
    <row r="1915" spans="1:9" ht="33.75" customHeight="1" x14ac:dyDescent="0.25">
      <c r="A1915" s="153" t="s">
        <v>4855</v>
      </c>
      <c r="B1915" s="154" t="s">
        <v>209</v>
      </c>
      <c r="C1915" s="154" t="s">
        <v>101</v>
      </c>
      <c r="D1915" s="176" t="s">
        <v>959</v>
      </c>
      <c r="E1915" s="115" t="s">
        <v>394</v>
      </c>
      <c r="F1915" s="104" t="s">
        <v>6749</v>
      </c>
      <c r="G1915" s="282">
        <v>42640</v>
      </c>
      <c r="H1915" s="47" t="s">
        <v>37</v>
      </c>
      <c r="I1915" s="411">
        <v>43039</v>
      </c>
    </row>
    <row r="1916" spans="1:9" ht="33.75" customHeight="1" x14ac:dyDescent="0.25">
      <c r="A1916" s="74" t="s">
        <v>1382</v>
      </c>
      <c r="B1916" s="83" t="s">
        <v>119</v>
      </c>
      <c r="C1916" s="83" t="s">
        <v>95</v>
      </c>
      <c r="D1916" s="51" t="s">
        <v>940</v>
      </c>
      <c r="E1916" s="59" t="s">
        <v>782</v>
      </c>
      <c r="F1916" s="55" t="s">
        <v>99</v>
      </c>
      <c r="G1916" s="290">
        <v>41347</v>
      </c>
      <c r="H1916" s="47" t="s">
        <v>37</v>
      </c>
      <c r="I1916" s="770">
        <v>41671</v>
      </c>
    </row>
    <row r="1917" spans="1:9" ht="33.75" customHeight="1" x14ac:dyDescent="0.25">
      <c r="A1917" s="74" t="s">
        <v>4133</v>
      </c>
      <c r="B1917" s="83" t="s">
        <v>77</v>
      </c>
      <c r="C1917" s="41" t="s">
        <v>348</v>
      </c>
      <c r="D1917" s="51" t="s">
        <v>940</v>
      </c>
      <c r="E1917" s="54" t="s">
        <v>66</v>
      </c>
      <c r="F1917" s="55" t="s">
        <v>647</v>
      </c>
      <c r="G1917" s="240">
        <v>42268</v>
      </c>
      <c r="H1917" s="46" t="s">
        <v>37</v>
      </c>
      <c r="I1917" s="40">
        <v>42979</v>
      </c>
    </row>
    <row r="1918" spans="1:9" ht="33.75" customHeight="1" x14ac:dyDescent="0.25">
      <c r="A1918" s="74" t="s">
        <v>4857</v>
      </c>
      <c r="B1918" s="83" t="s">
        <v>68</v>
      </c>
      <c r="C1918" s="212" t="s">
        <v>350</v>
      </c>
      <c r="D1918" s="51" t="s">
        <v>951</v>
      </c>
      <c r="E1918" s="54" t="s">
        <v>134</v>
      </c>
      <c r="F1918" s="55" t="s">
        <v>722</v>
      </c>
      <c r="G1918" s="290">
        <v>38253</v>
      </c>
      <c r="H1918" s="47" t="s">
        <v>41</v>
      </c>
      <c r="I1918" s="770">
        <v>38450</v>
      </c>
    </row>
    <row r="1919" spans="1:9" ht="33.75" customHeight="1" x14ac:dyDescent="0.25">
      <c r="A1919" s="189" t="s">
        <v>1624</v>
      </c>
      <c r="B1919" s="190" t="s">
        <v>110</v>
      </c>
      <c r="C1919" s="190" t="s">
        <v>351</v>
      </c>
      <c r="D1919" s="192" t="s">
        <v>12</v>
      </c>
      <c r="E1919" s="193" t="s">
        <v>47</v>
      </c>
      <c r="F1919" s="194" t="s">
        <v>174</v>
      </c>
      <c r="G1919" s="195">
        <v>42877</v>
      </c>
      <c r="H1919" s="47" t="s">
        <v>37</v>
      </c>
      <c r="I1919" s="411">
        <v>43158</v>
      </c>
    </row>
    <row r="1920" spans="1:9" ht="33.75" customHeight="1" x14ac:dyDescent="0.25">
      <c r="A1920" s="74" t="s">
        <v>1624</v>
      </c>
      <c r="B1920" s="83" t="s">
        <v>186</v>
      </c>
      <c r="C1920" s="12" t="s">
        <v>351</v>
      </c>
      <c r="D1920" s="51" t="s">
        <v>940</v>
      </c>
      <c r="E1920" s="67" t="s">
        <v>82</v>
      </c>
      <c r="F1920" s="55" t="s">
        <v>214</v>
      </c>
      <c r="G1920" s="13">
        <v>41696</v>
      </c>
      <c r="H1920" s="47" t="s">
        <v>37</v>
      </c>
      <c r="I1920" s="770">
        <v>42095</v>
      </c>
    </row>
    <row r="1921" spans="1:9" ht="33.75" customHeight="1" x14ac:dyDescent="0.25">
      <c r="A1921" s="74" t="s">
        <v>1624</v>
      </c>
      <c r="B1921" s="83" t="s">
        <v>2166</v>
      </c>
      <c r="C1921" s="83" t="s">
        <v>357</v>
      </c>
      <c r="D1921" s="51" t="s">
        <v>931</v>
      </c>
      <c r="E1921" s="54" t="s">
        <v>792</v>
      </c>
      <c r="F1921" s="55" t="s">
        <v>146</v>
      </c>
      <c r="G1921" s="290">
        <v>42531</v>
      </c>
      <c r="H1921" s="47" t="s">
        <v>41</v>
      </c>
      <c r="I1921" s="770">
        <v>42712</v>
      </c>
    </row>
    <row r="1922" spans="1:9" ht="33.75" customHeight="1" x14ac:dyDescent="0.25">
      <c r="A1922" s="74" t="s">
        <v>4858</v>
      </c>
      <c r="B1922" s="83" t="s">
        <v>1218</v>
      </c>
      <c r="C1922" s="41" t="s">
        <v>348</v>
      </c>
      <c r="D1922" s="51" t="s">
        <v>12</v>
      </c>
      <c r="E1922" s="54" t="s">
        <v>66</v>
      </c>
      <c r="F1922" s="55" t="s">
        <v>85</v>
      </c>
      <c r="G1922" s="290">
        <v>36186</v>
      </c>
      <c r="H1922" s="46" t="s">
        <v>37</v>
      </c>
      <c r="I1922" s="770">
        <v>36326</v>
      </c>
    </row>
    <row r="1923" spans="1:9" ht="33.75" customHeight="1" x14ac:dyDescent="0.25">
      <c r="A1923" s="74" t="s">
        <v>4859</v>
      </c>
      <c r="B1923" s="83" t="s">
        <v>1350</v>
      </c>
      <c r="C1923" s="83" t="s">
        <v>6853</v>
      </c>
      <c r="D1923" s="51" t="s">
        <v>12</v>
      </c>
      <c r="E1923" s="54" t="s">
        <v>66</v>
      </c>
      <c r="F1923" s="55" t="s">
        <v>4860</v>
      </c>
      <c r="G1923" s="290">
        <v>36830</v>
      </c>
      <c r="H1923" s="46" t="s">
        <v>37</v>
      </c>
      <c r="I1923" s="770">
        <v>36965</v>
      </c>
    </row>
    <row r="1924" spans="1:9" ht="33.75" customHeight="1" x14ac:dyDescent="0.25">
      <c r="A1924" s="74" t="s">
        <v>1902</v>
      </c>
      <c r="B1924" s="83" t="s">
        <v>525</v>
      </c>
      <c r="C1924" s="83" t="s">
        <v>2208</v>
      </c>
      <c r="D1924" s="51" t="s">
        <v>12</v>
      </c>
      <c r="E1924" s="54" t="s">
        <v>35</v>
      </c>
      <c r="F1924" s="55" t="s">
        <v>4861</v>
      </c>
      <c r="G1924" s="290">
        <v>38883</v>
      </c>
      <c r="H1924" s="48" t="s">
        <v>41</v>
      </c>
      <c r="I1924" s="770">
        <v>39052</v>
      </c>
    </row>
    <row r="1925" spans="1:9" ht="33.75" customHeight="1" x14ac:dyDescent="0.25">
      <c r="A1925" s="74" t="s">
        <v>1902</v>
      </c>
      <c r="B1925" s="83" t="s">
        <v>226</v>
      </c>
      <c r="C1925" s="212" t="s">
        <v>344</v>
      </c>
      <c r="D1925" s="51" t="s">
        <v>12</v>
      </c>
      <c r="E1925" s="61" t="s">
        <v>235</v>
      </c>
      <c r="F1925" s="55" t="s">
        <v>236</v>
      </c>
      <c r="G1925" s="43">
        <v>39447</v>
      </c>
      <c r="H1925" s="79" t="s">
        <v>37</v>
      </c>
      <c r="I1925" s="43">
        <v>39759</v>
      </c>
    </row>
    <row r="1926" spans="1:9" ht="33.75" customHeight="1" x14ac:dyDescent="0.25">
      <c r="A1926" s="74" t="s">
        <v>1902</v>
      </c>
      <c r="B1926" s="83" t="s">
        <v>226</v>
      </c>
      <c r="C1926" s="212" t="s">
        <v>344</v>
      </c>
      <c r="D1926" s="51" t="s">
        <v>951</v>
      </c>
      <c r="E1926" s="61" t="s">
        <v>1091</v>
      </c>
      <c r="F1926" s="55" t="s">
        <v>736</v>
      </c>
      <c r="G1926" s="40">
        <v>39962</v>
      </c>
      <c r="H1926" s="46" t="s">
        <v>37</v>
      </c>
      <c r="I1926" s="40">
        <v>40150</v>
      </c>
    </row>
    <row r="1927" spans="1:9" ht="33.75" customHeight="1" x14ac:dyDescent="0.25">
      <c r="A1927" s="74" t="s">
        <v>4862</v>
      </c>
      <c r="B1927" s="83" t="s">
        <v>69</v>
      </c>
      <c r="C1927" s="287" t="s">
        <v>357</v>
      </c>
      <c r="D1927" s="51" t="s">
        <v>12</v>
      </c>
      <c r="E1927" s="54" t="s">
        <v>35</v>
      </c>
      <c r="F1927" s="55" t="s">
        <v>4359</v>
      </c>
      <c r="G1927" s="290">
        <v>38097</v>
      </c>
      <c r="H1927" s="79" t="s">
        <v>37</v>
      </c>
      <c r="I1927" s="770">
        <v>38657</v>
      </c>
    </row>
    <row r="1928" spans="1:9" ht="33.75" customHeight="1" x14ac:dyDescent="0.25">
      <c r="A1928" s="74" t="s">
        <v>2557</v>
      </c>
      <c r="B1928" s="83" t="s">
        <v>49</v>
      </c>
      <c r="C1928" s="212" t="s">
        <v>344</v>
      </c>
      <c r="D1928" s="51" t="s">
        <v>946</v>
      </c>
      <c r="E1928" s="54" t="s">
        <v>696</v>
      </c>
      <c r="F1928" s="55" t="s">
        <v>985</v>
      </c>
      <c r="G1928" s="240">
        <v>39709</v>
      </c>
      <c r="H1928" s="46" t="s">
        <v>37</v>
      </c>
      <c r="I1928" s="240">
        <v>39814</v>
      </c>
    </row>
    <row r="1929" spans="1:9" ht="33.75" customHeight="1" x14ac:dyDescent="0.25">
      <c r="A1929" s="74" t="s">
        <v>4863</v>
      </c>
      <c r="B1929" s="83" t="s">
        <v>255</v>
      </c>
      <c r="C1929" s="83" t="s">
        <v>4864</v>
      </c>
      <c r="D1929" s="51" t="s">
        <v>928</v>
      </c>
      <c r="E1929" s="54" t="s">
        <v>74</v>
      </c>
      <c r="F1929" s="55" t="s">
        <v>258</v>
      </c>
      <c r="G1929" s="290">
        <v>38596</v>
      </c>
      <c r="H1929" s="46" t="s">
        <v>37</v>
      </c>
      <c r="I1929" s="770">
        <v>38749</v>
      </c>
    </row>
    <row r="1930" spans="1:9" ht="33.75" customHeight="1" x14ac:dyDescent="0.25">
      <c r="A1930" s="74" t="s">
        <v>4863</v>
      </c>
      <c r="B1930" s="83" t="s">
        <v>98</v>
      </c>
      <c r="C1930" s="212" t="s">
        <v>350</v>
      </c>
      <c r="D1930" s="51" t="s">
        <v>942</v>
      </c>
      <c r="E1930" s="54" t="s">
        <v>1260</v>
      </c>
      <c r="F1930" s="55" t="s">
        <v>1262</v>
      </c>
      <c r="G1930" s="290">
        <v>36902</v>
      </c>
      <c r="H1930" s="46" t="s">
        <v>37</v>
      </c>
      <c r="I1930" s="770">
        <v>37165</v>
      </c>
    </row>
    <row r="1931" spans="1:9" ht="33.75" customHeight="1" x14ac:dyDescent="0.25">
      <c r="A1931" s="74" t="s">
        <v>1022</v>
      </c>
      <c r="B1931" s="83" t="s">
        <v>59</v>
      </c>
      <c r="C1931" s="212" t="s">
        <v>344</v>
      </c>
      <c r="D1931" s="51" t="s">
        <v>941</v>
      </c>
      <c r="E1931" s="54" t="s">
        <v>66</v>
      </c>
      <c r="F1931" s="55" t="s">
        <v>1035</v>
      </c>
      <c r="G1931" s="290">
        <v>37286</v>
      </c>
      <c r="H1931" s="46" t="s">
        <v>37</v>
      </c>
      <c r="I1931" s="770">
        <v>37347</v>
      </c>
    </row>
    <row r="1932" spans="1:9" ht="33.75" customHeight="1" x14ac:dyDescent="0.25">
      <c r="A1932" s="74" t="s">
        <v>1022</v>
      </c>
      <c r="B1932" s="83" t="s">
        <v>78</v>
      </c>
      <c r="C1932" s="41" t="s">
        <v>101</v>
      </c>
      <c r="D1932" s="51" t="s">
        <v>941</v>
      </c>
      <c r="E1932" s="54" t="s">
        <v>66</v>
      </c>
      <c r="F1932" s="55" t="s">
        <v>58</v>
      </c>
      <c r="G1932" s="290">
        <v>37685</v>
      </c>
      <c r="H1932" s="47" t="s">
        <v>37</v>
      </c>
      <c r="I1932" s="770">
        <v>37879</v>
      </c>
    </row>
    <row r="1933" spans="1:9" ht="33.75" customHeight="1" x14ac:dyDescent="0.25">
      <c r="A1933" s="74" t="s">
        <v>1022</v>
      </c>
      <c r="B1933" s="83" t="s">
        <v>59</v>
      </c>
      <c r="C1933" s="82" t="s">
        <v>101</v>
      </c>
      <c r="D1933" s="51" t="s">
        <v>953</v>
      </c>
      <c r="E1933" s="58" t="s">
        <v>74</v>
      </c>
      <c r="F1933" s="55" t="s">
        <v>1023</v>
      </c>
      <c r="G1933" s="293">
        <v>41429</v>
      </c>
      <c r="H1933" s="46" t="s">
        <v>37</v>
      </c>
      <c r="I1933" s="770">
        <v>41579</v>
      </c>
    </row>
    <row r="1934" spans="1:9" ht="33.75" customHeight="1" x14ac:dyDescent="0.25">
      <c r="A1934" s="74" t="s">
        <v>1495</v>
      </c>
      <c r="B1934" s="83" t="s">
        <v>655</v>
      </c>
      <c r="C1934" s="900" t="s">
        <v>872</v>
      </c>
      <c r="D1934" s="51" t="s">
        <v>928</v>
      </c>
      <c r="E1934" s="58" t="s">
        <v>920</v>
      </c>
      <c r="F1934" s="55" t="s">
        <v>133</v>
      </c>
      <c r="G1934" s="899">
        <v>43277</v>
      </c>
      <c r="H1934" s="46" t="s">
        <v>37</v>
      </c>
      <c r="I1934" s="770">
        <v>43770</v>
      </c>
    </row>
    <row r="1935" spans="1:9" ht="33.75" customHeight="1" x14ac:dyDescent="0.25">
      <c r="A1935" s="74" t="s">
        <v>1495</v>
      </c>
      <c r="B1935" s="83" t="s">
        <v>198</v>
      </c>
      <c r="C1935" s="83" t="s">
        <v>447</v>
      </c>
      <c r="D1935" s="51" t="s">
        <v>928</v>
      </c>
      <c r="E1935" s="54" t="s">
        <v>920</v>
      </c>
      <c r="F1935" s="55" t="s">
        <v>133</v>
      </c>
      <c r="G1935" s="290">
        <v>38159</v>
      </c>
      <c r="H1935" s="47" t="s">
        <v>37</v>
      </c>
      <c r="I1935" s="770">
        <v>38839</v>
      </c>
    </row>
    <row r="1936" spans="1:9" ht="33.75" customHeight="1" x14ac:dyDescent="0.25">
      <c r="A1936" s="74" t="s">
        <v>1495</v>
      </c>
      <c r="B1936" s="83" t="s">
        <v>46</v>
      </c>
      <c r="C1936" s="83" t="s">
        <v>1453</v>
      </c>
      <c r="D1936" s="51" t="s">
        <v>940</v>
      </c>
      <c r="E1936" s="54" t="s">
        <v>35</v>
      </c>
      <c r="F1936" s="55" t="s">
        <v>281</v>
      </c>
      <c r="G1936" s="290">
        <v>41653</v>
      </c>
      <c r="H1936" s="47" t="s">
        <v>37</v>
      </c>
      <c r="I1936" s="770">
        <v>42064</v>
      </c>
    </row>
    <row r="1937" spans="1:9" ht="33.75" customHeight="1" x14ac:dyDescent="0.25">
      <c r="A1937" s="117" t="s">
        <v>1495</v>
      </c>
      <c r="B1937" s="219" t="s">
        <v>46</v>
      </c>
      <c r="C1937" s="219" t="s">
        <v>447</v>
      </c>
      <c r="D1937" s="120" t="s">
        <v>928</v>
      </c>
      <c r="E1937" s="58" t="s">
        <v>920</v>
      </c>
      <c r="F1937" s="116" t="s">
        <v>133</v>
      </c>
      <c r="G1937" s="293">
        <v>42790</v>
      </c>
      <c r="H1937" s="81" t="s">
        <v>3798</v>
      </c>
      <c r="I1937" s="770"/>
    </row>
    <row r="1938" spans="1:9" ht="33.75" customHeight="1" x14ac:dyDescent="0.25">
      <c r="A1938" s="74" t="s">
        <v>4865</v>
      </c>
      <c r="B1938" s="83" t="s">
        <v>119</v>
      </c>
      <c r="C1938" s="83" t="s">
        <v>76</v>
      </c>
      <c r="D1938" s="51" t="s">
        <v>930</v>
      </c>
      <c r="E1938" s="54" t="s">
        <v>705</v>
      </c>
      <c r="F1938" s="55" t="s">
        <v>250</v>
      </c>
      <c r="G1938" s="290">
        <v>36476</v>
      </c>
      <c r="H1938" s="46" t="s">
        <v>37</v>
      </c>
      <c r="I1938" s="770">
        <v>43132</v>
      </c>
    </row>
    <row r="1939" spans="1:9" ht="33.75" customHeight="1" x14ac:dyDescent="0.25">
      <c r="A1939" s="74" t="s">
        <v>4865</v>
      </c>
      <c r="B1939" s="83" t="s">
        <v>1287</v>
      </c>
      <c r="C1939" s="287" t="s">
        <v>357</v>
      </c>
      <c r="D1939" s="51" t="s">
        <v>940</v>
      </c>
      <c r="E1939" s="54" t="s">
        <v>176</v>
      </c>
      <c r="F1939" s="55" t="s">
        <v>179</v>
      </c>
      <c r="G1939" s="290">
        <v>37629</v>
      </c>
      <c r="H1939" s="79" t="s">
        <v>37</v>
      </c>
      <c r="I1939" s="770">
        <v>37926</v>
      </c>
    </row>
    <row r="1940" spans="1:9" ht="33.75" customHeight="1" x14ac:dyDescent="0.25">
      <c r="A1940" s="74" t="s">
        <v>2556</v>
      </c>
      <c r="B1940" s="83" t="s">
        <v>209</v>
      </c>
      <c r="C1940" s="41" t="s">
        <v>101</v>
      </c>
      <c r="D1940" s="51" t="s">
        <v>928</v>
      </c>
      <c r="E1940" s="67" t="s">
        <v>134</v>
      </c>
      <c r="F1940" s="55" t="s">
        <v>58</v>
      </c>
      <c r="G1940" s="40">
        <v>40569</v>
      </c>
      <c r="H1940" s="46" t="s">
        <v>37</v>
      </c>
      <c r="I1940" s="40">
        <v>40969</v>
      </c>
    </row>
    <row r="1941" spans="1:9" ht="33.75" customHeight="1" x14ac:dyDescent="0.25">
      <c r="A1941" s="74" t="s">
        <v>4866</v>
      </c>
      <c r="B1941" s="83" t="s">
        <v>159</v>
      </c>
      <c r="C1941" s="41" t="s">
        <v>101</v>
      </c>
      <c r="D1941" s="51" t="s">
        <v>946</v>
      </c>
      <c r="E1941" s="54" t="s">
        <v>74</v>
      </c>
      <c r="F1941" s="55" t="s">
        <v>256</v>
      </c>
      <c r="G1941" s="290">
        <v>37653</v>
      </c>
      <c r="H1941" s="47" t="s">
        <v>37</v>
      </c>
      <c r="I1941" s="770">
        <v>37803</v>
      </c>
    </row>
    <row r="1942" spans="1:9" ht="33.75" customHeight="1" x14ac:dyDescent="0.25">
      <c r="A1942" s="74" t="s">
        <v>802</v>
      </c>
      <c r="B1942" s="83" t="s">
        <v>104</v>
      </c>
      <c r="C1942" s="83" t="s">
        <v>354</v>
      </c>
      <c r="D1942" s="51" t="s">
        <v>930</v>
      </c>
      <c r="E1942" s="67" t="s">
        <v>705</v>
      </c>
      <c r="F1942" s="55" t="s">
        <v>250</v>
      </c>
      <c r="G1942" s="290">
        <v>41327</v>
      </c>
      <c r="H1942" s="46" t="s">
        <v>37</v>
      </c>
      <c r="I1942" s="770">
        <v>41426</v>
      </c>
    </row>
    <row r="1943" spans="1:9" ht="33.75" customHeight="1" x14ac:dyDescent="0.25">
      <c r="A1943" s="74" t="s">
        <v>4867</v>
      </c>
      <c r="B1943" s="83" t="s">
        <v>29</v>
      </c>
      <c r="C1943" s="83" t="s">
        <v>1598</v>
      </c>
      <c r="D1943" s="51" t="s">
        <v>941</v>
      </c>
      <c r="E1943" s="54" t="s">
        <v>35</v>
      </c>
      <c r="F1943" s="55" t="s">
        <v>844</v>
      </c>
      <c r="G1943" s="290">
        <v>37741</v>
      </c>
      <c r="H1943" s="46" t="s">
        <v>37</v>
      </c>
      <c r="I1943" s="770">
        <v>37909</v>
      </c>
    </row>
    <row r="1944" spans="1:9" ht="33.75" customHeight="1" x14ac:dyDescent="0.25">
      <c r="A1944" s="74" t="s">
        <v>4867</v>
      </c>
      <c r="B1944" s="83" t="s">
        <v>46</v>
      </c>
      <c r="C1944" s="83" t="s">
        <v>101</v>
      </c>
      <c r="D1944" s="51" t="s">
        <v>914</v>
      </c>
      <c r="E1944" s="54" t="s">
        <v>148</v>
      </c>
      <c r="F1944" s="55" t="s">
        <v>616</v>
      </c>
      <c r="G1944" s="290">
        <v>42389</v>
      </c>
      <c r="H1944" s="79" t="s">
        <v>37</v>
      </c>
      <c r="I1944" s="770">
        <v>42767</v>
      </c>
    </row>
    <row r="1945" spans="1:9" ht="33.75" customHeight="1" x14ac:dyDescent="0.25">
      <c r="A1945" s="74" t="s">
        <v>2558</v>
      </c>
      <c r="B1945" s="83" t="s">
        <v>94</v>
      </c>
      <c r="C1945" s="212" t="s">
        <v>344</v>
      </c>
      <c r="D1945" s="51" t="s">
        <v>940</v>
      </c>
      <c r="E1945" s="67" t="s">
        <v>82</v>
      </c>
      <c r="F1945" s="55" t="s">
        <v>827</v>
      </c>
      <c r="G1945" s="240">
        <v>40836</v>
      </c>
      <c r="H1945" s="47" t="s">
        <v>37</v>
      </c>
      <c r="I1945" s="240">
        <v>41183</v>
      </c>
    </row>
    <row r="1946" spans="1:9" ht="33.75" customHeight="1" x14ac:dyDescent="0.25">
      <c r="A1946" s="74" t="s">
        <v>1668</v>
      </c>
      <c r="B1946" s="83" t="s">
        <v>710</v>
      </c>
      <c r="C1946" s="82" t="s">
        <v>344</v>
      </c>
      <c r="D1946" s="51" t="s">
        <v>935</v>
      </c>
      <c r="E1946" s="54" t="s">
        <v>4206</v>
      </c>
      <c r="F1946" s="55" t="s">
        <v>908</v>
      </c>
      <c r="G1946" s="293">
        <v>41879</v>
      </c>
      <c r="H1946" s="46" t="s">
        <v>37</v>
      </c>
      <c r="I1946" s="770">
        <v>41971</v>
      </c>
    </row>
    <row r="1947" spans="1:9" ht="33.75" customHeight="1" x14ac:dyDescent="0.25">
      <c r="A1947" s="863" t="s">
        <v>7467</v>
      </c>
      <c r="B1947" s="864" t="s">
        <v>49</v>
      </c>
      <c r="C1947" s="864" t="s">
        <v>101</v>
      </c>
      <c r="D1947" s="866" t="s">
        <v>949</v>
      </c>
      <c r="E1947" s="862" t="s">
        <v>195</v>
      </c>
      <c r="F1947" s="861" t="s">
        <v>1810</v>
      </c>
      <c r="G1947" s="865">
        <v>43277</v>
      </c>
      <c r="H1947" s="46" t="s">
        <v>37</v>
      </c>
      <c r="I1947" s="770">
        <v>43466</v>
      </c>
    </row>
    <row r="1948" spans="1:9" ht="33.75" customHeight="1" x14ac:dyDescent="0.25">
      <c r="A1948" s="74" t="s">
        <v>4868</v>
      </c>
      <c r="B1948" s="83" t="s">
        <v>46</v>
      </c>
      <c r="C1948" s="212" t="s">
        <v>344</v>
      </c>
      <c r="D1948" s="51" t="s">
        <v>946</v>
      </c>
      <c r="E1948" s="54" t="s">
        <v>688</v>
      </c>
      <c r="F1948" s="55" t="s">
        <v>4366</v>
      </c>
      <c r="G1948" s="290">
        <v>37768</v>
      </c>
      <c r="H1948" s="46" t="s">
        <v>37</v>
      </c>
      <c r="I1948" s="770">
        <v>37896</v>
      </c>
    </row>
    <row r="1949" spans="1:9" ht="33.75" customHeight="1" x14ac:dyDescent="0.25">
      <c r="A1949" s="74" t="s">
        <v>4869</v>
      </c>
      <c r="B1949" s="83" t="s">
        <v>68</v>
      </c>
      <c r="C1949" s="41" t="s">
        <v>101</v>
      </c>
      <c r="D1949" s="51" t="s">
        <v>951</v>
      </c>
      <c r="E1949" s="54" t="s">
        <v>394</v>
      </c>
      <c r="F1949" s="55" t="s">
        <v>123</v>
      </c>
      <c r="G1949" s="290">
        <v>39223</v>
      </c>
      <c r="H1949" s="46" t="s">
        <v>37</v>
      </c>
      <c r="I1949" s="770">
        <v>39420</v>
      </c>
    </row>
    <row r="1950" spans="1:9" ht="33.75" customHeight="1" x14ac:dyDescent="0.25">
      <c r="A1950" s="74" t="s">
        <v>2080</v>
      </c>
      <c r="B1950" s="83" t="s">
        <v>92</v>
      </c>
      <c r="C1950" s="41" t="s">
        <v>95</v>
      </c>
      <c r="D1950" s="51" t="s">
        <v>12</v>
      </c>
      <c r="E1950" s="56" t="s">
        <v>1812</v>
      </c>
      <c r="F1950" s="55" t="s">
        <v>457</v>
      </c>
      <c r="G1950" s="40">
        <v>39737</v>
      </c>
      <c r="H1950" s="81" t="s">
        <v>3798</v>
      </c>
      <c r="I1950" s="770"/>
    </row>
    <row r="1951" spans="1:9" ht="33.75" customHeight="1" x14ac:dyDescent="0.25">
      <c r="A1951" s="74" t="s">
        <v>4870</v>
      </c>
      <c r="B1951" s="83" t="s">
        <v>49</v>
      </c>
      <c r="C1951" s="83" t="s">
        <v>1921</v>
      </c>
      <c r="D1951" s="51" t="s">
        <v>941</v>
      </c>
      <c r="E1951" s="54" t="s">
        <v>35</v>
      </c>
      <c r="F1951" s="55" t="s">
        <v>1017</v>
      </c>
      <c r="G1951" s="290">
        <v>36068</v>
      </c>
      <c r="H1951" s="46" t="s">
        <v>37</v>
      </c>
      <c r="I1951" s="770">
        <v>36586</v>
      </c>
    </row>
    <row r="1952" spans="1:9" ht="33.75" customHeight="1" x14ac:dyDescent="0.25">
      <c r="A1952" s="74" t="s">
        <v>4871</v>
      </c>
      <c r="B1952" s="83" t="s">
        <v>126</v>
      </c>
      <c r="C1952" s="83" t="s">
        <v>1598</v>
      </c>
      <c r="D1952" s="51" t="s">
        <v>12</v>
      </c>
      <c r="E1952" s="54" t="s">
        <v>460</v>
      </c>
      <c r="F1952" s="55" t="s">
        <v>1258</v>
      </c>
      <c r="G1952" s="26">
        <v>39211</v>
      </c>
      <c r="H1952" s="79" t="s">
        <v>37</v>
      </c>
      <c r="I1952" s="40">
        <v>39417</v>
      </c>
    </row>
    <row r="1953" spans="1:9" ht="33.75" customHeight="1" x14ac:dyDescent="0.25">
      <c r="A1953" s="74" t="s">
        <v>2559</v>
      </c>
      <c r="B1953" s="83" t="s">
        <v>96</v>
      </c>
      <c r="C1953" s="41" t="s">
        <v>348</v>
      </c>
      <c r="D1953" s="51" t="s">
        <v>940</v>
      </c>
      <c r="E1953" s="67" t="s">
        <v>82</v>
      </c>
      <c r="F1953" s="55" t="s">
        <v>827</v>
      </c>
      <c r="G1953" s="240">
        <v>39070</v>
      </c>
      <c r="H1953" s="47" t="s">
        <v>41</v>
      </c>
      <c r="I1953" s="40">
        <v>39356</v>
      </c>
    </row>
    <row r="1954" spans="1:9" ht="33.75" customHeight="1" x14ac:dyDescent="0.25">
      <c r="A1954" s="74" t="s">
        <v>1494</v>
      </c>
      <c r="B1954" s="83" t="s">
        <v>252</v>
      </c>
      <c r="C1954" s="82" t="s">
        <v>1453</v>
      </c>
      <c r="D1954" s="51" t="s">
        <v>940</v>
      </c>
      <c r="E1954" s="54" t="s">
        <v>35</v>
      </c>
      <c r="F1954" s="55" t="s">
        <v>40</v>
      </c>
      <c r="G1954" s="293">
        <v>41701</v>
      </c>
      <c r="H1954" s="46" t="s">
        <v>37</v>
      </c>
      <c r="I1954" s="770">
        <v>42124</v>
      </c>
    </row>
    <row r="1955" spans="1:9" ht="33.75" customHeight="1" x14ac:dyDescent="0.25">
      <c r="A1955" s="74" t="s">
        <v>4872</v>
      </c>
      <c r="B1955" s="83" t="s">
        <v>46</v>
      </c>
      <c r="C1955" s="83" t="s">
        <v>3723</v>
      </c>
      <c r="D1955" s="51" t="s">
        <v>941</v>
      </c>
      <c r="E1955" s="54" t="s">
        <v>3857</v>
      </c>
      <c r="F1955" s="55" t="s">
        <v>182</v>
      </c>
      <c r="G1955" s="290">
        <v>39114</v>
      </c>
      <c r="H1955" s="47" t="s">
        <v>37</v>
      </c>
      <c r="I1955" s="770">
        <v>39234</v>
      </c>
    </row>
    <row r="1956" spans="1:9" s="1115" customFormat="1" ht="33.75" customHeight="1" x14ac:dyDescent="0.25">
      <c r="A1956" s="857" t="s">
        <v>4872</v>
      </c>
      <c r="B1956" s="849" t="s">
        <v>46</v>
      </c>
      <c r="C1956" s="849" t="s">
        <v>7456</v>
      </c>
      <c r="D1956" s="858" t="s">
        <v>951</v>
      </c>
      <c r="E1956" s="854" t="s">
        <v>7681</v>
      </c>
      <c r="F1956" s="855" t="s">
        <v>7899</v>
      </c>
      <c r="G1956" s="856">
        <v>43581</v>
      </c>
      <c r="H1956" s="47" t="s">
        <v>37</v>
      </c>
      <c r="I1956" s="1124">
        <v>43801</v>
      </c>
    </row>
    <row r="1957" spans="1:9" ht="33.75" customHeight="1" x14ac:dyDescent="0.25">
      <c r="A1957" s="74" t="s">
        <v>1502</v>
      </c>
      <c r="B1957" s="83" t="s">
        <v>29</v>
      </c>
      <c r="C1957" s="16" t="s">
        <v>101</v>
      </c>
      <c r="D1957" s="51" t="s">
        <v>958</v>
      </c>
      <c r="E1957" s="64" t="s">
        <v>626</v>
      </c>
      <c r="F1957" s="55" t="s">
        <v>863</v>
      </c>
      <c r="G1957" s="17">
        <v>41723</v>
      </c>
      <c r="H1957" s="79" t="s">
        <v>37</v>
      </c>
      <c r="I1957" s="770">
        <v>41944</v>
      </c>
    </row>
    <row r="1958" spans="1:9" ht="33.75" customHeight="1" x14ac:dyDescent="0.25">
      <c r="A1958" s="74" t="s">
        <v>2560</v>
      </c>
      <c r="B1958" s="83" t="s">
        <v>64</v>
      </c>
      <c r="C1958" s="41" t="s">
        <v>101</v>
      </c>
      <c r="D1958" s="51" t="s">
        <v>946</v>
      </c>
      <c r="E1958" s="61" t="s">
        <v>163</v>
      </c>
      <c r="F1958" s="55" t="s">
        <v>164</v>
      </c>
      <c r="G1958" s="40">
        <v>39968</v>
      </c>
      <c r="H1958" s="79" t="s">
        <v>37</v>
      </c>
      <c r="I1958" s="40">
        <v>40269</v>
      </c>
    </row>
    <row r="1959" spans="1:9" ht="33.75" customHeight="1" x14ac:dyDescent="0.25">
      <c r="A1959" s="74" t="s">
        <v>2561</v>
      </c>
      <c r="B1959" s="83" t="s">
        <v>1954</v>
      </c>
      <c r="C1959" s="212" t="s">
        <v>350</v>
      </c>
      <c r="D1959" s="51" t="s">
        <v>949</v>
      </c>
      <c r="E1959" s="61" t="s">
        <v>3795</v>
      </c>
      <c r="F1959" s="55" t="s">
        <v>172</v>
      </c>
      <c r="G1959" s="40">
        <v>40564</v>
      </c>
      <c r="H1959" s="47" t="s">
        <v>37</v>
      </c>
      <c r="I1959" s="40">
        <v>40695</v>
      </c>
    </row>
    <row r="1960" spans="1:9" ht="33.75" customHeight="1" x14ac:dyDescent="0.25">
      <c r="A1960" s="74" t="s">
        <v>557</v>
      </c>
      <c r="B1960" s="83" t="s">
        <v>46</v>
      </c>
      <c r="C1960" s="83" t="s">
        <v>344</v>
      </c>
      <c r="D1960" s="51" t="s">
        <v>940</v>
      </c>
      <c r="E1960" s="67" t="s">
        <v>82</v>
      </c>
      <c r="F1960" s="55" t="s">
        <v>558</v>
      </c>
      <c r="G1960" s="290">
        <v>41235</v>
      </c>
      <c r="H1960" s="47" t="s">
        <v>37</v>
      </c>
      <c r="I1960" s="770">
        <v>41640</v>
      </c>
    </row>
    <row r="1961" spans="1:9" s="1115" customFormat="1" ht="33.75" customHeight="1" x14ac:dyDescent="0.25">
      <c r="A1961" s="850" t="s">
        <v>7945</v>
      </c>
      <c r="B1961" s="849" t="s">
        <v>1797</v>
      </c>
      <c r="C1961" s="849" t="s">
        <v>344</v>
      </c>
      <c r="D1961" s="858" t="s">
        <v>4303</v>
      </c>
      <c r="E1961" s="851" t="s">
        <v>82</v>
      </c>
      <c r="F1961" s="1269" t="s">
        <v>7946</v>
      </c>
      <c r="G1961" s="846">
        <v>43658</v>
      </c>
      <c r="H1961" s="1053" t="s">
        <v>3798</v>
      </c>
      <c r="I1961" s="1124"/>
    </row>
    <row r="1962" spans="1:9" ht="33.75" customHeight="1" x14ac:dyDescent="0.25">
      <c r="A1962" s="74" t="s">
        <v>1452</v>
      </c>
      <c r="B1962" s="83" t="s">
        <v>128</v>
      </c>
      <c r="C1962" s="83" t="s">
        <v>1453</v>
      </c>
      <c r="D1962" s="51" t="s">
        <v>940</v>
      </c>
      <c r="E1962" s="54" t="s">
        <v>47</v>
      </c>
      <c r="F1962" s="55" t="s">
        <v>174</v>
      </c>
      <c r="G1962" s="290">
        <v>41389</v>
      </c>
      <c r="H1962" s="46" t="s">
        <v>37</v>
      </c>
      <c r="I1962" s="770">
        <v>41699</v>
      </c>
    </row>
    <row r="1963" spans="1:9" ht="33.75" customHeight="1" x14ac:dyDescent="0.25">
      <c r="A1963" s="74" t="s">
        <v>2562</v>
      </c>
      <c r="B1963" s="83" t="s">
        <v>42</v>
      </c>
      <c r="C1963" s="41" t="s">
        <v>348</v>
      </c>
      <c r="D1963" s="51" t="s">
        <v>928</v>
      </c>
      <c r="E1963" s="54" t="s">
        <v>74</v>
      </c>
      <c r="F1963" s="55" t="s">
        <v>164</v>
      </c>
      <c r="G1963" s="290">
        <v>38523</v>
      </c>
      <c r="H1963" s="46" t="s">
        <v>37</v>
      </c>
      <c r="I1963" s="770">
        <v>38749</v>
      </c>
    </row>
    <row r="1964" spans="1:9" ht="33.75" customHeight="1" x14ac:dyDescent="0.25">
      <c r="A1964" s="74" t="s">
        <v>2562</v>
      </c>
      <c r="B1964" s="83" t="s">
        <v>68</v>
      </c>
      <c r="C1964" s="41" t="s">
        <v>101</v>
      </c>
      <c r="D1964" s="51" t="s">
        <v>948</v>
      </c>
      <c r="E1964" s="54" t="s">
        <v>623</v>
      </c>
      <c r="F1964" s="55" t="s">
        <v>51</v>
      </c>
      <c r="G1964" s="290">
        <v>38693</v>
      </c>
      <c r="H1964" s="79" t="s">
        <v>37</v>
      </c>
      <c r="I1964" s="770">
        <v>38869</v>
      </c>
    </row>
    <row r="1965" spans="1:9" ht="33.75" customHeight="1" x14ac:dyDescent="0.25">
      <c r="A1965" s="74" t="s">
        <v>2562</v>
      </c>
      <c r="B1965" s="83" t="s">
        <v>68</v>
      </c>
      <c r="C1965" s="83" t="s">
        <v>347</v>
      </c>
      <c r="D1965" s="51" t="s">
        <v>942</v>
      </c>
      <c r="E1965" s="54" t="s">
        <v>1014</v>
      </c>
      <c r="F1965" s="55" t="s">
        <v>1574</v>
      </c>
      <c r="G1965" s="290">
        <v>42467</v>
      </c>
      <c r="H1965" s="79" t="s">
        <v>37</v>
      </c>
      <c r="I1965" s="770">
        <v>42675</v>
      </c>
    </row>
    <row r="1966" spans="1:9" ht="33.75" customHeight="1" x14ac:dyDescent="0.25">
      <c r="A1966" s="74" t="s">
        <v>2562</v>
      </c>
      <c r="B1966" s="83" t="s">
        <v>98</v>
      </c>
      <c r="C1966" s="41" t="s">
        <v>1598</v>
      </c>
      <c r="D1966" s="51" t="s">
        <v>12</v>
      </c>
      <c r="E1966" s="67" t="s">
        <v>1941</v>
      </c>
      <c r="F1966" s="55" t="s">
        <v>1293</v>
      </c>
      <c r="G1966" s="240">
        <v>39799</v>
      </c>
      <c r="H1966" s="79" t="s">
        <v>37</v>
      </c>
      <c r="I1966" s="40">
        <v>40148</v>
      </c>
    </row>
    <row r="1967" spans="1:9" ht="33.75" customHeight="1" x14ac:dyDescent="0.25">
      <c r="A1967" s="74" t="s">
        <v>1684</v>
      </c>
      <c r="B1967" s="83" t="s">
        <v>42</v>
      </c>
      <c r="C1967" s="83" t="s">
        <v>101</v>
      </c>
      <c r="D1967" s="51" t="s">
        <v>929</v>
      </c>
      <c r="E1967" s="61" t="s">
        <v>87</v>
      </c>
      <c r="F1967" s="55" t="s">
        <v>616</v>
      </c>
      <c r="G1967" s="290">
        <v>41906</v>
      </c>
      <c r="H1967" s="47" t="s">
        <v>41</v>
      </c>
      <c r="I1967" s="770">
        <v>42064</v>
      </c>
    </row>
    <row r="1968" spans="1:9" ht="33.75" customHeight="1" x14ac:dyDescent="0.25">
      <c r="A1968" s="74" t="s">
        <v>2081</v>
      </c>
      <c r="B1968" s="83" t="s">
        <v>59</v>
      </c>
      <c r="C1968" s="24" t="s">
        <v>351</v>
      </c>
      <c r="D1968" s="51" t="s">
        <v>12</v>
      </c>
      <c r="E1968" s="60" t="s">
        <v>212</v>
      </c>
      <c r="F1968" s="55" t="s">
        <v>71</v>
      </c>
      <c r="G1968" s="40">
        <v>40618</v>
      </c>
      <c r="H1968" s="46" t="s">
        <v>37</v>
      </c>
      <c r="I1968" s="770">
        <v>42766</v>
      </c>
    </row>
    <row r="1969" spans="1:9" ht="33.75" customHeight="1" x14ac:dyDescent="0.25">
      <c r="A1969" s="74" t="s">
        <v>2081</v>
      </c>
      <c r="B1969" s="83" t="s">
        <v>109</v>
      </c>
      <c r="C1969" s="83" t="s">
        <v>6850</v>
      </c>
      <c r="D1969" s="51" t="s">
        <v>6476</v>
      </c>
      <c r="E1969" s="54" t="s">
        <v>4376</v>
      </c>
      <c r="F1969" s="55" t="s">
        <v>6477</v>
      </c>
      <c r="G1969" s="290">
        <v>42402</v>
      </c>
      <c r="H1969" s="46" t="s">
        <v>37</v>
      </c>
      <c r="I1969" s="770">
        <v>42736</v>
      </c>
    </row>
    <row r="1970" spans="1:9" ht="33.75" customHeight="1" x14ac:dyDescent="0.25">
      <c r="A1970" s="74" t="s">
        <v>2563</v>
      </c>
      <c r="B1970" s="83" t="s">
        <v>68</v>
      </c>
      <c r="C1970" s="41" t="s">
        <v>2217</v>
      </c>
      <c r="D1970" s="51" t="s">
        <v>940</v>
      </c>
      <c r="E1970" s="59" t="s">
        <v>1000</v>
      </c>
      <c r="F1970" s="55" t="s">
        <v>1001</v>
      </c>
      <c r="G1970" s="240">
        <v>40630</v>
      </c>
      <c r="H1970" s="46" t="s">
        <v>37</v>
      </c>
      <c r="I1970" s="40">
        <v>41000</v>
      </c>
    </row>
    <row r="1971" spans="1:9" ht="33.75" customHeight="1" x14ac:dyDescent="0.25">
      <c r="A1971" s="74" t="s">
        <v>4873</v>
      </c>
      <c r="B1971" s="83" t="s">
        <v>4874</v>
      </c>
      <c r="C1971" s="83" t="s">
        <v>6853</v>
      </c>
      <c r="D1971" s="51" t="s">
        <v>951</v>
      </c>
      <c r="E1971" s="54" t="s">
        <v>134</v>
      </c>
      <c r="F1971" s="55" t="s">
        <v>925</v>
      </c>
      <c r="G1971" s="290">
        <v>38148</v>
      </c>
      <c r="H1971" s="46" t="s">
        <v>37</v>
      </c>
      <c r="I1971" s="770">
        <v>38359</v>
      </c>
    </row>
    <row r="1972" spans="1:9" ht="33.75" customHeight="1" x14ac:dyDescent="0.25">
      <c r="A1972" s="465" t="s">
        <v>6838</v>
      </c>
      <c r="B1972" s="480" t="s">
        <v>29</v>
      </c>
      <c r="C1972" s="480" t="s">
        <v>7199</v>
      </c>
      <c r="D1972" s="468" t="s">
        <v>941</v>
      </c>
      <c r="E1972" s="462" t="s">
        <v>35</v>
      </c>
      <c r="F1972" s="463" t="s">
        <v>844</v>
      </c>
      <c r="G1972" s="479">
        <v>42861</v>
      </c>
      <c r="H1972" s="81" t="s">
        <v>3798</v>
      </c>
      <c r="I1972" s="534"/>
    </row>
    <row r="1973" spans="1:9" ht="33.75" customHeight="1" x14ac:dyDescent="0.25">
      <c r="A1973" s="117" t="s">
        <v>6838</v>
      </c>
      <c r="B1973" s="214" t="s">
        <v>49</v>
      </c>
      <c r="C1973" s="214" t="s">
        <v>101</v>
      </c>
      <c r="D1973" s="120" t="s">
        <v>928</v>
      </c>
      <c r="E1973" s="58" t="s">
        <v>439</v>
      </c>
      <c r="F1973" s="116" t="s">
        <v>38</v>
      </c>
      <c r="G1973" s="293">
        <v>42747</v>
      </c>
      <c r="H1973" s="46" t="s">
        <v>37</v>
      </c>
      <c r="I1973" s="770">
        <v>43101</v>
      </c>
    </row>
    <row r="1974" spans="1:9" ht="33.75" customHeight="1" x14ac:dyDescent="0.25">
      <c r="A1974" s="74" t="s">
        <v>4875</v>
      </c>
      <c r="B1974" s="83" t="s">
        <v>198</v>
      </c>
      <c r="C1974" s="212" t="s">
        <v>350</v>
      </c>
      <c r="D1974" s="51" t="s">
        <v>949</v>
      </c>
      <c r="E1974" s="54" t="s">
        <v>230</v>
      </c>
      <c r="F1974" s="55" t="s">
        <v>1035</v>
      </c>
      <c r="G1974" s="290">
        <v>38805</v>
      </c>
      <c r="H1974" s="79" t="s">
        <v>37</v>
      </c>
      <c r="I1974" s="770">
        <v>39022</v>
      </c>
    </row>
    <row r="1975" spans="1:9" ht="33.75" customHeight="1" x14ac:dyDescent="0.25">
      <c r="A1975" s="74" t="s">
        <v>1346</v>
      </c>
      <c r="B1975" s="83" t="s">
        <v>1347</v>
      </c>
      <c r="C1975" s="41" t="s">
        <v>101</v>
      </c>
      <c r="D1975" s="51" t="s">
        <v>953</v>
      </c>
      <c r="E1975" s="67" t="s">
        <v>74</v>
      </c>
      <c r="F1975" s="55" t="s">
        <v>1023</v>
      </c>
      <c r="G1975" s="40">
        <v>40155</v>
      </c>
      <c r="H1975" s="47" t="s">
        <v>41</v>
      </c>
      <c r="I1975" s="40">
        <v>40246</v>
      </c>
    </row>
    <row r="1976" spans="1:9" ht="33.75" customHeight="1" x14ac:dyDescent="0.25">
      <c r="A1976" s="74" t="s">
        <v>1346</v>
      </c>
      <c r="B1976" s="83" t="s">
        <v>1347</v>
      </c>
      <c r="C1976" s="82" t="s">
        <v>101</v>
      </c>
      <c r="D1976" s="51" t="s">
        <v>953</v>
      </c>
      <c r="E1976" s="58" t="s">
        <v>74</v>
      </c>
      <c r="F1976" s="55" t="s">
        <v>1023</v>
      </c>
      <c r="G1976" s="293">
        <v>41611</v>
      </c>
      <c r="H1976" s="47" t="s">
        <v>37</v>
      </c>
      <c r="I1976" s="770">
        <v>41758</v>
      </c>
    </row>
    <row r="1977" spans="1:9" ht="33.75" customHeight="1" x14ac:dyDescent="0.25">
      <c r="A1977" s="74" t="s">
        <v>1034</v>
      </c>
      <c r="B1977" s="83" t="s">
        <v>119</v>
      </c>
      <c r="C1977" s="82" t="s">
        <v>30</v>
      </c>
      <c r="D1977" s="51" t="s">
        <v>949</v>
      </c>
      <c r="E1977" s="58" t="s">
        <v>230</v>
      </c>
      <c r="F1977" s="55" t="s">
        <v>1035</v>
      </c>
      <c r="G1977" s="293">
        <v>41411</v>
      </c>
      <c r="H1977" s="47" t="s">
        <v>37</v>
      </c>
      <c r="I1977" s="770">
        <v>41671</v>
      </c>
    </row>
    <row r="1978" spans="1:9" ht="33.75" customHeight="1" x14ac:dyDescent="0.25">
      <c r="A1978" s="74" t="s">
        <v>1034</v>
      </c>
      <c r="B1978" s="83" t="s">
        <v>188</v>
      </c>
      <c r="C1978" s="83" t="s">
        <v>95</v>
      </c>
      <c r="D1978" s="51" t="s">
        <v>931</v>
      </c>
      <c r="E1978" s="54" t="s">
        <v>217</v>
      </c>
      <c r="F1978" s="55" t="s">
        <v>143</v>
      </c>
      <c r="G1978" s="240">
        <v>42115</v>
      </c>
      <c r="H1978" s="46" t="s">
        <v>37</v>
      </c>
      <c r="I1978" s="40">
        <v>42309</v>
      </c>
    </row>
    <row r="1979" spans="1:9" ht="33.75" customHeight="1" x14ac:dyDescent="0.25">
      <c r="A1979" s="74" t="s">
        <v>4876</v>
      </c>
      <c r="B1979" s="83" t="s">
        <v>46</v>
      </c>
      <c r="C1979" s="41" t="s">
        <v>348</v>
      </c>
      <c r="D1979" s="51" t="s">
        <v>940</v>
      </c>
      <c r="E1979" s="54" t="s">
        <v>66</v>
      </c>
      <c r="F1979" s="55" t="s">
        <v>413</v>
      </c>
      <c r="G1979" s="290">
        <v>38182</v>
      </c>
      <c r="H1979" s="46" t="s">
        <v>37</v>
      </c>
      <c r="I1979" s="770">
        <v>38657</v>
      </c>
    </row>
    <row r="1980" spans="1:9" ht="33.75" customHeight="1" x14ac:dyDescent="0.25">
      <c r="A1980" s="504" t="s">
        <v>7225</v>
      </c>
      <c r="B1980" s="505" t="s">
        <v>49</v>
      </c>
      <c r="C1980" s="506" t="s">
        <v>351</v>
      </c>
      <c r="D1980" s="510" t="s">
        <v>12</v>
      </c>
      <c r="E1980" s="54" t="s">
        <v>66</v>
      </c>
      <c r="F1980" s="455" t="s">
        <v>329</v>
      </c>
      <c r="G1980" s="464">
        <v>43073</v>
      </c>
      <c r="H1980" s="81" t="s">
        <v>3798</v>
      </c>
      <c r="I1980" s="534"/>
    </row>
    <row r="1981" spans="1:9" ht="33.75" customHeight="1" x14ac:dyDescent="0.25">
      <c r="A1981" s="74" t="s">
        <v>4877</v>
      </c>
      <c r="B1981" s="83" t="s">
        <v>1909</v>
      </c>
      <c r="C1981" s="41" t="s">
        <v>348</v>
      </c>
      <c r="D1981" s="51" t="s">
        <v>931</v>
      </c>
      <c r="E1981" s="54" t="s">
        <v>66</v>
      </c>
      <c r="F1981" s="55" t="s">
        <v>207</v>
      </c>
      <c r="G1981" s="290">
        <v>36739</v>
      </c>
      <c r="H1981" s="46" t="s">
        <v>37</v>
      </c>
      <c r="I1981" s="770">
        <v>36861</v>
      </c>
    </row>
    <row r="1982" spans="1:9" ht="33.75" customHeight="1" x14ac:dyDescent="0.25">
      <c r="A1982" s="103" t="s">
        <v>7144</v>
      </c>
      <c r="B1982" s="389" t="s">
        <v>7145</v>
      </c>
      <c r="C1982" s="389" t="s">
        <v>7146</v>
      </c>
      <c r="D1982" s="114" t="s">
        <v>941</v>
      </c>
      <c r="E1982" s="115" t="s">
        <v>3857</v>
      </c>
      <c r="F1982" s="104" t="s">
        <v>4372</v>
      </c>
      <c r="G1982" s="388">
        <v>42991</v>
      </c>
      <c r="H1982" s="46" t="s">
        <v>37</v>
      </c>
      <c r="I1982" s="411">
        <v>43221</v>
      </c>
    </row>
    <row r="1983" spans="1:9" s="1115" customFormat="1" ht="33.75" customHeight="1" x14ac:dyDescent="0.25">
      <c r="A1983" s="182" t="s">
        <v>8217</v>
      </c>
      <c r="B1983" s="1543" t="s">
        <v>61</v>
      </c>
      <c r="C1983" s="1543" t="s">
        <v>101</v>
      </c>
      <c r="D1983" s="38" t="s">
        <v>7360</v>
      </c>
      <c r="E1983" s="58" t="s">
        <v>792</v>
      </c>
      <c r="F1983" s="1208" t="s">
        <v>93</v>
      </c>
      <c r="G1983" s="1544">
        <v>43935</v>
      </c>
      <c r="H1983" s="81" t="s">
        <v>3798</v>
      </c>
      <c r="I1983" s="770"/>
    </row>
    <row r="1984" spans="1:9" ht="33.75" customHeight="1" x14ac:dyDescent="0.25">
      <c r="A1984" s="74" t="s">
        <v>4878</v>
      </c>
      <c r="B1984" s="83" t="s">
        <v>29</v>
      </c>
      <c r="C1984" s="212" t="s">
        <v>350</v>
      </c>
      <c r="D1984" s="51" t="s">
        <v>928</v>
      </c>
      <c r="E1984" s="54" t="s">
        <v>74</v>
      </c>
      <c r="F1984" s="55" t="s">
        <v>123</v>
      </c>
      <c r="G1984" s="290">
        <v>37158</v>
      </c>
      <c r="H1984" s="46" t="s">
        <v>37</v>
      </c>
      <c r="I1984" s="770">
        <v>37438</v>
      </c>
    </row>
    <row r="1985" spans="1:9" s="1115" customFormat="1" ht="33.75" customHeight="1" x14ac:dyDescent="0.25">
      <c r="A1985" s="1120" t="s">
        <v>7864</v>
      </c>
      <c r="B1985" s="1114" t="s">
        <v>392</v>
      </c>
      <c r="C1985" s="1006" t="s">
        <v>7380</v>
      </c>
      <c r="D1985" s="1117" t="s">
        <v>940</v>
      </c>
      <c r="E1985" s="1118" t="s">
        <v>253</v>
      </c>
      <c r="F1985" s="1119" t="s">
        <v>99</v>
      </c>
      <c r="G1985" s="1124">
        <v>43605</v>
      </c>
      <c r="H1985" s="46" t="s">
        <v>37</v>
      </c>
      <c r="I1985" s="1124">
        <v>43862</v>
      </c>
    </row>
    <row r="1986" spans="1:9" ht="33.75" customHeight="1" x14ac:dyDescent="0.25">
      <c r="A1986" s="74" t="s">
        <v>4879</v>
      </c>
      <c r="B1986" s="83" t="s">
        <v>119</v>
      </c>
      <c r="C1986" s="83" t="s">
        <v>1219</v>
      </c>
      <c r="D1986" s="51" t="s">
        <v>940</v>
      </c>
      <c r="E1986" s="54" t="s">
        <v>35</v>
      </c>
      <c r="F1986" s="55" t="s">
        <v>4861</v>
      </c>
      <c r="G1986" s="290">
        <v>38155</v>
      </c>
      <c r="H1986" s="46" t="s">
        <v>37</v>
      </c>
      <c r="I1986" s="770">
        <v>38626</v>
      </c>
    </row>
    <row r="1987" spans="1:9" ht="33.75" customHeight="1" x14ac:dyDescent="0.25">
      <c r="A1987" s="74" t="s">
        <v>4919</v>
      </c>
      <c r="B1987" s="83" t="s">
        <v>226</v>
      </c>
      <c r="C1987" s="83" t="s">
        <v>1598</v>
      </c>
      <c r="D1987" s="51" t="s">
        <v>941</v>
      </c>
      <c r="E1987" s="54" t="s">
        <v>35</v>
      </c>
      <c r="F1987" s="55" t="s">
        <v>4861</v>
      </c>
      <c r="G1987" s="290">
        <v>38021</v>
      </c>
      <c r="H1987" s="79" t="s">
        <v>37</v>
      </c>
      <c r="I1987" s="770">
        <v>38122</v>
      </c>
    </row>
    <row r="1988" spans="1:9" ht="33.75" customHeight="1" x14ac:dyDescent="0.25">
      <c r="A1988" s="74" t="s">
        <v>2564</v>
      </c>
      <c r="B1988" s="83" t="s">
        <v>110</v>
      </c>
      <c r="C1988" s="212" t="s">
        <v>344</v>
      </c>
      <c r="D1988" s="51" t="s">
        <v>12</v>
      </c>
      <c r="E1988" s="67" t="s">
        <v>66</v>
      </c>
      <c r="F1988" s="55" t="s">
        <v>2565</v>
      </c>
      <c r="G1988" s="40">
        <v>40165</v>
      </c>
      <c r="H1988" s="47" t="s">
        <v>37</v>
      </c>
      <c r="I1988" s="40">
        <v>40603</v>
      </c>
    </row>
    <row r="1989" spans="1:9" s="1115" customFormat="1" ht="33.75" customHeight="1" x14ac:dyDescent="0.25">
      <c r="A1989" s="1670" t="s">
        <v>2564</v>
      </c>
      <c r="B1989" s="1664" t="s">
        <v>110</v>
      </c>
      <c r="C1989" s="1664" t="s">
        <v>344</v>
      </c>
      <c r="D1989" s="1665" t="s">
        <v>4303</v>
      </c>
      <c r="E1989" s="1666" t="s">
        <v>1295</v>
      </c>
      <c r="F1989" s="1667" t="s">
        <v>7591</v>
      </c>
      <c r="G1989" s="1668">
        <v>44137</v>
      </c>
      <c r="H1989" s="81" t="s">
        <v>3798</v>
      </c>
      <c r="I1989" s="40"/>
    </row>
    <row r="1990" spans="1:9" ht="33.75" customHeight="1" x14ac:dyDescent="0.25">
      <c r="A1990" s="74" t="s">
        <v>882</v>
      </c>
      <c r="B1990" s="83" t="s">
        <v>313</v>
      </c>
      <c r="C1990" s="83" t="s">
        <v>346</v>
      </c>
      <c r="D1990" s="51" t="s">
        <v>940</v>
      </c>
      <c r="E1990" s="67" t="s">
        <v>43</v>
      </c>
      <c r="F1990" s="55" t="s">
        <v>883</v>
      </c>
      <c r="G1990" s="290">
        <v>40878</v>
      </c>
      <c r="H1990" s="46" t="s">
        <v>37</v>
      </c>
      <c r="I1990" s="770">
        <v>41395</v>
      </c>
    </row>
    <row r="1991" spans="1:9" ht="33.75" customHeight="1" x14ac:dyDescent="0.25">
      <c r="A1991" s="74" t="s">
        <v>4880</v>
      </c>
      <c r="B1991" s="83" t="s">
        <v>718</v>
      </c>
      <c r="C1991" s="41" t="s">
        <v>348</v>
      </c>
      <c r="D1991" s="51" t="s">
        <v>12</v>
      </c>
      <c r="E1991" s="54" t="s">
        <v>66</v>
      </c>
      <c r="F1991" s="55" t="s">
        <v>207</v>
      </c>
      <c r="G1991" s="290">
        <v>36300</v>
      </c>
      <c r="H1991" s="47" t="s">
        <v>37</v>
      </c>
      <c r="I1991" s="770">
        <v>36605</v>
      </c>
    </row>
    <row r="1992" spans="1:9" ht="33.75" customHeight="1" x14ac:dyDescent="0.25">
      <c r="A1992" s="74" t="s">
        <v>1615</v>
      </c>
      <c r="B1992" s="83" t="s">
        <v>1616</v>
      </c>
      <c r="C1992" s="83" t="s">
        <v>351</v>
      </c>
      <c r="D1992" s="51" t="s">
        <v>12</v>
      </c>
      <c r="E1992" s="67" t="s">
        <v>66</v>
      </c>
      <c r="F1992" s="55" t="s">
        <v>639</v>
      </c>
      <c r="G1992" s="26">
        <v>41785</v>
      </c>
      <c r="H1992" s="79" t="s">
        <v>37</v>
      </c>
      <c r="I1992" s="770">
        <v>42095</v>
      </c>
    </row>
    <row r="1993" spans="1:9" s="1115" customFormat="1" ht="33.75" customHeight="1" x14ac:dyDescent="0.25">
      <c r="A1993" s="1766" t="s">
        <v>8503</v>
      </c>
      <c r="B1993" s="1767" t="s">
        <v>49</v>
      </c>
      <c r="C1993" s="1767" t="s">
        <v>7489</v>
      </c>
      <c r="D1993" s="1762" t="s">
        <v>934</v>
      </c>
      <c r="E1993" s="67" t="s">
        <v>66</v>
      </c>
      <c r="F1993" s="1768" t="s">
        <v>6558</v>
      </c>
      <c r="G1993" s="1758">
        <v>44239</v>
      </c>
      <c r="H1993" s="81" t="s">
        <v>3798</v>
      </c>
      <c r="I1993" s="1745"/>
    </row>
    <row r="1994" spans="1:9" ht="33.75" customHeight="1" x14ac:dyDescent="0.25">
      <c r="A1994" s="74" t="s">
        <v>2566</v>
      </c>
      <c r="B1994" s="83" t="s">
        <v>403</v>
      </c>
      <c r="C1994" s="212" t="s">
        <v>350</v>
      </c>
      <c r="D1994" s="51" t="s">
        <v>949</v>
      </c>
      <c r="E1994" s="67" t="s">
        <v>114</v>
      </c>
      <c r="F1994" s="55" t="s">
        <v>229</v>
      </c>
      <c r="G1994" s="40">
        <v>40150</v>
      </c>
      <c r="H1994" s="79" t="s">
        <v>37</v>
      </c>
      <c r="I1994" s="40">
        <v>40269</v>
      </c>
    </row>
    <row r="1995" spans="1:9" ht="33.75" customHeight="1" x14ac:dyDescent="0.25">
      <c r="A1995" s="632" t="s">
        <v>784</v>
      </c>
      <c r="B1995" s="685" t="s">
        <v>59</v>
      </c>
      <c r="C1995" s="642" t="s">
        <v>771</v>
      </c>
      <c r="D1995" s="635" t="s">
        <v>7366</v>
      </c>
      <c r="E1995" s="693" t="s">
        <v>3790</v>
      </c>
      <c r="F1995" s="637" t="s">
        <v>759</v>
      </c>
      <c r="G1995" s="619">
        <v>43234</v>
      </c>
      <c r="H1995" s="79" t="s">
        <v>37</v>
      </c>
      <c r="I1995" s="619">
        <v>43497</v>
      </c>
    </row>
    <row r="1996" spans="1:9" ht="33.75" customHeight="1" x14ac:dyDescent="0.25">
      <c r="A1996" s="74" t="s">
        <v>784</v>
      </c>
      <c r="B1996" s="83" t="s">
        <v>94</v>
      </c>
      <c r="C1996" s="83" t="s">
        <v>357</v>
      </c>
      <c r="D1996" s="51" t="s">
        <v>940</v>
      </c>
      <c r="E1996" s="54" t="s">
        <v>35</v>
      </c>
      <c r="F1996" s="55" t="s">
        <v>785</v>
      </c>
      <c r="G1996" s="290">
        <v>40870</v>
      </c>
      <c r="H1996" s="46" t="s">
        <v>37</v>
      </c>
      <c r="I1996" s="770">
        <v>43497</v>
      </c>
    </row>
    <row r="1997" spans="1:9" ht="33.75" customHeight="1" x14ac:dyDescent="0.25">
      <c r="A1997" s="74" t="s">
        <v>4881</v>
      </c>
      <c r="B1997" s="83" t="s">
        <v>186</v>
      </c>
      <c r="C1997" s="41" t="s">
        <v>101</v>
      </c>
      <c r="D1997" s="51" t="s">
        <v>936</v>
      </c>
      <c r="E1997" s="54" t="s">
        <v>823</v>
      </c>
      <c r="F1997" s="55" t="s">
        <v>1963</v>
      </c>
      <c r="G1997" s="290">
        <v>38995</v>
      </c>
      <c r="H1997" s="46" t="s">
        <v>37</v>
      </c>
      <c r="I1997" s="770">
        <v>39173</v>
      </c>
    </row>
    <row r="1998" spans="1:9" s="1115" customFormat="1" ht="33.75" customHeight="1" x14ac:dyDescent="0.25">
      <c r="A1998" s="850" t="s">
        <v>7944</v>
      </c>
      <c r="B1998" s="849" t="s">
        <v>54</v>
      </c>
      <c r="C1998" s="849" t="s">
        <v>344</v>
      </c>
      <c r="D1998" s="858" t="s">
        <v>4303</v>
      </c>
      <c r="E1998" s="851" t="s">
        <v>82</v>
      </c>
      <c r="F1998" s="1269" t="s">
        <v>7507</v>
      </c>
      <c r="G1998" s="846">
        <v>43731</v>
      </c>
      <c r="H1998" s="1053" t="s">
        <v>3798</v>
      </c>
      <c r="I1998" s="1124"/>
    </row>
    <row r="1999" spans="1:9" ht="33.75" customHeight="1" x14ac:dyDescent="0.25">
      <c r="A1999" s="179" t="s">
        <v>1540</v>
      </c>
      <c r="B1999" s="280" t="s">
        <v>294</v>
      </c>
      <c r="C1999" s="280" t="s">
        <v>344</v>
      </c>
      <c r="D1999" s="176" t="s">
        <v>4303</v>
      </c>
      <c r="E1999" s="319" t="s">
        <v>66</v>
      </c>
      <c r="F1999" s="320" t="s">
        <v>647</v>
      </c>
      <c r="G1999" s="282">
        <v>42753</v>
      </c>
      <c r="H1999" s="47" t="s">
        <v>41</v>
      </c>
      <c r="I1999" s="411">
        <v>43191</v>
      </c>
    </row>
    <row r="2000" spans="1:9" ht="33.75" customHeight="1" x14ac:dyDescent="0.25">
      <c r="A2000" s="74" t="s">
        <v>1540</v>
      </c>
      <c r="B2000" s="83" t="s">
        <v>119</v>
      </c>
      <c r="C2000" s="83" t="s">
        <v>101</v>
      </c>
      <c r="D2000" s="51" t="s">
        <v>931</v>
      </c>
      <c r="E2000" s="54" t="s">
        <v>792</v>
      </c>
      <c r="F2000" s="55" t="s">
        <v>146</v>
      </c>
      <c r="G2000" s="290">
        <v>41774</v>
      </c>
      <c r="H2000" s="79" t="s">
        <v>37</v>
      </c>
      <c r="I2000" s="770">
        <v>41942</v>
      </c>
    </row>
    <row r="2001" spans="1:9" ht="33.75" customHeight="1" x14ac:dyDescent="0.25">
      <c r="A2001" s="74" t="s">
        <v>1540</v>
      </c>
      <c r="B2001" s="83" t="s">
        <v>119</v>
      </c>
      <c r="C2001" s="41" t="s">
        <v>101</v>
      </c>
      <c r="D2001" s="51" t="s">
        <v>931</v>
      </c>
      <c r="E2001" s="54" t="s">
        <v>792</v>
      </c>
      <c r="F2001" s="55" t="s">
        <v>146</v>
      </c>
      <c r="G2001" s="240">
        <v>42269</v>
      </c>
      <c r="H2001" s="79" t="s">
        <v>37</v>
      </c>
      <c r="I2001" s="40">
        <v>42736</v>
      </c>
    </row>
    <row r="2002" spans="1:9" ht="33.75" customHeight="1" x14ac:dyDescent="0.25">
      <c r="A2002" s="74" t="s">
        <v>1540</v>
      </c>
      <c r="B2002" s="83" t="s">
        <v>1076</v>
      </c>
      <c r="C2002" s="41" t="s">
        <v>816</v>
      </c>
      <c r="D2002" s="51" t="s">
        <v>940</v>
      </c>
      <c r="E2002" s="54" t="s">
        <v>35</v>
      </c>
      <c r="F2002" s="55" t="s">
        <v>785</v>
      </c>
      <c r="G2002" s="240">
        <v>42199</v>
      </c>
      <c r="H2002" s="79" t="s">
        <v>37</v>
      </c>
      <c r="I2002" s="40">
        <v>42705</v>
      </c>
    </row>
    <row r="2003" spans="1:9" ht="33.75" customHeight="1" x14ac:dyDescent="0.25">
      <c r="A2003" s="74" t="s">
        <v>1540</v>
      </c>
      <c r="B2003" s="83" t="s">
        <v>727</v>
      </c>
      <c r="C2003" s="41" t="s">
        <v>7041</v>
      </c>
      <c r="D2003" s="51" t="s">
        <v>930</v>
      </c>
      <c r="E2003" s="67" t="s">
        <v>799</v>
      </c>
      <c r="F2003" s="55" t="s">
        <v>115</v>
      </c>
      <c r="G2003" s="240">
        <v>40634</v>
      </c>
      <c r="H2003" s="47" t="s">
        <v>37</v>
      </c>
      <c r="I2003" s="240">
        <v>41030</v>
      </c>
    </row>
    <row r="2004" spans="1:9" ht="33.75" customHeight="1" x14ac:dyDescent="0.25">
      <c r="A2004" s="74" t="s">
        <v>1231</v>
      </c>
      <c r="B2004" s="83" t="s">
        <v>98</v>
      </c>
      <c r="C2004" s="12" t="s">
        <v>101</v>
      </c>
      <c r="D2004" s="51" t="s">
        <v>940</v>
      </c>
      <c r="E2004" s="54" t="s">
        <v>176</v>
      </c>
      <c r="F2004" s="55" t="s">
        <v>31</v>
      </c>
      <c r="G2004" s="13">
        <v>41536</v>
      </c>
      <c r="H2004" s="79" t="s">
        <v>37</v>
      </c>
      <c r="I2004" s="770">
        <v>41944</v>
      </c>
    </row>
    <row r="2005" spans="1:9" ht="33.75" customHeight="1" x14ac:dyDescent="0.25">
      <c r="A2005" s="74" t="s">
        <v>2567</v>
      </c>
      <c r="B2005" s="83" t="s">
        <v>677</v>
      </c>
      <c r="C2005" s="41" t="s">
        <v>2568</v>
      </c>
      <c r="D2005" s="51" t="s">
        <v>940</v>
      </c>
      <c r="E2005" s="54" t="s">
        <v>176</v>
      </c>
      <c r="F2005" s="55" t="s">
        <v>99</v>
      </c>
      <c r="G2005" s="240">
        <v>39247</v>
      </c>
      <c r="H2005" s="46" t="s">
        <v>37</v>
      </c>
      <c r="I2005" s="240">
        <v>39508</v>
      </c>
    </row>
    <row r="2006" spans="1:9" ht="33.75" customHeight="1" x14ac:dyDescent="0.25">
      <c r="A2006" s="74" t="s">
        <v>4882</v>
      </c>
      <c r="B2006" s="83" t="s">
        <v>121</v>
      </c>
      <c r="C2006" s="83" t="s">
        <v>2428</v>
      </c>
      <c r="D2006" s="51" t="s">
        <v>940</v>
      </c>
      <c r="E2006" s="54" t="s">
        <v>66</v>
      </c>
      <c r="F2006" s="55" t="s">
        <v>2314</v>
      </c>
      <c r="G2006" s="290">
        <v>36811</v>
      </c>
      <c r="H2006" s="46" t="s">
        <v>37</v>
      </c>
      <c r="I2006" s="770">
        <v>37196</v>
      </c>
    </row>
    <row r="2007" spans="1:9" ht="33.75" customHeight="1" x14ac:dyDescent="0.25">
      <c r="A2007" s="74" t="s">
        <v>4883</v>
      </c>
      <c r="B2007" s="83" t="s">
        <v>4884</v>
      </c>
      <c r="C2007" s="41" t="s">
        <v>101</v>
      </c>
      <c r="D2007" s="51" t="s">
        <v>943</v>
      </c>
      <c r="E2007" s="54" t="s">
        <v>476</v>
      </c>
      <c r="F2007" s="55" t="s">
        <v>477</v>
      </c>
      <c r="G2007" s="290">
        <v>38471</v>
      </c>
      <c r="H2007" s="48" t="s">
        <v>41</v>
      </c>
      <c r="I2007" s="770">
        <v>38869</v>
      </c>
    </row>
    <row r="2008" spans="1:9" s="1115" customFormat="1" ht="33.75" customHeight="1" x14ac:dyDescent="0.25">
      <c r="A2008" s="1729" t="s">
        <v>8385</v>
      </c>
      <c r="B2008" s="1730" t="s">
        <v>121</v>
      </c>
      <c r="C2008" s="1730" t="s">
        <v>7456</v>
      </c>
      <c r="D2008" s="1729" t="s">
        <v>7451</v>
      </c>
      <c r="E2008" s="1731" t="s">
        <v>7540</v>
      </c>
      <c r="F2008" s="1731" t="s">
        <v>1103</v>
      </c>
      <c r="G2008" s="1734">
        <v>44148</v>
      </c>
      <c r="H2008" s="1615" t="s">
        <v>3798</v>
      </c>
      <c r="I2008" s="1614"/>
    </row>
    <row r="2009" spans="1:9" ht="33.75" customHeight="1" x14ac:dyDescent="0.25">
      <c r="A2009" s="74" t="s">
        <v>1903</v>
      </c>
      <c r="B2009" s="83" t="s">
        <v>46</v>
      </c>
      <c r="C2009" s="41" t="s">
        <v>101</v>
      </c>
      <c r="D2009" s="51" t="s">
        <v>951</v>
      </c>
      <c r="E2009" s="65" t="s">
        <v>134</v>
      </c>
      <c r="F2009" s="55" t="s">
        <v>1655</v>
      </c>
      <c r="G2009" s="43">
        <v>40151</v>
      </c>
      <c r="H2009" s="79" t="s">
        <v>37</v>
      </c>
      <c r="I2009" s="43">
        <v>40471</v>
      </c>
    </row>
    <row r="2010" spans="1:9" ht="33.75" customHeight="1" x14ac:dyDescent="0.25">
      <c r="A2010" s="74" t="s">
        <v>1903</v>
      </c>
      <c r="B2010" s="83" t="s">
        <v>46</v>
      </c>
      <c r="C2010" s="41" t="s">
        <v>101</v>
      </c>
      <c r="D2010" s="51" t="s">
        <v>951</v>
      </c>
      <c r="E2010" s="65" t="s">
        <v>134</v>
      </c>
      <c r="F2010" s="55" t="s">
        <v>1655</v>
      </c>
      <c r="G2010" s="240">
        <v>40963</v>
      </c>
      <c r="H2010" s="46" t="s">
        <v>37</v>
      </c>
      <c r="I2010" s="240">
        <v>41239</v>
      </c>
    </row>
    <row r="2011" spans="1:9" ht="33.75" customHeight="1" x14ac:dyDescent="0.25">
      <c r="A2011" s="74" t="s">
        <v>4885</v>
      </c>
      <c r="B2011" s="83" t="s">
        <v>1648</v>
      </c>
      <c r="C2011" s="41" t="s">
        <v>348</v>
      </c>
      <c r="D2011" s="51" t="s">
        <v>940</v>
      </c>
      <c r="E2011" s="54" t="s">
        <v>66</v>
      </c>
      <c r="F2011" s="55" t="s">
        <v>4664</v>
      </c>
      <c r="G2011" s="290">
        <v>37390</v>
      </c>
      <c r="H2011" s="46" t="s">
        <v>37</v>
      </c>
      <c r="I2011" s="770">
        <v>37803</v>
      </c>
    </row>
    <row r="2012" spans="1:9" ht="33.75" customHeight="1" x14ac:dyDescent="0.25">
      <c r="A2012" s="74" t="s">
        <v>4886</v>
      </c>
      <c r="B2012" s="83" t="s">
        <v>198</v>
      </c>
      <c r="C2012" s="41" t="s">
        <v>101</v>
      </c>
      <c r="D2012" s="51" t="s">
        <v>942</v>
      </c>
      <c r="E2012" s="54" t="s">
        <v>3793</v>
      </c>
      <c r="F2012" s="55" t="s">
        <v>142</v>
      </c>
      <c r="G2012" s="290">
        <v>37781</v>
      </c>
      <c r="H2012" s="46" t="s">
        <v>37</v>
      </c>
      <c r="I2012" s="770">
        <v>37930</v>
      </c>
    </row>
    <row r="2013" spans="1:9" ht="33.75" customHeight="1" x14ac:dyDescent="0.25">
      <c r="A2013" s="103" t="s">
        <v>4886</v>
      </c>
      <c r="B2013" s="146" t="s">
        <v>198</v>
      </c>
      <c r="C2013" s="146" t="s">
        <v>344</v>
      </c>
      <c r="D2013" s="114" t="s">
        <v>934</v>
      </c>
      <c r="E2013" s="115" t="s">
        <v>66</v>
      </c>
      <c r="F2013" s="104" t="s">
        <v>38</v>
      </c>
      <c r="G2013" s="278">
        <v>42689</v>
      </c>
      <c r="H2013" s="46" t="s">
        <v>37</v>
      </c>
      <c r="I2013" s="411">
        <v>43070</v>
      </c>
    </row>
    <row r="2014" spans="1:9" ht="33.75" customHeight="1" x14ac:dyDescent="0.25">
      <c r="A2014" s="74" t="s">
        <v>4887</v>
      </c>
      <c r="B2014" s="83" t="s">
        <v>64</v>
      </c>
      <c r="C2014" s="83" t="s">
        <v>4016</v>
      </c>
      <c r="D2014" s="51" t="s">
        <v>953</v>
      </c>
      <c r="E2014" s="54" t="s">
        <v>57</v>
      </c>
      <c r="F2014" s="55" t="s">
        <v>1403</v>
      </c>
      <c r="G2014" s="290">
        <v>37902</v>
      </c>
      <c r="H2014" s="79" t="s">
        <v>37</v>
      </c>
      <c r="I2014" s="770">
        <v>38139</v>
      </c>
    </row>
    <row r="2015" spans="1:9" s="1115" customFormat="1" ht="33.75" customHeight="1" x14ac:dyDescent="0.25">
      <c r="A2015" s="182" t="s">
        <v>2569</v>
      </c>
      <c r="B2015" s="1555" t="s">
        <v>209</v>
      </c>
      <c r="C2015" s="1555" t="s">
        <v>95</v>
      </c>
      <c r="D2015" s="38" t="s">
        <v>4303</v>
      </c>
      <c r="E2015" s="59" t="s">
        <v>72</v>
      </c>
      <c r="F2015" s="184" t="s">
        <v>7664</v>
      </c>
      <c r="G2015" s="1556">
        <v>43872</v>
      </c>
      <c r="H2015" s="1494" t="s">
        <v>3798</v>
      </c>
      <c r="I2015" s="770"/>
    </row>
    <row r="2016" spans="1:9" ht="33.75" customHeight="1" x14ac:dyDescent="0.25">
      <c r="A2016" s="74" t="s">
        <v>2569</v>
      </c>
      <c r="B2016" s="83" t="s">
        <v>205</v>
      </c>
      <c r="C2016" s="41" t="s">
        <v>101</v>
      </c>
      <c r="D2016" s="51" t="s">
        <v>948</v>
      </c>
      <c r="E2016" s="61" t="s">
        <v>6980</v>
      </c>
      <c r="F2016" s="55" t="s">
        <v>325</v>
      </c>
      <c r="G2016" s="240">
        <v>37790</v>
      </c>
      <c r="H2016" s="79" t="s">
        <v>37</v>
      </c>
      <c r="I2016" s="240">
        <v>39814</v>
      </c>
    </row>
    <row r="2017" spans="1:9" ht="33.75" customHeight="1" x14ac:dyDescent="0.25">
      <c r="A2017" s="74" t="s">
        <v>2570</v>
      </c>
      <c r="B2017" s="83" t="s">
        <v>61</v>
      </c>
      <c r="C2017" s="41" t="s">
        <v>348</v>
      </c>
      <c r="D2017" s="51" t="s">
        <v>940</v>
      </c>
      <c r="E2017" s="67" t="s">
        <v>82</v>
      </c>
      <c r="F2017" s="55" t="s">
        <v>214</v>
      </c>
      <c r="G2017" s="240">
        <v>39498</v>
      </c>
      <c r="H2017" s="46" t="s">
        <v>37</v>
      </c>
      <c r="I2017" s="240">
        <v>40087</v>
      </c>
    </row>
    <row r="2018" spans="1:9" ht="33.75" customHeight="1" x14ac:dyDescent="0.25">
      <c r="A2018" s="74" t="s">
        <v>4888</v>
      </c>
      <c r="B2018" s="83" t="s">
        <v>59</v>
      </c>
      <c r="C2018" s="83" t="s">
        <v>1598</v>
      </c>
      <c r="D2018" s="51" t="s">
        <v>941</v>
      </c>
      <c r="E2018" s="54" t="s">
        <v>35</v>
      </c>
      <c r="F2018" s="55" t="s">
        <v>4889</v>
      </c>
      <c r="G2018" s="290">
        <v>37643</v>
      </c>
      <c r="H2018" s="46" t="s">
        <v>37</v>
      </c>
      <c r="I2018" s="770">
        <v>37909</v>
      </c>
    </row>
    <row r="2019" spans="1:9" ht="33.75" customHeight="1" x14ac:dyDescent="0.25">
      <c r="A2019" s="74" t="s">
        <v>4890</v>
      </c>
      <c r="B2019" s="83" t="s">
        <v>42</v>
      </c>
      <c r="C2019" s="83" t="s">
        <v>30</v>
      </c>
      <c r="D2019" s="51" t="s">
        <v>946</v>
      </c>
      <c r="E2019" s="54" t="s">
        <v>74</v>
      </c>
      <c r="F2019" s="55" t="s">
        <v>256</v>
      </c>
      <c r="G2019" s="290">
        <v>36913</v>
      </c>
      <c r="H2019" s="47" t="s">
        <v>37</v>
      </c>
      <c r="I2019" s="770">
        <v>37257</v>
      </c>
    </row>
    <row r="2020" spans="1:9" s="1115" customFormat="1" ht="33.75" customHeight="1" x14ac:dyDescent="0.25">
      <c r="A2020" s="1729" t="s">
        <v>8383</v>
      </c>
      <c r="B2020" s="1730" t="s">
        <v>86</v>
      </c>
      <c r="C2020" s="1730" t="s">
        <v>1652</v>
      </c>
      <c r="D2020" s="1729" t="s">
        <v>7451</v>
      </c>
      <c r="E2020" s="1731" t="s">
        <v>7543</v>
      </c>
      <c r="F2020" s="1731" t="s">
        <v>8384</v>
      </c>
      <c r="G2020" s="1734">
        <v>44141</v>
      </c>
      <c r="H2020" s="1615" t="s">
        <v>3798</v>
      </c>
      <c r="I2020" s="1614"/>
    </row>
    <row r="2021" spans="1:9" ht="33.75" customHeight="1" x14ac:dyDescent="0.25">
      <c r="A2021" s="74" t="s">
        <v>486</v>
      </c>
      <c r="B2021" s="83" t="s">
        <v>77</v>
      </c>
      <c r="C2021" s="83" t="s">
        <v>349</v>
      </c>
      <c r="D2021" s="51" t="s">
        <v>931</v>
      </c>
      <c r="E2021" s="61" t="s">
        <v>227</v>
      </c>
      <c r="F2021" s="55" t="s">
        <v>228</v>
      </c>
      <c r="G2021" s="290">
        <v>41186</v>
      </c>
      <c r="H2021" s="46" t="s">
        <v>37</v>
      </c>
      <c r="I2021" s="770">
        <v>41426</v>
      </c>
    </row>
    <row r="2022" spans="1:9" ht="33.75" customHeight="1" x14ac:dyDescent="0.25">
      <c r="A2022" s="74" t="s">
        <v>4891</v>
      </c>
      <c r="B2022" s="83" t="s">
        <v>121</v>
      </c>
      <c r="C2022" s="83"/>
      <c r="D2022" s="51" t="s">
        <v>930</v>
      </c>
      <c r="E2022" s="54" t="s">
        <v>799</v>
      </c>
      <c r="F2022" s="55" t="s">
        <v>115</v>
      </c>
      <c r="G2022" s="290">
        <v>37925</v>
      </c>
      <c r="H2022" s="46" t="s">
        <v>37</v>
      </c>
      <c r="I2022" s="770">
        <v>38108</v>
      </c>
    </row>
    <row r="2023" spans="1:9" ht="33.75" customHeight="1" x14ac:dyDescent="0.25">
      <c r="A2023" s="74" t="s">
        <v>4755</v>
      </c>
      <c r="B2023" s="83" t="s">
        <v>42</v>
      </c>
      <c r="C2023" s="83" t="s">
        <v>345</v>
      </c>
      <c r="D2023" s="51" t="s">
        <v>940</v>
      </c>
      <c r="E2023" s="54" t="s">
        <v>176</v>
      </c>
      <c r="F2023" s="55" t="s">
        <v>99</v>
      </c>
      <c r="G2023" s="290">
        <v>38461</v>
      </c>
      <c r="H2023" s="79" t="s">
        <v>37</v>
      </c>
      <c r="I2023" s="770">
        <v>38838</v>
      </c>
    </row>
    <row r="2024" spans="1:9" ht="33.75" customHeight="1" x14ac:dyDescent="0.25">
      <c r="A2024" s="74" t="s">
        <v>2571</v>
      </c>
      <c r="B2024" s="83" t="s">
        <v>392</v>
      </c>
      <c r="C2024" s="41" t="s">
        <v>95</v>
      </c>
      <c r="D2024" s="51" t="s">
        <v>940</v>
      </c>
      <c r="E2024" s="65" t="s">
        <v>318</v>
      </c>
      <c r="F2024" s="55" t="s">
        <v>319</v>
      </c>
      <c r="G2024" s="240">
        <v>39623</v>
      </c>
      <c r="H2024" s="79" t="s">
        <v>37</v>
      </c>
      <c r="I2024" s="240">
        <v>39934</v>
      </c>
    </row>
    <row r="2025" spans="1:9" ht="33.75" customHeight="1" x14ac:dyDescent="0.25">
      <c r="A2025" s="465" t="s">
        <v>7252</v>
      </c>
      <c r="B2025" s="543" t="s">
        <v>110</v>
      </c>
      <c r="C2025" s="543" t="s">
        <v>351</v>
      </c>
      <c r="D2025" s="468" t="s">
        <v>928</v>
      </c>
      <c r="E2025" s="462" t="s">
        <v>138</v>
      </c>
      <c r="F2025" s="463" t="s">
        <v>4275</v>
      </c>
      <c r="G2025" s="542">
        <v>43000</v>
      </c>
      <c r="H2025" s="81" t="s">
        <v>3798</v>
      </c>
      <c r="I2025" s="472"/>
    </row>
    <row r="2026" spans="1:9" ht="33.75" customHeight="1" x14ac:dyDescent="0.25">
      <c r="A2026" s="74" t="s">
        <v>1234</v>
      </c>
      <c r="B2026" s="83" t="s">
        <v>42</v>
      </c>
      <c r="C2026" s="41" t="s">
        <v>348</v>
      </c>
      <c r="D2026" s="51" t="s">
        <v>940</v>
      </c>
      <c r="E2026" s="54" t="s">
        <v>66</v>
      </c>
      <c r="F2026" s="55" t="s">
        <v>4892</v>
      </c>
      <c r="G2026" s="290">
        <v>37060</v>
      </c>
      <c r="H2026" s="46" t="s">
        <v>37</v>
      </c>
      <c r="I2026" s="770">
        <v>43221</v>
      </c>
    </row>
    <row r="2027" spans="1:9" ht="33.75" customHeight="1" x14ac:dyDescent="0.25">
      <c r="A2027" s="74" t="s">
        <v>1234</v>
      </c>
      <c r="B2027" s="83" t="s">
        <v>59</v>
      </c>
      <c r="C2027" s="41" t="s">
        <v>101</v>
      </c>
      <c r="D2027" s="51" t="s">
        <v>928</v>
      </c>
      <c r="E2027" s="54" t="s">
        <v>138</v>
      </c>
      <c r="F2027" s="55" t="s">
        <v>1666</v>
      </c>
      <c r="G2027" s="290">
        <v>37894</v>
      </c>
      <c r="H2027" s="79" t="s">
        <v>37</v>
      </c>
      <c r="I2027" s="770">
        <v>38047</v>
      </c>
    </row>
    <row r="2028" spans="1:9" ht="33.75" customHeight="1" x14ac:dyDescent="0.25">
      <c r="A2028" s="74" t="s">
        <v>1234</v>
      </c>
      <c r="B2028" s="83" t="s">
        <v>59</v>
      </c>
      <c r="C2028" s="41" t="s">
        <v>101</v>
      </c>
      <c r="D2028" s="51" t="s">
        <v>928</v>
      </c>
      <c r="E2028" s="67" t="s">
        <v>3792</v>
      </c>
      <c r="F2028" s="55" t="s">
        <v>736</v>
      </c>
      <c r="G2028" s="40">
        <v>39434</v>
      </c>
      <c r="H2028" s="47" t="s">
        <v>37</v>
      </c>
      <c r="I2028" s="40">
        <v>39783</v>
      </c>
    </row>
    <row r="2029" spans="1:9" s="1115" customFormat="1" ht="33.75" customHeight="1" x14ac:dyDescent="0.25">
      <c r="A2029" s="1766" t="s">
        <v>8428</v>
      </c>
      <c r="B2029" s="1767" t="s">
        <v>198</v>
      </c>
      <c r="C2029" s="1771" t="s">
        <v>8429</v>
      </c>
      <c r="D2029" s="1762" t="s">
        <v>951</v>
      </c>
      <c r="E2029" s="1784" t="s">
        <v>394</v>
      </c>
      <c r="F2029" s="1768" t="s">
        <v>123</v>
      </c>
      <c r="G2029" s="1738">
        <v>44171</v>
      </c>
      <c r="H2029" s="81" t="s">
        <v>3798</v>
      </c>
      <c r="I2029" s="1738"/>
    </row>
    <row r="2030" spans="1:9" ht="33.75" customHeight="1" x14ac:dyDescent="0.25">
      <c r="A2030" s="74" t="s">
        <v>1234</v>
      </c>
      <c r="B2030" s="83" t="s">
        <v>46</v>
      </c>
      <c r="C2030" s="25" t="s">
        <v>344</v>
      </c>
      <c r="D2030" s="51" t="s">
        <v>12</v>
      </c>
      <c r="E2030" s="56" t="s">
        <v>235</v>
      </c>
      <c r="F2030" s="55" t="s">
        <v>236</v>
      </c>
      <c r="G2030" s="26">
        <v>41562</v>
      </c>
      <c r="H2030" s="79" t="s">
        <v>37</v>
      </c>
      <c r="I2030" s="770">
        <v>41852</v>
      </c>
    </row>
    <row r="2031" spans="1:9" ht="33.75" customHeight="1" x14ac:dyDescent="0.25">
      <c r="A2031" s="117" t="s">
        <v>1234</v>
      </c>
      <c r="B2031" s="211" t="s">
        <v>1050</v>
      </c>
      <c r="C2031" s="211" t="s">
        <v>344</v>
      </c>
      <c r="D2031" s="50" t="s">
        <v>953</v>
      </c>
      <c r="E2031" s="58" t="s">
        <v>57</v>
      </c>
      <c r="F2031" s="116" t="s">
        <v>38</v>
      </c>
      <c r="G2031" s="293">
        <v>42739</v>
      </c>
      <c r="H2031" s="79" t="s">
        <v>37</v>
      </c>
      <c r="I2031" s="770">
        <v>42901</v>
      </c>
    </row>
    <row r="2032" spans="1:9" ht="33.75" customHeight="1" x14ac:dyDescent="0.25">
      <c r="A2032" s="74" t="s">
        <v>1234</v>
      </c>
      <c r="B2032" s="83" t="s">
        <v>49</v>
      </c>
      <c r="C2032" s="83" t="s">
        <v>351</v>
      </c>
      <c r="D2032" s="51" t="s">
        <v>940</v>
      </c>
      <c r="E2032" s="61" t="s">
        <v>2445</v>
      </c>
      <c r="F2032" s="55" t="s">
        <v>118</v>
      </c>
      <c r="G2032" s="40">
        <v>40058</v>
      </c>
      <c r="H2032" s="79" t="s">
        <v>37</v>
      </c>
      <c r="I2032" s="40">
        <v>40544</v>
      </c>
    </row>
    <row r="2033" spans="1:9" ht="33.75" customHeight="1" x14ac:dyDescent="0.25">
      <c r="A2033" s="74" t="s">
        <v>1234</v>
      </c>
      <c r="B2033" s="83" t="s">
        <v>1725</v>
      </c>
      <c r="C2033" s="83" t="s">
        <v>351</v>
      </c>
      <c r="D2033" s="51" t="s">
        <v>940</v>
      </c>
      <c r="E2033" s="67" t="s">
        <v>82</v>
      </c>
      <c r="F2033" s="55" t="s">
        <v>83</v>
      </c>
      <c r="G2033" s="40">
        <v>40522</v>
      </c>
      <c r="H2033" s="46" t="s">
        <v>37</v>
      </c>
      <c r="I2033" s="40">
        <v>40940</v>
      </c>
    </row>
    <row r="2034" spans="1:9" ht="33.75" customHeight="1" x14ac:dyDescent="0.25">
      <c r="A2034" s="74" t="s">
        <v>1234</v>
      </c>
      <c r="B2034" s="83" t="s">
        <v>94</v>
      </c>
      <c r="C2034" s="83" t="s">
        <v>345</v>
      </c>
      <c r="D2034" s="51" t="s">
        <v>940</v>
      </c>
      <c r="E2034" s="54" t="s">
        <v>176</v>
      </c>
      <c r="F2034" s="55" t="s">
        <v>165</v>
      </c>
      <c r="G2034" s="290">
        <v>36605</v>
      </c>
      <c r="H2034" s="46" t="s">
        <v>41</v>
      </c>
      <c r="I2034" s="770">
        <v>37012</v>
      </c>
    </row>
    <row r="2035" spans="1:9" ht="33.75" customHeight="1" x14ac:dyDescent="0.25">
      <c r="A2035" s="74" t="s">
        <v>1234</v>
      </c>
      <c r="B2035" s="83" t="s">
        <v>813</v>
      </c>
      <c r="C2035" s="82" t="s">
        <v>1429</v>
      </c>
      <c r="D2035" s="51" t="s">
        <v>12</v>
      </c>
      <c r="E2035" s="54" t="s">
        <v>35</v>
      </c>
      <c r="F2035" s="55" t="s">
        <v>1430</v>
      </c>
      <c r="G2035" s="13">
        <v>41613</v>
      </c>
      <c r="H2035" s="46" t="s">
        <v>37</v>
      </c>
      <c r="I2035" s="770">
        <v>42299</v>
      </c>
    </row>
    <row r="2036" spans="1:9" ht="33.75" customHeight="1" x14ac:dyDescent="0.25">
      <c r="A2036" s="74" t="s">
        <v>1234</v>
      </c>
      <c r="B2036" s="83" t="s">
        <v>813</v>
      </c>
      <c r="C2036" s="136" t="s">
        <v>1429</v>
      </c>
      <c r="D2036" s="51" t="s">
        <v>12</v>
      </c>
      <c r="E2036" s="54" t="s">
        <v>35</v>
      </c>
      <c r="F2036" s="55" t="s">
        <v>6800</v>
      </c>
      <c r="G2036" s="293">
        <v>42300</v>
      </c>
      <c r="H2036" s="46" t="s">
        <v>37</v>
      </c>
      <c r="I2036" s="770">
        <v>42583</v>
      </c>
    </row>
    <row r="2037" spans="1:9" ht="33.75" customHeight="1" x14ac:dyDescent="0.25">
      <c r="A2037" s="74" t="s">
        <v>2572</v>
      </c>
      <c r="B2037" s="83" t="s">
        <v>68</v>
      </c>
      <c r="C2037" s="83" t="s">
        <v>859</v>
      </c>
      <c r="D2037" s="51" t="s">
        <v>939</v>
      </c>
      <c r="E2037" s="54" t="s">
        <v>47</v>
      </c>
      <c r="F2037" s="55" t="s">
        <v>1269</v>
      </c>
      <c r="G2037" s="290">
        <v>36606</v>
      </c>
      <c r="H2037" s="79" t="s">
        <v>37</v>
      </c>
      <c r="I2037" s="770">
        <v>37438</v>
      </c>
    </row>
    <row r="2038" spans="1:9" ht="33.75" customHeight="1" x14ac:dyDescent="0.25">
      <c r="A2038" s="74" t="s">
        <v>2572</v>
      </c>
      <c r="B2038" s="83" t="s">
        <v>310</v>
      </c>
      <c r="C2038" s="41" t="s">
        <v>95</v>
      </c>
      <c r="D2038" s="51" t="s">
        <v>940</v>
      </c>
      <c r="E2038" s="59" t="s">
        <v>782</v>
      </c>
      <c r="F2038" s="55" t="s">
        <v>99</v>
      </c>
      <c r="G2038" s="40">
        <v>39590</v>
      </c>
      <c r="H2038" s="79" t="s">
        <v>37</v>
      </c>
      <c r="I2038" s="240">
        <v>39845</v>
      </c>
    </row>
    <row r="2039" spans="1:9" ht="33.75" customHeight="1" x14ac:dyDescent="0.25">
      <c r="A2039" s="74" t="s">
        <v>2572</v>
      </c>
      <c r="B2039" s="83" t="s">
        <v>710</v>
      </c>
      <c r="C2039" s="24" t="s">
        <v>3853</v>
      </c>
      <c r="D2039" s="51" t="s">
        <v>940</v>
      </c>
      <c r="E2039" s="54" t="s">
        <v>35</v>
      </c>
      <c r="F2039" s="55" t="s">
        <v>829</v>
      </c>
      <c r="G2039" s="40">
        <v>41973</v>
      </c>
      <c r="H2039" s="79" t="s">
        <v>37</v>
      </c>
      <c r="I2039" s="40">
        <v>42552</v>
      </c>
    </row>
    <row r="2040" spans="1:9" ht="33.75" customHeight="1" x14ac:dyDescent="0.25">
      <c r="A2040" s="89" t="s">
        <v>1482</v>
      </c>
      <c r="B2040" s="985" t="s">
        <v>724</v>
      </c>
      <c r="C2040" s="985" t="s">
        <v>101</v>
      </c>
      <c r="D2040" s="120" t="s">
        <v>949</v>
      </c>
      <c r="E2040" s="68" t="s">
        <v>114</v>
      </c>
      <c r="F2040" s="87" t="s">
        <v>413</v>
      </c>
      <c r="G2040" s="986">
        <v>43395</v>
      </c>
      <c r="H2040" s="79" t="s">
        <v>37</v>
      </c>
      <c r="I2040" s="240">
        <v>43586</v>
      </c>
    </row>
    <row r="2041" spans="1:9" ht="33.75" customHeight="1" x14ac:dyDescent="0.25">
      <c r="A2041" s="74" t="s">
        <v>1482</v>
      </c>
      <c r="B2041" s="83" t="s">
        <v>870</v>
      </c>
      <c r="C2041" s="41" t="s">
        <v>101</v>
      </c>
      <c r="D2041" s="51" t="s">
        <v>953</v>
      </c>
      <c r="E2041" s="61" t="s">
        <v>57</v>
      </c>
      <c r="F2041" s="55" t="s">
        <v>38</v>
      </c>
      <c r="G2041" s="240">
        <v>39720</v>
      </c>
      <c r="H2041" s="47" t="s">
        <v>37</v>
      </c>
      <c r="I2041" s="240">
        <v>39846</v>
      </c>
    </row>
    <row r="2042" spans="1:9" ht="33.75" customHeight="1" x14ac:dyDescent="0.25">
      <c r="A2042" s="74" t="s">
        <v>559</v>
      </c>
      <c r="B2042" s="83" t="s">
        <v>209</v>
      </c>
      <c r="C2042" s="83" t="s">
        <v>344</v>
      </c>
      <c r="D2042" s="51" t="s">
        <v>940</v>
      </c>
      <c r="E2042" s="67" t="s">
        <v>82</v>
      </c>
      <c r="F2042" s="55" t="s">
        <v>558</v>
      </c>
      <c r="G2042" s="290">
        <v>41241</v>
      </c>
      <c r="H2042" s="46" t="s">
        <v>37</v>
      </c>
      <c r="I2042" s="770">
        <v>41699</v>
      </c>
    </row>
    <row r="2043" spans="1:9" ht="33.75" customHeight="1" x14ac:dyDescent="0.25">
      <c r="A2043" s="74" t="s">
        <v>1482</v>
      </c>
      <c r="B2043" s="83" t="s">
        <v>119</v>
      </c>
      <c r="C2043" s="212" t="s">
        <v>344</v>
      </c>
      <c r="D2043" s="51" t="s">
        <v>942</v>
      </c>
      <c r="E2043" s="54" t="s">
        <v>3793</v>
      </c>
      <c r="F2043" s="55" t="s">
        <v>80</v>
      </c>
      <c r="G2043" s="290">
        <v>38036</v>
      </c>
      <c r="H2043" s="46" t="s">
        <v>37</v>
      </c>
      <c r="I2043" s="770">
        <v>38169</v>
      </c>
    </row>
    <row r="2044" spans="1:9" ht="33.75" customHeight="1" x14ac:dyDescent="0.25">
      <c r="A2044" s="74" t="s">
        <v>1482</v>
      </c>
      <c r="B2044" s="83" t="s">
        <v>189</v>
      </c>
      <c r="C2044" s="83" t="s">
        <v>1079</v>
      </c>
      <c r="D2044" s="51" t="s">
        <v>4303</v>
      </c>
      <c r="E2044" s="54" t="s">
        <v>1080</v>
      </c>
      <c r="F2044" s="55" t="s">
        <v>759</v>
      </c>
      <c r="G2044" s="290">
        <v>42625</v>
      </c>
      <c r="H2044" s="48" t="s">
        <v>41</v>
      </c>
      <c r="I2044" s="770">
        <v>43070</v>
      </c>
    </row>
    <row r="2045" spans="1:9" ht="33.75" customHeight="1" x14ac:dyDescent="0.25">
      <c r="A2045" s="74" t="s">
        <v>1482</v>
      </c>
      <c r="B2045" s="83" t="s">
        <v>1483</v>
      </c>
      <c r="C2045" s="41" t="s">
        <v>348</v>
      </c>
      <c r="D2045" s="51" t="s">
        <v>12</v>
      </c>
      <c r="E2045" s="54" t="s">
        <v>47</v>
      </c>
      <c r="F2045" s="55" t="s">
        <v>174</v>
      </c>
      <c r="G2045" s="43">
        <v>40070</v>
      </c>
      <c r="H2045" s="47" t="s">
        <v>41</v>
      </c>
      <c r="I2045" s="43">
        <v>40198</v>
      </c>
    </row>
    <row r="2046" spans="1:9" ht="33.75" customHeight="1" x14ac:dyDescent="0.25">
      <c r="A2046" s="74" t="s">
        <v>1482</v>
      </c>
      <c r="B2046" s="83" t="s">
        <v>1483</v>
      </c>
      <c r="C2046" s="82" t="s">
        <v>348</v>
      </c>
      <c r="D2046" s="51" t="s">
        <v>937</v>
      </c>
      <c r="E2046" s="67" t="s">
        <v>66</v>
      </c>
      <c r="F2046" s="55" t="s">
        <v>1309</v>
      </c>
      <c r="G2046" s="293">
        <v>41717</v>
      </c>
      <c r="H2046" s="79" t="s">
        <v>37</v>
      </c>
      <c r="I2046" s="770">
        <v>41962</v>
      </c>
    </row>
    <row r="2047" spans="1:9" ht="33.75" customHeight="1" x14ac:dyDescent="0.25">
      <c r="A2047" s="74" t="s">
        <v>2573</v>
      </c>
      <c r="B2047" s="83" t="s">
        <v>503</v>
      </c>
      <c r="C2047" s="41" t="s">
        <v>101</v>
      </c>
      <c r="D2047" s="51" t="s">
        <v>914</v>
      </c>
      <c r="E2047" s="58" t="s">
        <v>65</v>
      </c>
      <c r="F2047" s="55" t="s">
        <v>263</v>
      </c>
      <c r="G2047" s="240">
        <v>39730</v>
      </c>
      <c r="H2047" s="46" t="s">
        <v>37</v>
      </c>
      <c r="I2047" s="240">
        <v>39797</v>
      </c>
    </row>
    <row r="2048" spans="1:9" ht="33.75" customHeight="1" x14ac:dyDescent="0.25">
      <c r="A2048" s="74" t="s">
        <v>4893</v>
      </c>
      <c r="B2048" s="83" t="s">
        <v>255</v>
      </c>
      <c r="C2048" s="41" t="s">
        <v>101</v>
      </c>
      <c r="D2048" s="51" t="s">
        <v>929</v>
      </c>
      <c r="E2048" s="54" t="s">
        <v>2576</v>
      </c>
      <c r="F2048" s="55" t="s">
        <v>4894</v>
      </c>
      <c r="G2048" s="290">
        <v>39253</v>
      </c>
      <c r="H2048" s="79" t="s">
        <v>37</v>
      </c>
      <c r="I2048" s="26" t="s">
        <v>7031</v>
      </c>
    </row>
    <row r="2049" spans="1:9" ht="33.75" customHeight="1" x14ac:dyDescent="0.25">
      <c r="A2049" s="74" t="s">
        <v>2574</v>
      </c>
      <c r="B2049" s="83" t="s">
        <v>255</v>
      </c>
      <c r="C2049" s="41" t="s">
        <v>101</v>
      </c>
      <c r="D2049" s="51" t="s">
        <v>2575</v>
      </c>
      <c r="E2049" s="67" t="s">
        <v>2576</v>
      </c>
      <c r="F2049" s="55" t="s">
        <v>2577</v>
      </c>
      <c r="G2049" s="240">
        <v>39253</v>
      </c>
      <c r="H2049" s="46" t="s">
        <v>37</v>
      </c>
      <c r="I2049" s="240">
        <v>39539</v>
      </c>
    </row>
    <row r="2050" spans="1:9" ht="33.75" customHeight="1" x14ac:dyDescent="0.25">
      <c r="A2050" s="74" t="s">
        <v>884</v>
      </c>
      <c r="B2050" s="83" t="s">
        <v>444</v>
      </c>
      <c r="C2050" s="83" t="s">
        <v>4895</v>
      </c>
      <c r="D2050" s="51" t="s">
        <v>941</v>
      </c>
      <c r="E2050" s="54" t="s">
        <v>66</v>
      </c>
      <c r="F2050" s="55" t="s">
        <v>1035</v>
      </c>
      <c r="G2050" s="290">
        <v>37912</v>
      </c>
      <c r="H2050" s="47" t="s">
        <v>37</v>
      </c>
      <c r="I2050" s="770">
        <v>38032</v>
      </c>
    </row>
    <row r="2051" spans="1:9" ht="33.75" customHeight="1" x14ac:dyDescent="0.25">
      <c r="A2051" s="74" t="s">
        <v>884</v>
      </c>
      <c r="B2051" s="83" t="s">
        <v>61</v>
      </c>
      <c r="C2051" s="83" t="s">
        <v>347</v>
      </c>
      <c r="D2051" s="51" t="s">
        <v>940</v>
      </c>
      <c r="E2051" s="54" t="s">
        <v>35</v>
      </c>
      <c r="F2051" s="55" t="s">
        <v>281</v>
      </c>
      <c r="G2051" s="290">
        <v>41163</v>
      </c>
      <c r="H2051" s="46" t="s">
        <v>37</v>
      </c>
      <c r="I2051" s="770">
        <v>41395</v>
      </c>
    </row>
    <row r="2052" spans="1:9" s="1115" customFormat="1" ht="33.75" customHeight="1" x14ac:dyDescent="0.25">
      <c r="A2052" s="74" t="s">
        <v>884</v>
      </c>
      <c r="B2052" s="1179" t="s">
        <v>128</v>
      </c>
      <c r="C2052" s="1179" t="s">
        <v>344</v>
      </c>
      <c r="D2052" s="120" t="s">
        <v>941</v>
      </c>
      <c r="E2052" s="58" t="s">
        <v>3857</v>
      </c>
      <c r="F2052" s="116" t="s">
        <v>1122</v>
      </c>
      <c r="G2052" s="1178">
        <v>43551</v>
      </c>
      <c r="H2052" s="81" t="s">
        <v>3798</v>
      </c>
      <c r="I2052" s="770"/>
    </row>
    <row r="2053" spans="1:9" ht="33.75" customHeight="1" x14ac:dyDescent="0.25">
      <c r="A2053" s="74" t="s">
        <v>4896</v>
      </c>
      <c r="B2053" s="83" t="s">
        <v>59</v>
      </c>
      <c r="C2053" s="83" t="s">
        <v>1598</v>
      </c>
      <c r="D2053" s="51" t="s">
        <v>12</v>
      </c>
      <c r="E2053" s="54" t="s">
        <v>460</v>
      </c>
      <c r="F2053" s="55" t="s">
        <v>1258</v>
      </c>
      <c r="G2053" s="290">
        <v>37893</v>
      </c>
      <c r="H2053" s="47" t="s">
        <v>41</v>
      </c>
      <c r="I2053" s="770">
        <v>38047</v>
      </c>
    </row>
    <row r="2054" spans="1:9" s="1115" customFormat="1" ht="33.75" customHeight="1" x14ac:dyDescent="0.25">
      <c r="A2054" s="1120" t="s">
        <v>7855</v>
      </c>
      <c r="B2054" s="1114" t="s">
        <v>46</v>
      </c>
      <c r="C2054" s="1114" t="s">
        <v>7489</v>
      </c>
      <c r="D2054" s="1117" t="s">
        <v>940</v>
      </c>
      <c r="E2054" s="1118" t="s">
        <v>66</v>
      </c>
      <c r="F2054" s="1119" t="s">
        <v>245</v>
      </c>
      <c r="G2054" s="1124">
        <v>43594</v>
      </c>
      <c r="H2054" s="81" t="s">
        <v>3798</v>
      </c>
      <c r="I2054" s="1124"/>
    </row>
    <row r="2055" spans="1:9" ht="33.75" customHeight="1" x14ac:dyDescent="0.25">
      <c r="A2055" s="74" t="s">
        <v>4163</v>
      </c>
      <c r="B2055" s="83" t="s">
        <v>1075</v>
      </c>
      <c r="C2055" s="41" t="s">
        <v>905</v>
      </c>
      <c r="D2055" s="51" t="s">
        <v>931</v>
      </c>
      <c r="E2055" s="54" t="s">
        <v>792</v>
      </c>
      <c r="F2055" s="55" t="s">
        <v>146</v>
      </c>
      <c r="G2055" s="240">
        <v>42276</v>
      </c>
      <c r="H2055" s="47" t="s">
        <v>41</v>
      </c>
      <c r="I2055" s="40">
        <v>42439</v>
      </c>
    </row>
    <row r="2056" spans="1:9" ht="33.75" customHeight="1" x14ac:dyDescent="0.25">
      <c r="A2056" s="74" t="s">
        <v>713</v>
      </c>
      <c r="B2056" s="83" t="s">
        <v>68</v>
      </c>
      <c r="C2056" s="212" t="s">
        <v>350</v>
      </c>
      <c r="D2056" s="51" t="s">
        <v>940</v>
      </c>
      <c r="E2056" s="67" t="s">
        <v>82</v>
      </c>
      <c r="F2056" s="55" t="s">
        <v>547</v>
      </c>
      <c r="G2056" s="240">
        <v>39500</v>
      </c>
      <c r="H2056" s="79" t="s">
        <v>37</v>
      </c>
      <c r="I2056" s="240">
        <v>39845</v>
      </c>
    </row>
    <row r="2057" spans="1:9" ht="33.75" customHeight="1" x14ac:dyDescent="0.25">
      <c r="A2057" s="74" t="s">
        <v>713</v>
      </c>
      <c r="B2057" s="83" t="s">
        <v>68</v>
      </c>
      <c r="C2057" s="83" t="s">
        <v>1289</v>
      </c>
      <c r="D2057" s="51" t="s">
        <v>940</v>
      </c>
      <c r="E2057" s="67" t="s">
        <v>82</v>
      </c>
      <c r="F2057" s="55" t="s">
        <v>547</v>
      </c>
      <c r="G2057" s="290">
        <v>41187</v>
      </c>
      <c r="H2057" s="81" t="s">
        <v>3798</v>
      </c>
      <c r="I2057" s="770"/>
    </row>
    <row r="2058" spans="1:9" ht="33.75" customHeight="1" x14ac:dyDescent="0.25">
      <c r="A2058" s="504" t="s">
        <v>713</v>
      </c>
      <c r="B2058" s="505" t="s">
        <v>49</v>
      </c>
      <c r="C2058" s="505" t="s">
        <v>1581</v>
      </c>
      <c r="D2058" s="510" t="s">
        <v>12</v>
      </c>
      <c r="E2058" s="507" t="s">
        <v>66</v>
      </c>
      <c r="F2058" s="455" t="s">
        <v>329</v>
      </c>
      <c r="G2058" s="464">
        <v>43073</v>
      </c>
      <c r="H2058" s="81" t="s">
        <v>3798</v>
      </c>
      <c r="I2058" s="534"/>
    </row>
    <row r="2059" spans="1:9" ht="33.75" customHeight="1" x14ac:dyDescent="0.25">
      <c r="A2059" s="74" t="s">
        <v>713</v>
      </c>
      <c r="B2059" s="83" t="s">
        <v>121</v>
      </c>
      <c r="C2059" s="83" t="s">
        <v>1949</v>
      </c>
      <c r="D2059" s="51" t="s">
        <v>946</v>
      </c>
      <c r="E2059" s="54" t="s">
        <v>696</v>
      </c>
      <c r="F2059" s="55" t="s">
        <v>985</v>
      </c>
      <c r="G2059" s="290">
        <v>37154</v>
      </c>
      <c r="H2059" s="79" t="s">
        <v>37</v>
      </c>
      <c r="I2059" s="770">
        <v>37257</v>
      </c>
    </row>
    <row r="2060" spans="1:9" ht="33.75" customHeight="1" x14ac:dyDescent="0.25">
      <c r="A2060" s="74" t="s">
        <v>2578</v>
      </c>
      <c r="B2060" s="83" t="s">
        <v>68</v>
      </c>
      <c r="C2060" s="287" t="s">
        <v>357</v>
      </c>
      <c r="D2060" s="51" t="s">
        <v>940</v>
      </c>
      <c r="E2060" s="54" t="s">
        <v>35</v>
      </c>
      <c r="F2060" s="55" t="s">
        <v>36</v>
      </c>
      <c r="G2060" s="240">
        <v>39087</v>
      </c>
      <c r="H2060" s="79" t="s">
        <v>37</v>
      </c>
      <c r="I2060" s="40">
        <v>39417</v>
      </c>
    </row>
    <row r="2061" spans="1:9" ht="33.75" customHeight="1" x14ac:dyDescent="0.25">
      <c r="A2061" s="74" t="s">
        <v>2579</v>
      </c>
      <c r="B2061" s="83" t="s">
        <v>46</v>
      </c>
      <c r="C2061" s="41" t="s">
        <v>6885</v>
      </c>
      <c r="D2061" s="51" t="s">
        <v>929</v>
      </c>
      <c r="E2061" s="61" t="s">
        <v>87</v>
      </c>
      <c r="F2061" s="55" t="s">
        <v>1682</v>
      </c>
      <c r="G2061" s="240">
        <v>40317</v>
      </c>
      <c r="H2061" s="46" t="s">
        <v>37</v>
      </c>
      <c r="I2061" s="240">
        <v>40513</v>
      </c>
    </row>
    <row r="2062" spans="1:9" ht="33.75" customHeight="1" x14ac:dyDescent="0.25">
      <c r="A2062" s="74" t="s">
        <v>4897</v>
      </c>
      <c r="B2062" s="83" t="s">
        <v>186</v>
      </c>
      <c r="C2062" s="83" t="s">
        <v>2234</v>
      </c>
      <c r="D2062" s="51" t="s">
        <v>928</v>
      </c>
      <c r="E2062" s="54" t="s">
        <v>920</v>
      </c>
      <c r="F2062" s="55" t="s">
        <v>4397</v>
      </c>
      <c r="G2062" s="290">
        <v>36437</v>
      </c>
      <c r="H2062" s="46" t="s">
        <v>37</v>
      </c>
      <c r="I2062" s="770">
        <v>37438</v>
      </c>
    </row>
    <row r="2063" spans="1:9" ht="33.75" customHeight="1" x14ac:dyDescent="0.25">
      <c r="A2063" s="74" t="s">
        <v>6547</v>
      </c>
      <c r="B2063" s="83" t="s">
        <v>1054</v>
      </c>
      <c r="C2063" s="83" t="s">
        <v>6548</v>
      </c>
      <c r="D2063" s="51" t="s">
        <v>942</v>
      </c>
      <c r="E2063" s="54" t="s">
        <v>79</v>
      </c>
      <c r="F2063" s="55" t="s">
        <v>6549</v>
      </c>
      <c r="G2063" s="290">
        <v>42502</v>
      </c>
      <c r="H2063" s="79" t="s">
        <v>37</v>
      </c>
      <c r="I2063" s="770">
        <v>42736</v>
      </c>
    </row>
    <row r="2064" spans="1:9" ht="33.75" customHeight="1" x14ac:dyDescent="0.25">
      <c r="A2064" s="74" t="s">
        <v>2580</v>
      </c>
      <c r="B2064" s="83" t="s">
        <v>1355</v>
      </c>
      <c r="C2064" s="41" t="s">
        <v>348</v>
      </c>
      <c r="D2064" s="51" t="s">
        <v>929</v>
      </c>
      <c r="E2064" s="61" t="s">
        <v>301</v>
      </c>
      <c r="F2064" s="55" t="s">
        <v>221</v>
      </c>
      <c r="G2064" s="240">
        <v>39547</v>
      </c>
      <c r="H2064" s="46" t="s">
        <v>37</v>
      </c>
      <c r="I2064" s="240">
        <v>39753</v>
      </c>
    </row>
    <row r="2065" spans="1:9" ht="33.75" customHeight="1" x14ac:dyDescent="0.25">
      <c r="A2065" s="117" t="s">
        <v>6721</v>
      </c>
      <c r="B2065" s="124" t="s">
        <v>121</v>
      </c>
      <c r="C2065" s="124" t="s">
        <v>101</v>
      </c>
      <c r="D2065" s="120" t="s">
        <v>929</v>
      </c>
      <c r="E2065" s="58" t="s">
        <v>87</v>
      </c>
      <c r="F2065" s="116" t="s">
        <v>149</v>
      </c>
      <c r="G2065" s="293">
        <v>42634</v>
      </c>
      <c r="H2065" s="46" t="s">
        <v>37</v>
      </c>
      <c r="I2065" s="240">
        <v>42864</v>
      </c>
    </row>
    <row r="2066" spans="1:9" ht="33.75" customHeight="1" x14ac:dyDescent="0.25">
      <c r="A2066" s="74" t="s">
        <v>4898</v>
      </c>
      <c r="B2066" s="83" t="s">
        <v>186</v>
      </c>
      <c r="C2066" s="41" t="s">
        <v>101</v>
      </c>
      <c r="D2066" s="51" t="s">
        <v>953</v>
      </c>
      <c r="E2066" s="54" t="s">
        <v>57</v>
      </c>
      <c r="F2066" s="55" t="s">
        <v>58</v>
      </c>
      <c r="G2066" s="290">
        <v>38490</v>
      </c>
      <c r="H2066" s="46" t="s">
        <v>37</v>
      </c>
      <c r="I2066" s="770">
        <v>38749</v>
      </c>
    </row>
    <row r="2067" spans="1:9" ht="33.75" customHeight="1" x14ac:dyDescent="0.25">
      <c r="A2067" s="74" t="s">
        <v>4899</v>
      </c>
      <c r="B2067" s="83" t="s">
        <v>1039</v>
      </c>
      <c r="C2067" s="83" t="s">
        <v>859</v>
      </c>
      <c r="D2067" s="51" t="s">
        <v>650</v>
      </c>
      <c r="E2067" s="54" t="s">
        <v>155</v>
      </c>
      <c r="F2067" s="55" t="s">
        <v>4618</v>
      </c>
      <c r="G2067" s="290">
        <v>36181</v>
      </c>
      <c r="H2067" s="47" t="s">
        <v>37</v>
      </c>
      <c r="I2067" s="770">
        <v>36661</v>
      </c>
    </row>
    <row r="2068" spans="1:9" ht="33.75" customHeight="1" x14ac:dyDescent="0.25">
      <c r="A2068" s="74" t="s">
        <v>265</v>
      </c>
      <c r="B2068" s="83" t="s">
        <v>226</v>
      </c>
      <c r="C2068" s="83" t="s">
        <v>95</v>
      </c>
      <c r="D2068" s="51" t="s">
        <v>940</v>
      </c>
      <c r="E2068" s="54" t="s">
        <v>176</v>
      </c>
      <c r="F2068" s="55" t="s">
        <v>216</v>
      </c>
      <c r="G2068" s="290">
        <v>40983</v>
      </c>
      <c r="H2068" s="47" t="s">
        <v>37</v>
      </c>
      <c r="I2068" s="770">
        <v>41456</v>
      </c>
    </row>
    <row r="2069" spans="1:9" ht="33.75" customHeight="1" x14ac:dyDescent="0.25">
      <c r="A2069" s="117" t="s">
        <v>6726</v>
      </c>
      <c r="B2069" s="137" t="s">
        <v>710</v>
      </c>
      <c r="C2069" s="136" t="s">
        <v>101</v>
      </c>
      <c r="D2069" s="51" t="s">
        <v>946</v>
      </c>
      <c r="E2069" s="58" t="s">
        <v>74</v>
      </c>
      <c r="F2069" s="116" t="s">
        <v>135</v>
      </c>
      <c r="G2069" s="293">
        <v>42710</v>
      </c>
      <c r="H2069" s="47" t="s">
        <v>37</v>
      </c>
      <c r="I2069" s="770">
        <v>42826</v>
      </c>
    </row>
    <row r="2070" spans="1:9" ht="33.75" customHeight="1" x14ac:dyDescent="0.25">
      <c r="A2070" s="74" t="s">
        <v>1642</v>
      </c>
      <c r="B2070" s="83" t="s">
        <v>54</v>
      </c>
      <c r="C2070" s="12" t="s">
        <v>344</v>
      </c>
      <c r="D2070" s="51" t="s">
        <v>940</v>
      </c>
      <c r="E2070" s="67" t="s">
        <v>66</v>
      </c>
      <c r="F2070" s="55" t="s">
        <v>585</v>
      </c>
      <c r="G2070" s="35">
        <v>41815</v>
      </c>
      <c r="H2070" s="47" t="s">
        <v>37</v>
      </c>
      <c r="I2070" s="770">
        <v>42186</v>
      </c>
    </row>
    <row r="2071" spans="1:9" ht="33.75" customHeight="1" x14ac:dyDescent="0.25">
      <c r="A2071" s="74" t="s">
        <v>2082</v>
      </c>
      <c r="B2071" s="83" t="s">
        <v>2083</v>
      </c>
      <c r="C2071" s="24" t="s">
        <v>1099</v>
      </c>
      <c r="D2071" s="51" t="s">
        <v>12</v>
      </c>
      <c r="E2071" s="67" t="s">
        <v>66</v>
      </c>
      <c r="F2071" s="55" t="s">
        <v>215</v>
      </c>
      <c r="G2071" s="40">
        <v>39679</v>
      </c>
      <c r="H2071" s="81" t="s">
        <v>3798</v>
      </c>
      <c r="I2071" s="770"/>
    </row>
    <row r="2072" spans="1:9" ht="33.75" customHeight="1" x14ac:dyDescent="0.25">
      <c r="A2072" s="103" t="s">
        <v>6829</v>
      </c>
      <c r="B2072" s="205" t="s">
        <v>44</v>
      </c>
      <c r="C2072" s="205" t="s">
        <v>160</v>
      </c>
      <c r="D2072" s="114" t="s">
        <v>650</v>
      </c>
      <c r="E2072" s="104" t="s">
        <v>155</v>
      </c>
      <c r="F2072" s="104" t="s">
        <v>6830</v>
      </c>
      <c r="G2072" s="278">
        <v>42779</v>
      </c>
      <c r="H2072" s="81" t="s">
        <v>3798</v>
      </c>
      <c r="I2072" s="411"/>
    </row>
    <row r="2073" spans="1:9" ht="33.75" customHeight="1" x14ac:dyDescent="0.25">
      <c r="A2073" s="497" t="s">
        <v>2581</v>
      </c>
      <c r="B2073" s="498" t="s">
        <v>113</v>
      </c>
      <c r="C2073" s="498" t="s">
        <v>351</v>
      </c>
      <c r="D2073" s="496" t="s">
        <v>4303</v>
      </c>
      <c r="E2073" s="499" t="s">
        <v>82</v>
      </c>
      <c r="F2073" s="499" t="s">
        <v>6678</v>
      </c>
      <c r="G2073" s="492">
        <v>43018</v>
      </c>
      <c r="H2073" s="79" t="s">
        <v>37</v>
      </c>
      <c r="I2073" s="534">
        <v>43276</v>
      </c>
    </row>
    <row r="2074" spans="1:9" ht="33.75" customHeight="1" x14ac:dyDescent="0.25">
      <c r="A2074" s="74" t="s">
        <v>2581</v>
      </c>
      <c r="B2074" s="83" t="s">
        <v>49</v>
      </c>
      <c r="C2074" s="41" t="s">
        <v>95</v>
      </c>
      <c r="D2074" s="51" t="s">
        <v>940</v>
      </c>
      <c r="E2074" s="54" t="s">
        <v>176</v>
      </c>
      <c r="F2074" s="55" t="s">
        <v>656</v>
      </c>
      <c r="G2074" s="240">
        <v>40276</v>
      </c>
      <c r="H2074" s="46" t="s">
        <v>37</v>
      </c>
      <c r="I2074" s="240">
        <v>43525</v>
      </c>
    </row>
    <row r="2075" spans="1:9" ht="33.75" customHeight="1" x14ac:dyDescent="0.25">
      <c r="A2075" s="74" t="s">
        <v>4900</v>
      </c>
      <c r="B2075" s="83" t="s">
        <v>186</v>
      </c>
      <c r="C2075" s="41" t="s">
        <v>95</v>
      </c>
      <c r="D2075" s="51" t="s">
        <v>940</v>
      </c>
      <c r="E2075" s="54" t="s">
        <v>782</v>
      </c>
      <c r="F2075" s="55" t="s">
        <v>3999</v>
      </c>
      <c r="G2075" s="290">
        <v>37294</v>
      </c>
      <c r="H2075" s="46" t="s">
        <v>37</v>
      </c>
      <c r="I2075" s="770">
        <v>37469</v>
      </c>
    </row>
    <row r="2076" spans="1:9" ht="33.75" customHeight="1" x14ac:dyDescent="0.25">
      <c r="A2076" s="74" t="s">
        <v>4900</v>
      </c>
      <c r="B2076" s="83" t="s">
        <v>46</v>
      </c>
      <c r="C2076" s="212" t="s">
        <v>350</v>
      </c>
      <c r="D2076" s="51" t="s">
        <v>953</v>
      </c>
      <c r="E2076" s="54" t="s">
        <v>74</v>
      </c>
      <c r="F2076" s="55" t="s">
        <v>1023</v>
      </c>
      <c r="G2076" s="290">
        <v>38895</v>
      </c>
      <c r="H2076" s="46" t="s">
        <v>37</v>
      </c>
      <c r="I2076" s="770">
        <v>39036</v>
      </c>
    </row>
    <row r="2077" spans="1:9" ht="33.75" customHeight="1" x14ac:dyDescent="0.25">
      <c r="A2077" s="74" t="s">
        <v>1656</v>
      </c>
      <c r="B2077" s="83" t="s">
        <v>68</v>
      </c>
      <c r="C2077" s="41" t="s">
        <v>95</v>
      </c>
      <c r="D2077" s="51" t="s">
        <v>940</v>
      </c>
      <c r="E2077" s="54" t="s">
        <v>253</v>
      </c>
      <c r="F2077" s="55" t="s">
        <v>267</v>
      </c>
      <c r="G2077" s="290">
        <v>37945</v>
      </c>
      <c r="H2077" s="46" t="s">
        <v>37</v>
      </c>
      <c r="I2077" s="770">
        <v>38261</v>
      </c>
    </row>
    <row r="2078" spans="1:9" ht="33.75" customHeight="1" x14ac:dyDescent="0.25">
      <c r="A2078" s="74" t="s">
        <v>1656</v>
      </c>
      <c r="B2078" s="83" t="s">
        <v>186</v>
      </c>
      <c r="C2078" s="83" t="s">
        <v>6853</v>
      </c>
      <c r="D2078" s="51" t="s">
        <v>951</v>
      </c>
      <c r="E2078" s="54" t="s">
        <v>394</v>
      </c>
      <c r="F2078" s="55" t="s">
        <v>256</v>
      </c>
      <c r="G2078" s="290">
        <v>37816</v>
      </c>
      <c r="H2078" s="46" t="s">
        <v>37</v>
      </c>
      <c r="I2078" s="770">
        <v>38091</v>
      </c>
    </row>
    <row r="2079" spans="1:9" s="1115" customFormat="1" ht="33.75" customHeight="1" x14ac:dyDescent="0.25">
      <c r="A2079" s="1417" t="s">
        <v>1656</v>
      </c>
      <c r="B2079" s="1473" t="s">
        <v>29</v>
      </c>
      <c r="C2079" s="1473"/>
      <c r="D2079" s="1418" t="s">
        <v>650</v>
      </c>
      <c r="E2079" s="1414" t="s">
        <v>155</v>
      </c>
      <c r="F2079" s="1414" t="s">
        <v>8160</v>
      </c>
      <c r="G2079" s="1472">
        <v>44015</v>
      </c>
      <c r="H2079" s="1462" t="s">
        <v>3798</v>
      </c>
      <c r="I2079" s="1382"/>
    </row>
    <row r="2080" spans="1:9" ht="33.75" customHeight="1" x14ac:dyDescent="0.25">
      <c r="A2080" s="74" t="s">
        <v>1656</v>
      </c>
      <c r="B2080" s="83" t="s">
        <v>46</v>
      </c>
      <c r="C2080" s="83" t="s">
        <v>30</v>
      </c>
      <c r="D2080" s="51" t="s">
        <v>914</v>
      </c>
      <c r="E2080" s="54" t="s">
        <v>65</v>
      </c>
      <c r="F2080" s="55" t="s">
        <v>4819</v>
      </c>
      <c r="G2080" s="290">
        <v>38105</v>
      </c>
      <c r="H2080" s="47" t="s">
        <v>37</v>
      </c>
      <c r="I2080" s="770">
        <v>38322</v>
      </c>
    </row>
    <row r="2081" spans="1:9" ht="33.75" customHeight="1" x14ac:dyDescent="0.25">
      <c r="A2081" s="74" t="s">
        <v>1656</v>
      </c>
      <c r="B2081" s="83" t="s">
        <v>61</v>
      </c>
      <c r="C2081" s="82" t="s">
        <v>347</v>
      </c>
      <c r="D2081" s="51" t="s">
        <v>1653</v>
      </c>
      <c r="E2081" s="58" t="s">
        <v>920</v>
      </c>
      <c r="F2081" s="55" t="s">
        <v>133</v>
      </c>
      <c r="G2081" s="293">
        <v>41547</v>
      </c>
      <c r="H2081" s="46" t="s">
        <v>37</v>
      </c>
      <c r="I2081" s="1079">
        <v>41779</v>
      </c>
    </row>
    <row r="2082" spans="1:9" ht="33.75" customHeight="1" x14ac:dyDescent="0.25">
      <c r="A2082" s="74" t="s">
        <v>2582</v>
      </c>
      <c r="B2082" s="83" t="s">
        <v>3479</v>
      </c>
      <c r="C2082" s="83" t="s">
        <v>345</v>
      </c>
      <c r="D2082" s="51" t="s">
        <v>940</v>
      </c>
      <c r="E2082" s="54" t="s">
        <v>72</v>
      </c>
      <c r="F2082" s="55" t="s">
        <v>99</v>
      </c>
      <c r="G2082" s="290">
        <v>38691</v>
      </c>
      <c r="H2082" s="79" t="s">
        <v>37</v>
      </c>
      <c r="I2082" s="770">
        <v>38869</v>
      </c>
    </row>
    <row r="2083" spans="1:9" ht="33.75" customHeight="1" x14ac:dyDescent="0.25">
      <c r="A2083" s="74" t="s">
        <v>2582</v>
      </c>
      <c r="B2083" s="83" t="s">
        <v>2042</v>
      </c>
      <c r="C2083" s="212" t="s">
        <v>344</v>
      </c>
      <c r="D2083" s="51" t="s">
        <v>12</v>
      </c>
      <c r="E2083" s="67" t="s">
        <v>66</v>
      </c>
      <c r="F2083" s="55" t="s">
        <v>170</v>
      </c>
      <c r="G2083" s="40">
        <v>40137</v>
      </c>
      <c r="H2083" s="79" t="s">
        <v>37</v>
      </c>
      <c r="I2083" s="40">
        <v>40330</v>
      </c>
    </row>
    <row r="2084" spans="1:9" ht="33.75" customHeight="1" x14ac:dyDescent="0.25">
      <c r="A2084" s="74" t="s">
        <v>2582</v>
      </c>
      <c r="B2084" s="83" t="s">
        <v>1991</v>
      </c>
      <c r="C2084" s="41" t="s">
        <v>1598</v>
      </c>
      <c r="D2084" s="51" t="s">
        <v>650</v>
      </c>
      <c r="E2084" s="67" t="s">
        <v>155</v>
      </c>
      <c r="F2084" s="55" t="s">
        <v>2066</v>
      </c>
      <c r="G2084" s="240">
        <v>39565</v>
      </c>
      <c r="H2084" s="48" t="s">
        <v>41</v>
      </c>
      <c r="I2084" s="240">
        <v>41001</v>
      </c>
    </row>
    <row r="2085" spans="1:9" s="1115" customFormat="1" ht="33.75" customHeight="1" x14ac:dyDescent="0.25">
      <c r="A2085" s="1766" t="s">
        <v>2582</v>
      </c>
      <c r="B2085" s="1767" t="s">
        <v>1350</v>
      </c>
      <c r="C2085" s="1771" t="s">
        <v>8439</v>
      </c>
      <c r="D2085" s="1762" t="s">
        <v>8440</v>
      </c>
      <c r="E2085" s="1784" t="s">
        <v>7466</v>
      </c>
      <c r="F2085" s="1768" t="s">
        <v>8441</v>
      </c>
      <c r="G2085" s="1759">
        <v>44201</v>
      </c>
      <c r="H2085" s="1462" t="s">
        <v>3798</v>
      </c>
      <c r="I2085" s="1759"/>
    </row>
    <row r="2086" spans="1:9" ht="33.75" customHeight="1" x14ac:dyDescent="0.25">
      <c r="A2086" s="74" t="s">
        <v>1801</v>
      </c>
      <c r="B2086" s="83" t="s">
        <v>109</v>
      </c>
      <c r="C2086" s="212" t="s">
        <v>344</v>
      </c>
      <c r="D2086" s="51" t="s">
        <v>12</v>
      </c>
      <c r="E2086" s="61" t="s">
        <v>235</v>
      </c>
      <c r="F2086" s="55" t="s">
        <v>236</v>
      </c>
      <c r="G2086" s="43">
        <v>39547</v>
      </c>
      <c r="H2086" s="79" t="s">
        <v>37</v>
      </c>
      <c r="I2086" s="43">
        <v>39759</v>
      </c>
    </row>
    <row r="2087" spans="1:9" ht="33.75" customHeight="1" x14ac:dyDescent="0.25">
      <c r="A2087" s="74" t="s">
        <v>1801</v>
      </c>
      <c r="B2087" s="83" t="s">
        <v>109</v>
      </c>
      <c r="C2087" s="212" t="s">
        <v>344</v>
      </c>
      <c r="D2087" s="51" t="s">
        <v>12</v>
      </c>
      <c r="E2087" s="61" t="s">
        <v>235</v>
      </c>
      <c r="F2087" s="55" t="s">
        <v>236</v>
      </c>
      <c r="G2087" s="240">
        <v>40835</v>
      </c>
      <c r="H2087" s="79" t="s">
        <v>37</v>
      </c>
      <c r="I2087" s="240">
        <v>41061</v>
      </c>
    </row>
    <row r="2088" spans="1:9" ht="33.75" customHeight="1" x14ac:dyDescent="0.25">
      <c r="A2088" s="103" t="s">
        <v>1801</v>
      </c>
      <c r="B2088" s="113" t="s">
        <v>54</v>
      </c>
      <c r="C2088" s="112" t="s">
        <v>101</v>
      </c>
      <c r="D2088" s="51" t="s">
        <v>946</v>
      </c>
      <c r="E2088" s="115" t="s">
        <v>688</v>
      </c>
      <c r="F2088" s="104" t="s">
        <v>38</v>
      </c>
      <c r="G2088" s="278">
        <v>42696</v>
      </c>
      <c r="H2088" s="47" t="s">
        <v>41</v>
      </c>
      <c r="I2088" s="105">
        <v>42826</v>
      </c>
    </row>
    <row r="2089" spans="1:9" ht="33.75" customHeight="1" x14ac:dyDescent="0.25">
      <c r="A2089" s="74" t="s">
        <v>1801</v>
      </c>
      <c r="B2089" s="83" t="s">
        <v>110</v>
      </c>
      <c r="C2089" s="82" t="s">
        <v>1802</v>
      </c>
      <c r="D2089" s="51" t="s">
        <v>929</v>
      </c>
      <c r="E2089" s="58" t="s">
        <v>65</v>
      </c>
      <c r="F2089" s="55" t="s">
        <v>1803</v>
      </c>
      <c r="G2089" s="293">
        <v>41932</v>
      </c>
      <c r="H2089" s="47" t="s">
        <v>37</v>
      </c>
      <c r="I2089" s="1079">
        <v>41943</v>
      </c>
    </row>
    <row r="2090" spans="1:9" ht="33.75" customHeight="1" x14ac:dyDescent="0.25">
      <c r="A2090" s="74" t="s">
        <v>1801</v>
      </c>
      <c r="B2090" s="83" t="s">
        <v>110</v>
      </c>
      <c r="C2090" s="82" t="s">
        <v>1802</v>
      </c>
      <c r="D2090" s="51" t="s">
        <v>929</v>
      </c>
      <c r="E2090" s="58" t="s">
        <v>65</v>
      </c>
      <c r="F2090" s="55" t="s">
        <v>1803</v>
      </c>
      <c r="G2090" s="293">
        <v>42032</v>
      </c>
      <c r="H2090" s="46" t="s">
        <v>37</v>
      </c>
      <c r="I2090" s="1079">
        <v>42064</v>
      </c>
    </row>
    <row r="2091" spans="1:9" ht="33.75" customHeight="1" x14ac:dyDescent="0.25">
      <c r="A2091" s="74" t="s">
        <v>1801</v>
      </c>
      <c r="B2091" s="83" t="s">
        <v>68</v>
      </c>
      <c r="C2091" s="83" t="s">
        <v>4444</v>
      </c>
      <c r="D2091" s="51" t="s">
        <v>951</v>
      </c>
      <c r="E2091" s="54" t="s">
        <v>394</v>
      </c>
      <c r="F2091" s="55" t="s">
        <v>38</v>
      </c>
      <c r="G2091" s="290">
        <v>37032</v>
      </c>
      <c r="H2091" s="46" t="s">
        <v>37</v>
      </c>
      <c r="I2091" s="770">
        <v>37372</v>
      </c>
    </row>
    <row r="2092" spans="1:9" s="1115" customFormat="1" ht="33.75" customHeight="1" x14ac:dyDescent="0.25">
      <c r="A2092" s="1754" t="s">
        <v>1801</v>
      </c>
      <c r="B2092" s="1746" t="s">
        <v>2083</v>
      </c>
      <c r="C2092" s="1746" t="s">
        <v>101</v>
      </c>
      <c r="D2092" s="1755" t="s">
        <v>936</v>
      </c>
      <c r="E2092" s="1756" t="s">
        <v>74</v>
      </c>
      <c r="F2092" s="1757" t="s">
        <v>670</v>
      </c>
      <c r="G2092" s="1747">
        <v>44098</v>
      </c>
      <c r="H2092" s="1744" t="s">
        <v>3798</v>
      </c>
      <c r="I2092" s="1745"/>
    </row>
    <row r="2093" spans="1:9" s="1115" customFormat="1" ht="33.75" customHeight="1" x14ac:dyDescent="0.25">
      <c r="A2093" s="1607" t="s">
        <v>1801</v>
      </c>
      <c r="B2093" s="1612" t="s">
        <v>64</v>
      </c>
      <c r="C2093" s="1612" t="s">
        <v>6645</v>
      </c>
      <c r="D2093" s="1611" t="s">
        <v>4303</v>
      </c>
      <c r="E2093" s="1606" t="s">
        <v>318</v>
      </c>
      <c r="F2093" s="1605" t="s">
        <v>7347</v>
      </c>
      <c r="G2093" s="1608">
        <v>44104</v>
      </c>
      <c r="H2093" s="1674" t="s">
        <v>3798</v>
      </c>
      <c r="I2093" s="1614"/>
    </row>
    <row r="2094" spans="1:9" s="1115" customFormat="1" ht="33.75" customHeight="1" x14ac:dyDescent="0.25">
      <c r="A2094" s="730" t="s">
        <v>1801</v>
      </c>
      <c r="B2094" s="25" t="s">
        <v>128</v>
      </c>
      <c r="C2094" s="25" t="s">
        <v>346</v>
      </c>
      <c r="D2094" s="731" t="s">
        <v>12</v>
      </c>
      <c r="E2094" s="728" t="s">
        <v>7492</v>
      </c>
      <c r="F2094" s="729" t="s">
        <v>1926</v>
      </c>
      <c r="G2094" s="26">
        <v>43965</v>
      </c>
      <c r="H2094" s="46" t="s">
        <v>37</v>
      </c>
      <c r="I2094" s="770">
        <v>44256</v>
      </c>
    </row>
    <row r="2095" spans="1:9" ht="33.75" customHeight="1" x14ac:dyDescent="0.25">
      <c r="A2095" s="74" t="s">
        <v>1801</v>
      </c>
      <c r="B2095" s="83" t="s">
        <v>29</v>
      </c>
      <c r="C2095" s="83" t="s">
        <v>345</v>
      </c>
      <c r="D2095" s="51" t="s">
        <v>941</v>
      </c>
      <c r="E2095" s="54" t="s">
        <v>3857</v>
      </c>
      <c r="F2095" s="55" t="s">
        <v>99</v>
      </c>
      <c r="G2095" s="290">
        <v>38036</v>
      </c>
      <c r="H2095" s="46" t="s">
        <v>37</v>
      </c>
      <c r="I2095" s="770">
        <v>38245</v>
      </c>
    </row>
    <row r="2096" spans="1:9" ht="33.75" customHeight="1" x14ac:dyDescent="0.25">
      <c r="A2096" s="74" t="s">
        <v>1801</v>
      </c>
      <c r="B2096" s="83" t="s">
        <v>29</v>
      </c>
      <c r="C2096" s="83" t="s">
        <v>1598</v>
      </c>
      <c r="D2096" s="51" t="s">
        <v>12</v>
      </c>
      <c r="E2096" s="54" t="s">
        <v>1941</v>
      </c>
      <c r="F2096" s="55" t="s">
        <v>2034</v>
      </c>
      <c r="G2096" s="674">
        <v>43150</v>
      </c>
      <c r="H2096" s="81" t="s">
        <v>3798</v>
      </c>
      <c r="I2096" s="770"/>
    </row>
    <row r="2097" spans="1:9" ht="33.75" customHeight="1" x14ac:dyDescent="0.25">
      <c r="A2097" s="74" t="s">
        <v>1801</v>
      </c>
      <c r="B2097" s="83" t="s">
        <v>46</v>
      </c>
      <c r="C2097" s="83" t="s">
        <v>2056</v>
      </c>
      <c r="D2097" s="51" t="s">
        <v>940</v>
      </c>
      <c r="E2097" s="54" t="s">
        <v>66</v>
      </c>
      <c r="F2097" s="55" t="s">
        <v>1458</v>
      </c>
      <c r="G2097" s="290">
        <v>36066</v>
      </c>
      <c r="H2097" s="46" t="s">
        <v>37</v>
      </c>
      <c r="I2097" s="770">
        <v>43262</v>
      </c>
    </row>
    <row r="2098" spans="1:9" ht="33.75" customHeight="1" x14ac:dyDescent="0.25">
      <c r="A2098" s="179" t="s">
        <v>1801</v>
      </c>
      <c r="B2098" s="154" t="s">
        <v>46</v>
      </c>
      <c r="C2098" s="154" t="s">
        <v>101</v>
      </c>
      <c r="D2098" s="176" t="s">
        <v>951</v>
      </c>
      <c r="E2098" s="177" t="s">
        <v>134</v>
      </c>
      <c r="F2098" s="178" t="s">
        <v>398</v>
      </c>
      <c r="G2098" s="282">
        <v>42590</v>
      </c>
      <c r="H2098" s="46" t="s">
        <v>37</v>
      </c>
      <c r="I2098" s="411">
        <v>42822</v>
      </c>
    </row>
    <row r="2099" spans="1:9" ht="33.75" customHeight="1" x14ac:dyDescent="0.25">
      <c r="A2099" s="303" t="s">
        <v>1801</v>
      </c>
      <c r="B2099" s="341" t="s">
        <v>5047</v>
      </c>
      <c r="C2099" s="341" t="s">
        <v>347</v>
      </c>
      <c r="D2099" s="304" t="s">
        <v>934</v>
      </c>
      <c r="E2099" s="305" t="s">
        <v>66</v>
      </c>
      <c r="F2099" s="300" t="s">
        <v>6558</v>
      </c>
      <c r="G2099" s="342">
        <v>42926</v>
      </c>
      <c r="H2099" s="46" t="s">
        <v>37</v>
      </c>
      <c r="I2099" s="411">
        <v>43525</v>
      </c>
    </row>
    <row r="2100" spans="1:9" ht="33.75" customHeight="1" x14ac:dyDescent="0.25">
      <c r="A2100" s="465" t="s">
        <v>1801</v>
      </c>
      <c r="B2100" s="539" t="s">
        <v>49</v>
      </c>
      <c r="C2100" s="539" t="s">
        <v>101</v>
      </c>
      <c r="D2100" s="468" t="s">
        <v>928</v>
      </c>
      <c r="E2100" s="462" t="s">
        <v>124</v>
      </c>
      <c r="F2100" s="463" t="s">
        <v>127</v>
      </c>
      <c r="G2100" s="538">
        <v>42851</v>
      </c>
      <c r="H2100" s="46" t="s">
        <v>37</v>
      </c>
      <c r="I2100" s="534">
        <v>43070</v>
      </c>
    </row>
    <row r="2101" spans="1:9" ht="33.75" customHeight="1" x14ac:dyDescent="0.25">
      <c r="A2101" s="74" t="s">
        <v>1801</v>
      </c>
      <c r="B2101" s="83" t="s">
        <v>213</v>
      </c>
      <c r="C2101" s="212" t="s">
        <v>350</v>
      </c>
      <c r="D2101" s="51" t="s">
        <v>951</v>
      </c>
      <c r="E2101" s="54" t="s">
        <v>134</v>
      </c>
      <c r="F2101" s="55" t="s">
        <v>722</v>
      </c>
      <c r="G2101" s="290">
        <v>36780</v>
      </c>
      <c r="H2101" s="79" t="s">
        <v>37</v>
      </c>
      <c r="I2101" s="770">
        <v>37014</v>
      </c>
    </row>
    <row r="2102" spans="1:9" ht="33.75" customHeight="1" x14ac:dyDescent="0.25">
      <c r="A2102" s="74" t="s">
        <v>1801</v>
      </c>
      <c r="B2102" s="83" t="s">
        <v>2586</v>
      </c>
      <c r="C2102" s="41" t="s">
        <v>1996</v>
      </c>
      <c r="D2102" s="51" t="s">
        <v>940</v>
      </c>
      <c r="E2102" s="67" t="s">
        <v>43</v>
      </c>
      <c r="F2102" s="55" t="s">
        <v>1823</v>
      </c>
      <c r="G2102" s="240">
        <v>40808</v>
      </c>
      <c r="H2102" s="46" t="s">
        <v>37</v>
      </c>
      <c r="I2102" s="240">
        <v>41183</v>
      </c>
    </row>
    <row r="2103" spans="1:9" ht="33.75" customHeight="1" x14ac:dyDescent="0.25">
      <c r="A2103" s="74" t="s">
        <v>1801</v>
      </c>
      <c r="B2103" s="83" t="s">
        <v>94</v>
      </c>
      <c r="C2103" s="41" t="s">
        <v>348</v>
      </c>
      <c r="D2103" s="51" t="s">
        <v>943</v>
      </c>
      <c r="E2103" s="54" t="s">
        <v>912</v>
      </c>
      <c r="F2103" s="55" t="s">
        <v>913</v>
      </c>
      <c r="G2103" s="290">
        <v>37599</v>
      </c>
      <c r="H2103" s="47" t="s">
        <v>37</v>
      </c>
      <c r="I2103" s="770">
        <v>38200</v>
      </c>
    </row>
    <row r="2104" spans="1:9" ht="33.75" customHeight="1" x14ac:dyDescent="0.25">
      <c r="A2104" s="74" t="s">
        <v>1413</v>
      </c>
      <c r="B2104" s="83" t="s">
        <v>94</v>
      </c>
      <c r="C2104" s="83" t="s">
        <v>101</v>
      </c>
      <c r="D2104" s="51" t="s">
        <v>928</v>
      </c>
      <c r="E2104" s="54" t="s">
        <v>74</v>
      </c>
      <c r="F2104" s="55" t="s">
        <v>240</v>
      </c>
      <c r="G2104" s="290">
        <v>41673</v>
      </c>
      <c r="H2104" s="46" t="s">
        <v>37</v>
      </c>
      <c r="I2104" s="770">
        <v>41974</v>
      </c>
    </row>
    <row r="2105" spans="1:9" ht="33.75" customHeight="1" x14ac:dyDescent="0.25">
      <c r="A2105" s="74" t="s">
        <v>765</v>
      </c>
      <c r="B2105" s="83" t="s">
        <v>1965</v>
      </c>
      <c r="C2105" s="83" t="s">
        <v>30</v>
      </c>
      <c r="D2105" s="51" t="s">
        <v>946</v>
      </c>
      <c r="E2105" s="54" t="s">
        <v>696</v>
      </c>
      <c r="F2105" s="55" t="s">
        <v>985</v>
      </c>
      <c r="G2105" s="290">
        <v>39051</v>
      </c>
      <c r="H2105" s="79" t="s">
        <v>37</v>
      </c>
      <c r="I2105" s="770">
        <v>39173</v>
      </c>
    </row>
    <row r="2106" spans="1:9" ht="33.75" customHeight="1" x14ac:dyDescent="0.25">
      <c r="A2106" s="74" t="s">
        <v>765</v>
      </c>
      <c r="B2106" s="83" t="s">
        <v>1121</v>
      </c>
      <c r="C2106" s="41" t="s">
        <v>95</v>
      </c>
      <c r="D2106" s="51" t="s">
        <v>941</v>
      </c>
      <c r="E2106" s="56" t="s">
        <v>1812</v>
      </c>
      <c r="F2106" s="55" t="s">
        <v>2587</v>
      </c>
      <c r="G2106" s="240">
        <v>40879</v>
      </c>
      <c r="H2106" s="79" t="s">
        <v>37</v>
      </c>
      <c r="I2106" s="240">
        <v>41091</v>
      </c>
    </row>
    <row r="2107" spans="1:9" ht="33.75" customHeight="1" x14ac:dyDescent="0.25">
      <c r="A2107" s="74" t="s">
        <v>765</v>
      </c>
      <c r="B2107" s="83" t="s">
        <v>131</v>
      </c>
      <c r="C2107" s="41" t="s">
        <v>1949</v>
      </c>
      <c r="D2107" s="51" t="s">
        <v>940</v>
      </c>
      <c r="E2107" s="65" t="s">
        <v>318</v>
      </c>
      <c r="F2107" s="55" t="s">
        <v>319</v>
      </c>
      <c r="G2107" s="240">
        <v>40679</v>
      </c>
      <c r="H2107" s="47" t="s">
        <v>37</v>
      </c>
      <c r="I2107" s="240">
        <v>41214</v>
      </c>
    </row>
    <row r="2108" spans="1:9" ht="33.75" customHeight="1" x14ac:dyDescent="0.25">
      <c r="A2108" s="74" t="s">
        <v>765</v>
      </c>
      <c r="B2108" s="83" t="s">
        <v>294</v>
      </c>
      <c r="C2108" s="83" t="s">
        <v>95</v>
      </c>
      <c r="D2108" s="51" t="s">
        <v>940</v>
      </c>
      <c r="E2108" s="54" t="s">
        <v>176</v>
      </c>
      <c r="F2108" s="55" t="s">
        <v>182</v>
      </c>
      <c r="G2108" s="290">
        <v>41347</v>
      </c>
      <c r="H2108" s="79" t="s">
        <v>37</v>
      </c>
      <c r="I2108" s="770">
        <v>41913</v>
      </c>
    </row>
    <row r="2109" spans="1:9" ht="33.75" customHeight="1" x14ac:dyDescent="0.25">
      <c r="A2109" s="74" t="s">
        <v>2583</v>
      </c>
      <c r="B2109" s="83" t="s">
        <v>53</v>
      </c>
      <c r="C2109" s="41" t="s">
        <v>1598</v>
      </c>
      <c r="D2109" s="51" t="s">
        <v>940</v>
      </c>
      <c r="E2109" s="54" t="s">
        <v>35</v>
      </c>
      <c r="F2109" s="55" t="s">
        <v>2584</v>
      </c>
      <c r="G2109" s="240">
        <v>39167</v>
      </c>
      <c r="H2109" s="46" t="s">
        <v>37</v>
      </c>
      <c r="I2109" s="40">
        <v>39417</v>
      </c>
    </row>
    <row r="2110" spans="1:9" ht="33.75" customHeight="1" x14ac:dyDescent="0.25">
      <c r="A2110" s="74" t="s">
        <v>4901</v>
      </c>
      <c r="B2110" s="83" t="s">
        <v>59</v>
      </c>
      <c r="C2110" s="83" t="s">
        <v>6868</v>
      </c>
      <c r="D2110" s="51" t="s">
        <v>953</v>
      </c>
      <c r="E2110" s="54" t="s">
        <v>74</v>
      </c>
      <c r="F2110" s="55" t="s">
        <v>4902</v>
      </c>
      <c r="G2110" s="290">
        <v>36578</v>
      </c>
      <c r="H2110" s="46" t="s">
        <v>37</v>
      </c>
      <c r="I2110" s="770">
        <v>36678</v>
      </c>
    </row>
    <row r="2111" spans="1:9" s="1115" customFormat="1" ht="33.75" customHeight="1" x14ac:dyDescent="0.25">
      <c r="A2111" s="1660" t="s">
        <v>8339</v>
      </c>
      <c r="B2111" s="1661" t="s">
        <v>503</v>
      </c>
      <c r="C2111" s="1661" t="s">
        <v>7705</v>
      </c>
      <c r="D2111" s="1637" t="s">
        <v>928</v>
      </c>
      <c r="E2111" s="1662" t="s">
        <v>8175</v>
      </c>
      <c r="F2111" s="1663" t="s">
        <v>123</v>
      </c>
      <c r="G2111" s="1639">
        <v>44006</v>
      </c>
      <c r="H2111" s="1674" t="s">
        <v>3798</v>
      </c>
      <c r="I2111" s="1614"/>
    </row>
    <row r="2112" spans="1:9" ht="33.75" customHeight="1" x14ac:dyDescent="0.25">
      <c r="A2112" s="74" t="s">
        <v>4903</v>
      </c>
      <c r="B2112" s="83" t="s">
        <v>131</v>
      </c>
      <c r="C2112" s="83" t="s">
        <v>1877</v>
      </c>
      <c r="D2112" s="51" t="s">
        <v>12</v>
      </c>
      <c r="E2112" s="54" t="s">
        <v>47</v>
      </c>
      <c r="F2112" s="55" t="s">
        <v>4522</v>
      </c>
      <c r="G2112" s="290">
        <v>37540</v>
      </c>
      <c r="H2112" s="46" t="s">
        <v>37</v>
      </c>
      <c r="I2112" s="770">
        <v>37681</v>
      </c>
    </row>
    <row r="2113" spans="1:9" ht="33.75" customHeight="1" x14ac:dyDescent="0.25">
      <c r="A2113" s="74" t="s">
        <v>4904</v>
      </c>
      <c r="B2113" s="83" t="s">
        <v>121</v>
      </c>
      <c r="C2113" s="83" t="s">
        <v>1825</v>
      </c>
      <c r="D2113" s="51" t="s">
        <v>939</v>
      </c>
      <c r="E2113" s="54" t="s">
        <v>47</v>
      </c>
      <c r="F2113" s="55" t="s">
        <v>4905</v>
      </c>
      <c r="G2113" s="290">
        <v>36088</v>
      </c>
      <c r="H2113" s="46" t="s">
        <v>37</v>
      </c>
      <c r="I2113" s="770">
        <v>36251</v>
      </c>
    </row>
    <row r="2114" spans="1:9" ht="33.75" customHeight="1" x14ac:dyDescent="0.25">
      <c r="A2114" s="74" t="s">
        <v>6523</v>
      </c>
      <c r="B2114" s="83" t="s">
        <v>29</v>
      </c>
      <c r="C2114" s="83" t="s">
        <v>101</v>
      </c>
      <c r="D2114" s="51" t="s">
        <v>914</v>
      </c>
      <c r="E2114" s="54" t="s">
        <v>148</v>
      </c>
      <c r="F2114" s="55" t="s">
        <v>4582</v>
      </c>
      <c r="G2114" s="290">
        <v>42291</v>
      </c>
      <c r="H2114" s="46" t="s">
        <v>37</v>
      </c>
      <c r="I2114" s="770">
        <v>42644</v>
      </c>
    </row>
    <row r="2115" spans="1:9" ht="33.75" customHeight="1" x14ac:dyDescent="0.25">
      <c r="A2115" s="74" t="s">
        <v>6523</v>
      </c>
      <c r="B2115" s="83" t="s">
        <v>29</v>
      </c>
      <c r="C2115" s="83" t="s">
        <v>101</v>
      </c>
      <c r="D2115" s="839" t="s">
        <v>929</v>
      </c>
      <c r="E2115" s="840" t="s">
        <v>7701</v>
      </c>
      <c r="F2115" s="841" t="s">
        <v>1138</v>
      </c>
      <c r="G2115" s="842">
        <v>43370</v>
      </c>
      <c r="H2115" s="46" t="s">
        <v>37</v>
      </c>
      <c r="I2115" s="26">
        <v>43556</v>
      </c>
    </row>
    <row r="2116" spans="1:9" ht="33.75" customHeight="1" x14ac:dyDescent="0.25">
      <c r="A2116" s="74" t="s">
        <v>2585</v>
      </c>
      <c r="B2116" s="83" t="s">
        <v>109</v>
      </c>
      <c r="C2116" s="212" t="s">
        <v>350</v>
      </c>
      <c r="D2116" s="51" t="s">
        <v>943</v>
      </c>
      <c r="E2116" s="54" t="s">
        <v>912</v>
      </c>
      <c r="F2116" s="55" t="s">
        <v>4906</v>
      </c>
      <c r="G2116" s="290">
        <v>39042</v>
      </c>
      <c r="H2116" s="46" t="s">
        <v>37</v>
      </c>
      <c r="I2116" s="26">
        <v>39540</v>
      </c>
    </row>
    <row r="2117" spans="1:9" ht="33.75" customHeight="1" x14ac:dyDescent="0.25">
      <c r="A2117" s="74" t="s">
        <v>4907</v>
      </c>
      <c r="B2117" s="83" t="s">
        <v>69</v>
      </c>
      <c r="C2117" s="83" t="s">
        <v>1949</v>
      </c>
      <c r="D2117" s="51" t="s">
        <v>941</v>
      </c>
      <c r="E2117" s="54" t="s">
        <v>47</v>
      </c>
      <c r="F2117" s="55" t="s">
        <v>48</v>
      </c>
      <c r="G2117" s="290">
        <v>38461</v>
      </c>
      <c r="H2117" s="79" t="s">
        <v>37</v>
      </c>
      <c r="I2117" s="770">
        <v>38777</v>
      </c>
    </row>
    <row r="2118" spans="1:9" ht="33.75" customHeight="1" x14ac:dyDescent="0.25">
      <c r="A2118" s="74" t="s">
        <v>2588</v>
      </c>
      <c r="B2118" s="83" t="s">
        <v>119</v>
      </c>
      <c r="C2118" s="41" t="s">
        <v>101</v>
      </c>
      <c r="D2118" s="51" t="s">
        <v>959</v>
      </c>
      <c r="E2118" s="67" t="s">
        <v>2003</v>
      </c>
      <c r="F2118" s="55" t="s">
        <v>240</v>
      </c>
      <c r="G2118" s="40">
        <v>39944</v>
      </c>
      <c r="H2118" s="46" t="s">
        <v>37</v>
      </c>
      <c r="I2118" s="40">
        <v>40150</v>
      </c>
    </row>
    <row r="2119" spans="1:9" ht="33.75" customHeight="1" x14ac:dyDescent="0.25">
      <c r="A2119" s="74" t="s">
        <v>3875</v>
      </c>
      <c r="B2119" s="83" t="s">
        <v>710</v>
      </c>
      <c r="C2119" s="212" t="s">
        <v>350</v>
      </c>
      <c r="D2119" s="51" t="s">
        <v>948</v>
      </c>
      <c r="E2119" s="54" t="s">
        <v>190</v>
      </c>
      <c r="F2119" s="55" t="s">
        <v>236</v>
      </c>
      <c r="G2119" s="290">
        <v>36529</v>
      </c>
      <c r="H2119" s="79" t="s">
        <v>37</v>
      </c>
      <c r="I2119" s="770">
        <v>37408</v>
      </c>
    </row>
    <row r="2120" spans="1:9" ht="33.75" customHeight="1" x14ac:dyDescent="0.25">
      <c r="A2120" s="74" t="s">
        <v>3875</v>
      </c>
      <c r="B2120" s="83" t="s">
        <v>86</v>
      </c>
      <c r="C2120" s="41" t="s">
        <v>101</v>
      </c>
      <c r="D2120" s="51" t="s">
        <v>928</v>
      </c>
      <c r="E2120" s="54" t="s">
        <v>74</v>
      </c>
      <c r="F2120" s="55" t="s">
        <v>240</v>
      </c>
      <c r="G2120" s="240">
        <v>42047</v>
      </c>
      <c r="H2120" s="79" t="s">
        <v>37</v>
      </c>
      <c r="I2120" s="40">
        <v>42309</v>
      </c>
    </row>
    <row r="2121" spans="1:9" ht="33.75" customHeight="1" x14ac:dyDescent="0.25">
      <c r="A2121" s="74" t="s">
        <v>6550</v>
      </c>
      <c r="B2121" s="83" t="s">
        <v>104</v>
      </c>
      <c r="C2121" s="83" t="s">
        <v>354</v>
      </c>
      <c r="D2121" s="51" t="s">
        <v>930</v>
      </c>
      <c r="E2121" s="54" t="s">
        <v>705</v>
      </c>
      <c r="F2121" s="55" t="s">
        <v>250</v>
      </c>
      <c r="G2121" s="290">
        <v>42510</v>
      </c>
      <c r="H2121" s="79" t="s">
        <v>37</v>
      </c>
      <c r="I2121" s="770">
        <v>42675</v>
      </c>
    </row>
    <row r="2122" spans="1:9" s="1115" customFormat="1" ht="33.75" customHeight="1" x14ac:dyDescent="0.25">
      <c r="A2122" s="1120" t="s">
        <v>8058</v>
      </c>
      <c r="B2122" s="1316" t="s">
        <v>226</v>
      </c>
      <c r="C2122" s="1316" t="s">
        <v>7407</v>
      </c>
      <c r="D2122" s="1117" t="s">
        <v>934</v>
      </c>
      <c r="E2122" s="1118" t="s">
        <v>66</v>
      </c>
      <c r="F2122" s="1119" t="s">
        <v>38</v>
      </c>
      <c r="G2122" s="1124">
        <v>37172</v>
      </c>
      <c r="H2122" s="79" t="s">
        <v>37</v>
      </c>
      <c r="I2122" s="1124">
        <v>37935</v>
      </c>
    </row>
    <row r="2123" spans="1:9" ht="33.75" customHeight="1" x14ac:dyDescent="0.25">
      <c r="A2123" s="74" t="s">
        <v>2589</v>
      </c>
      <c r="B2123" s="83" t="s">
        <v>198</v>
      </c>
      <c r="C2123" s="212" t="s">
        <v>344</v>
      </c>
      <c r="D2123" s="51" t="s">
        <v>12</v>
      </c>
      <c r="E2123" s="67" t="s">
        <v>66</v>
      </c>
      <c r="F2123" s="55" t="s">
        <v>215</v>
      </c>
      <c r="G2123" s="40">
        <v>40332</v>
      </c>
      <c r="H2123" s="46" t="s">
        <v>37</v>
      </c>
      <c r="I2123" s="40">
        <v>40664</v>
      </c>
    </row>
    <row r="2124" spans="1:9" ht="33.75" customHeight="1" x14ac:dyDescent="0.25">
      <c r="A2124" s="74" t="s">
        <v>2590</v>
      </c>
      <c r="B2124" s="83" t="s">
        <v>255</v>
      </c>
      <c r="C2124" s="212" t="s">
        <v>350</v>
      </c>
      <c r="D2124" s="51" t="s">
        <v>951</v>
      </c>
      <c r="E2124" s="54" t="s">
        <v>394</v>
      </c>
      <c r="F2124" s="55" t="s">
        <v>240</v>
      </c>
      <c r="G2124" s="290">
        <v>37014</v>
      </c>
      <c r="H2124" s="79" t="s">
        <v>37</v>
      </c>
      <c r="I2124" s="770">
        <v>37295</v>
      </c>
    </row>
    <row r="2125" spans="1:9" ht="33.75" customHeight="1" x14ac:dyDescent="0.25">
      <c r="A2125" s="74" t="s">
        <v>2590</v>
      </c>
      <c r="B2125" s="83" t="s">
        <v>59</v>
      </c>
      <c r="C2125" s="41" t="s">
        <v>1598</v>
      </c>
      <c r="D2125" s="51" t="s">
        <v>940</v>
      </c>
      <c r="E2125" s="65" t="s">
        <v>318</v>
      </c>
      <c r="F2125" s="55" t="s">
        <v>319</v>
      </c>
      <c r="G2125" s="40">
        <v>39804</v>
      </c>
      <c r="H2125" s="79" t="s">
        <v>37</v>
      </c>
      <c r="I2125" s="40">
        <v>40299</v>
      </c>
    </row>
    <row r="2126" spans="1:9" ht="33.75" customHeight="1" x14ac:dyDescent="0.25">
      <c r="A2126" s="74" t="s">
        <v>2590</v>
      </c>
      <c r="B2126" s="83" t="s">
        <v>29</v>
      </c>
      <c r="C2126" s="41" t="s">
        <v>2591</v>
      </c>
      <c r="D2126" s="51" t="s">
        <v>951</v>
      </c>
      <c r="E2126" s="61" t="s">
        <v>666</v>
      </c>
      <c r="F2126" s="55" t="s">
        <v>1089</v>
      </c>
      <c r="G2126" s="40">
        <v>40620</v>
      </c>
      <c r="H2126" s="79" t="s">
        <v>37</v>
      </c>
      <c r="I2126" s="40">
        <v>40857</v>
      </c>
    </row>
    <row r="2127" spans="1:9" ht="33.75" customHeight="1" x14ac:dyDescent="0.25">
      <c r="A2127" s="74" t="s">
        <v>2592</v>
      </c>
      <c r="B2127" s="83" t="s">
        <v>110</v>
      </c>
      <c r="C2127" s="41" t="s">
        <v>95</v>
      </c>
      <c r="D2127" s="51" t="s">
        <v>940</v>
      </c>
      <c r="E2127" s="54" t="s">
        <v>72</v>
      </c>
      <c r="F2127" s="55" t="s">
        <v>182</v>
      </c>
      <c r="G2127" s="40">
        <v>39245</v>
      </c>
      <c r="H2127" s="79" t="s">
        <v>37</v>
      </c>
      <c r="I2127" s="40">
        <v>39539</v>
      </c>
    </row>
    <row r="2128" spans="1:9" ht="33.75" customHeight="1" x14ac:dyDescent="0.25">
      <c r="A2128" s="117" t="s">
        <v>2593</v>
      </c>
      <c r="B2128" s="237" t="s">
        <v>1824</v>
      </c>
      <c r="C2128" s="237" t="s">
        <v>160</v>
      </c>
      <c r="D2128" s="120" t="s">
        <v>25</v>
      </c>
      <c r="E2128" s="54" t="s">
        <v>4376</v>
      </c>
      <c r="F2128" s="116" t="s">
        <v>507</v>
      </c>
      <c r="G2128" s="293">
        <v>42776</v>
      </c>
      <c r="H2128" s="79" t="s">
        <v>37</v>
      </c>
      <c r="I2128" s="40">
        <v>42856</v>
      </c>
    </row>
    <row r="2129" spans="1:9" ht="33.75" customHeight="1" x14ac:dyDescent="0.25">
      <c r="A2129" s="74" t="s">
        <v>2593</v>
      </c>
      <c r="B2129" s="83" t="s">
        <v>788</v>
      </c>
      <c r="C2129" s="41" t="s">
        <v>1013</v>
      </c>
      <c r="D2129" s="51" t="s">
        <v>940</v>
      </c>
      <c r="E2129" s="67" t="s">
        <v>2445</v>
      </c>
      <c r="F2129" s="55" t="s">
        <v>118</v>
      </c>
      <c r="G2129" s="40">
        <v>40693</v>
      </c>
      <c r="H2129" s="79" t="s">
        <v>37</v>
      </c>
      <c r="I2129" s="40">
        <v>41030</v>
      </c>
    </row>
    <row r="2130" spans="1:9" ht="33.75" customHeight="1" x14ac:dyDescent="0.25">
      <c r="A2130" s="991" t="s">
        <v>2593</v>
      </c>
      <c r="B2130" s="919" t="s">
        <v>288</v>
      </c>
      <c r="C2130" s="919" t="s">
        <v>95</v>
      </c>
      <c r="D2130" s="989" t="s">
        <v>4303</v>
      </c>
      <c r="E2130" s="990" t="s">
        <v>72</v>
      </c>
      <c r="F2130" s="988" t="s">
        <v>7583</v>
      </c>
      <c r="G2130" s="921">
        <v>43389</v>
      </c>
      <c r="H2130" s="81" t="s">
        <v>3798</v>
      </c>
      <c r="I2130" s="40"/>
    </row>
    <row r="2131" spans="1:9" ht="33.75" customHeight="1" x14ac:dyDescent="0.25">
      <c r="A2131" s="74" t="s">
        <v>2593</v>
      </c>
      <c r="B2131" s="83" t="s">
        <v>6475</v>
      </c>
      <c r="C2131" s="83" t="s">
        <v>345</v>
      </c>
      <c r="D2131" s="51" t="s">
        <v>12</v>
      </c>
      <c r="E2131" s="56" t="s">
        <v>1812</v>
      </c>
      <c r="F2131" s="55" t="s">
        <v>103</v>
      </c>
      <c r="G2131" s="40">
        <v>40156</v>
      </c>
      <c r="H2131" s="47" t="s">
        <v>37</v>
      </c>
      <c r="I2131" s="40">
        <v>40361</v>
      </c>
    </row>
    <row r="2132" spans="1:9" ht="33.75" customHeight="1" x14ac:dyDescent="0.25">
      <c r="A2132" s="74" t="s">
        <v>793</v>
      </c>
      <c r="B2132" s="83" t="s">
        <v>680</v>
      </c>
      <c r="C2132" s="82" t="s">
        <v>101</v>
      </c>
      <c r="D2132" s="51" t="s">
        <v>946</v>
      </c>
      <c r="E2132" s="54" t="s">
        <v>792</v>
      </c>
      <c r="F2132" s="55" t="s">
        <v>794</v>
      </c>
      <c r="G2132" s="293">
        <v>41339</v>
      </c>
      <c r="H2132" s="47" t="s">
        <v>37</v>
      </c>
      <c r="I2132" s="770">
        <v>41640</v>
      </c>
    </row>
    <row r="2133" spans="1:9" ht="33.75" customHeight="1" x14ac:dyDescent="0.25">
      <c r="A2133" s="74" t="s">
        <v>793</v>
      </c>
      <c r="B2133" s="83" t="s">
        <v>727</v>
      </c>
      <c r="C2133" s="83" t="s">
        <v>351</v>
      </c>
      <c r="D2133" s="51" t="s">
        <v>941</v>
      </c>
      <c r="E2133" s="54" t="s">
        <v>3857</v>
      </c>
      <c r="F2133" s="55" t="s">
        <v>105</v>
      </c>
      <c r="G2133" s="290">
        <v>42614</v>
      </c>
      <c r="H2133" s="46" t="s">
        <v>41</v>
      </c>
      <c r="I2133" s="770">
        <v>43040</v>
      </c>
    </row>
    <row r="2134" spans="1:9" ht="33.75" customHeight="1" x14ac:dyDescent="0.25">
      <c r="A2134" s="74" t="s">
        <v>793</v>
      </c>
      <c r="B2134" s="83" t="s">
        <v>92</v>
      </c>
      <c r="C2134" s="83" t="s">
        <v>6691</v>
      </c>
      <c r="D2134" s="51" t="s">
        <v>948</v>
      </c>
      <c r="E2134" s="54" t="s">
        <v>626</v>
      </c>
      <c r="F2134" s="55" t="s">
        <v>857</v>
      </c>
      <c r="G2134" s="290">
        <v>42667</v>
      </c>
      <c r="H2134" s="46" t="s">
        <v>37</v>
      </c>
      <c r="I2134" s="770">
        <v>43025</v>
      </c>
    </row>
    <row r="2135" spans="1:9" ht="33.75" customHeight="1" x14ac:dyDescent="0.25">
      <c r="A2135" s="74" t="s">
        <v>4908</v>
      </c>
      <c r="B2135" s="83" t="s">
        <v>46</v>
      </c>
      <c r="C2135" s="83" t="s">
        <v>6853</v>
      </c>
      <c r="D2135" s="51" t="s">
        <v>946</v>
      </c>
      <c r="E2135" s="54" t="s">
        <v>74</v>
      </c>
      <c r="F2135" s="55" t="s">
        <v>240</v>
      </c>
      <c r="G2135" s="290">
        <v>36540</v>
      </c>
      <c r="H2135" s="47" t="s">
        <v>37</v>
      </c>
      <c r="I2135" s="770">
        <v>36708</v>
      </c>
    </row>
    <row r="2136" spans="1:9" ht="33.75" customHeight="1" x14ac:dyDescent="0.25">
      <c r="A2136" s="74" t="s">
        <v>2084</v>
      </c>
      <c r="B2136" s="83" t="s">
        <v>61</v>
      </c>
      <c r="C2136" s="41" t="s">
        <v>1598</v>
      </c>
      <c r="D2136" s="51" t="s">
        <v>12</v>
      </c>
      <c r="E2136" s="54" t="s">
        <v>35</v>
      </c>
      <c r="F2136" s="55" t="s">
        <v>530</v>
      </c>
      <c r="G2136" s="40">
        <v>40885</v>
      </c>
      <c r="H2136" s="47" t="s">
        <v>37</v>
      </c>
      <c r="I2136" s="770">
        <v>42064</v>
      </c>
    </row>
    <row r="2137" spans="1:9" ht="33.75" customHeight="1" x14ac:dyDescent="0.25">
      <c r="A2137" s="140" t="s">
        <v>7048</v>
      </c>
      <c r="B2137" s="139" t="s">
        <v>54</v>
      </c>
      <c r="C2137" s="139" t="s">
        <v>344</v>
      </c>
      <c r="D2137" s="306" t="s">
        <v>4303</v>
      </c>
      <c r="E2137" s="141" t="s">
        <v>66</v>
      </c>
      <c r="F2137" s="141" t="s">
        <v>221</v>
      </c>
      <c r="G2137" s="282">
        <v>42877</v>
      </c>
      <c r="H2137" s="47" t="s">
        <v>37</v>
      </c>
      <c r="I2137" s="411">
        <v>43221</v>
      </c>
    </row>
    <row r="2138" spans="1:9" s="1115" customFormat="1" ht="33.75" customHeight="1" x14ac:dyDescent="0.25">
      <c r="A2138" s="863" t="s">
        <v>7804</v>
      </c>
      <c r="B2138" s="1173" t="s">
        <v>46</v>
      </c>
      <c r="C2138" s="1173" t="s">
        <v>101</v>
      </c>
      <c r="D2138" s="866" t="s">
        <v>953</v>
      </c>
      <c r="E2138" s="862" t="s">
        <v>74</v>
      </c>
      <c r="F2138" s="861" t="s">
        <v>1023</v>
      </c>
      <c r="G2138" s="1172">
        <v>43620</v>
      </c>
      <c r="H2138" s="47" t="s">
        <v>37</v>
      </c>
      <c r="I2138" s="1124">
        <v>43770</v>
      </c>
    </row>
    <row r="2139" spans="1:9" ht="33.75" customHeight="1" x14ac:dyDescent="0.25">
      <c r="A2139" s="74" t="s">
        <v>472</v>
      </c>
      <c r="B2139" s="83" t="s">
        <v>96</v>
      </c>
      <c r="C2139" s="83" t="s">
        <v>95</v>
      </c>
      <c r="D2139" s="51" t="s">
        <v>940</v>
      </c>
      <c r="E2139" s="54" t="s">
        <v>72</v>
      </c>
      <c r="F2139" s="55" t="s">
        <v>182</v>
      </c>
      <c r="G2139" s="290">
        <v>41184</v>
      </c>
      <c r="H2139" s="47" t="s">
        <v>37</v>
      </c>
      <c r="I2139" s="770">
        <v>41426</v>
      </c>
    </row>
    <row r="2140" spans="1:9" ht="33.75" customHeight="1" x14ac:dyDescent="0.25">
      <c r="A2140" s="117" t="s">
        <v>6949</v>
      </c>
      <c r="B2140" s="260" t="s">
        <v>5047</v>
      </c>
      <c r="C2140" s="260" t="s">
        <v>354</v>
      </c>
      <c r="D2140" s="120" t="s">
        <v>650</v>
      </c>
      <c r="E2140" s="116" t="s">
        <v>155</v>
      </c>
      <c r="F2140" s="116" t="s">
        <v>6555</v>
      </c>
      <c r="G2140" s="293">
        <v>42814</v>
      </c>
      <c r="H2140" s="47" t="s">
        <v>37</v>
      </c>
      <c r="I2140" s="770">
        <v>43556</v>
      </c>
    </row>
    <row r="2141" spans="1:9" ht="33.75" customHeight="1" x14ac:dyDescent="0.25">
      <c r="A2141" s="74" t="s">
        <v>6648</v>
      </c>
      <c r="B2141" s="83" t="s">
        <v>3807</v>
      </c>
      <c r="C2141" s="83" t="s">
        <v>6649</v>
      </c>
      <c r="D2141" s="51" t="s">
        <v>4303</v>
      </c>
      <c r="E2141" s="54" t="s">
        <v>1000</v>
      </c>
      <c r="F2141" s="55" t="s">
        <v>1001</v>
      </c>
      <c r="G2141" s="290">
        <v>42629</v>
      </c>
      <c r="H2141" s="46" t="s">
        <v>37</v>
      </c>
      <c r="I2141" s="770">
        <v>42979</v>
      </c>
    </row>
    <row r="2142" spans="1:9" ht="33.75" customHeight="1" x14ac:dyDescent="0.25">
      <c r="A2142" s="74" t="s">
        <v>4909</v>
      </c>
      <c r="B2142" s="83" t="s">
        <v>54</v>
      </c>
      <c r="C2142" s="83" t="s">
        <v>95</v>
      </c>
      <c r="D2142" s="51" t="s">
        <v>4303</v>
      </c>
      <c r="E2142" s="54" t="s">
        <v>176</v>
      </c>
      <c r="F2142" s="55" t="s">
        <v>103</v>
      </c>
      <c r="G2142" s="290">
        <v>42478</v>
      </c>
      <c r="H2142" s="46" t="s">
        <v>37</v>
      </c>
      <c r="I2142" s="770">
        <v>42736</v>
      </c>
    </row>
    <row r="2143" spans="1:9" ht="33.75" customHeight="1" x14ac:dyDescent="0.25">
      <c r="A2143" s="74" t="s">
        <v>4909</v>
      </c>
      <c r="B2143" s="83" t="s">
        <v>49</v>
      </c>
      <c r="C2143" s="41" t="s">
        <v>348</v>
      </c>
      <c r="D2143" s="51" t="s">
        <v>12</v>
      </c>
      <c r="E2143" s="54" t="s">
        <v>35</v>
      </c>
      <c r="F2143" s="55" t="s">
        <v>4910</v>
      </c>
      <c r="G2143" s="290">
        <v>36571</v>
      </c>
      <c r="H2143" s="46" t="s">
        <v>37</v>
      </c>
      <c r="I2143" s="770">
        <v>36739</v>
      </c>
    </row>
    <row r="2144" spans="1:9" ht="33.75" customHeight="1" x14ac:dyDescent="0.25">
      <c r="A2144" s="74" t="s">
        <v>4911</v>
      </c>
      <c r="B2144" s="83" t="s">
        <v>53</v>
      </c>
      <c r="C2144" s="83" t="s">
        <v>6853</v>
      </c>
      <c r="D2144" s="51" t="s">
        <v>929</v>
      </c>
      <c r="E2144" s="54" t="s">
        <v>87</v>
      </c>
      <c r="F2144" s="55" t="s">
        <v>2195</v>
      </c>
      <c r="G2144" s="290">
        <v>36696</v>
      </c>
      <c r="H2144" s="46" t="s">
        <v>37</v>
      </c>
      <c r="I2144" s="770">
        <v>36943</v>
      </c>
    </row>
    <row r="2145" spans="1:9" ht="33.75" customHeight="1" x14ac:dyDescent="0.25">
      <c r="A2145" s="74" t="s">
        <v>4912</v>
      </c>
      <c r="B2145" s="83" t="s">
        <v>68</v>
      </c>
      <c r="C2145" s="83" t="s">
        <v>30</v>
      </c>
      <c r="D2145" s="51" t="s">
        <v>928</v>
      </c>
      <c r="E2145" s="54" t="s">
        <v>138</v>
      </c>
      <c r="F2145" s="55" t="s">
        <v>1085</v>
      </c>
      <c r="G2145" s="290">
        <v>38986</v>
      </c>
      <c r="H2145" s="46" t="s">
        <v>37</v>
      </c>
      <c r="I2145" s="770">
        <v>39387</v>
      </c>
    </row>
    <row r="2146" spans="1:9" ht="33.75" customHeight="1" x14ac:dyDescent="0.25">
      <c r="A2146" s="74" t="s">
        <v>4912</v>
      </c>
      <c r="B2146" s="83" t="s">
        <v>110</v>
      </c>
      <c r="C2146" s="83" t="s">
        <v>101</v>
      </c>
      <c r="D2146" s="51" t="s">
        <v>928</v>
      </c>
      <c r="E2146" s="54" t="s">
        <v>124</v>
      </c>
      <c r="F2146" s="55" t="s">
        <v>664</v>
      </c>
      <c r="G2146" s="290">
        <v>42438</v>
      </c>
      <c r="H2146" s="79" t="s">
        <v>37</v>
      </c>
      <c r="I2146" s="770">
        <v>42583</v>
      </c>
    </row>
    <row r="2147" spans="1:9" ht="33.75" customHeight="1" x14ac:dyDescent="0.25">
      <c r="A2147" s="730" t="s">
        <v>2594</v>
      </c>
      <c r="B2147" s="25" t="s">
        <v>59</v>
      </c>
      <c r="C2147" s="25" t="s">
        <v>7489</v>
      </c>
      <c r="D2147" s="731" t="s">
        <v>12</v>
      </c>
      <c r="E2147" s="728" t="s">
        <v>3895</v>
      </c>
      <c r="F2147" s="729" t="s">
        <v>7490</v>
      </c>
      <c r="G2147" s="197">
        <v>43348</v>
      </c>
      <c r="H2147" s="81" t="s">
        <v>3798</v>
      </c>
      <c r="I2147" s="40"/>
    </row>
    <row r="2148" spans="1:9" ht="33.75" customHeight="1" x14ac:dyDescent="0.25">
      <c r="A2148" s="74" t="s">
        <v>2594</v>
      </c>
      <c r="B2148" s="83" t="s">
        <v>59</v>
      </c>
      <c r="C2148" s="41" t="s">
        <v>101</v>
      </c>
      <c r="D2148" s="51" t="s">
        <v>928</v>
      </c>
      <c r="E2148" s="67" t="s">
        <v>74</v>
      </c>
      <c r="F2148" s="55" t="s">
        <v>123</v>
      </c>
      <c r="G2148" s="40">
        <v>39792</v>
      </c>
      <c r="H2148" s="79" t="s">
        <v>37</v>
      </c>
      <c r="I2148" s="40">
        <v>40239</v>
      </c>
    </row>
    <row r="2149" spans="1:9" ht="33.75" customHeight="1" x14ac:dyDescent="0.25">
      <c r="A2149" s="74" t="s">
        <v>2594</v>
      </c>
      <c r="B2149" s="83" t="s">
        <v>68</v>
      </c>
      <c r="C2149" s="41" t="s">
        <v>101</v>
      </c>
      <c r="D2149" s="51" t="s">
        <v>951</v>
      </c>
      <c r="E2149" s="54" t="s">
        <v>666</v>
      </c>
      <c r="F2149" s="55" t="s">
        <v>1101</v>
      </c>
      <c r="G2149" s="290">
        <v>42444</v>
      </c>
      <c r="H2149" s="46" t="s">
        <v>37</v>
      </c>
      <c r="I2149" s="770">
        <v>42689</v>
      </c>
    </row>
    <row r="2150" spans="1:9" ht="33.75" customHeight="1" x14ac:dyDescent="0.25">
      <c r="A2150" s="74" t="s">
        <v>2594</v>
      </c>
      <c r="B2150" s="83" t="s">
        <v>29</v>
      </c>
      <c r="C2150" s="83" t="s">
        <v>2613</v>
      </c>
      <c r="D2150" s="51" t="s">
        <v>940</v>
      </c>
      <c r="E2150" s="54" t="s">
        <v>1000</v>
      </c>
      <c r="F2150" s="55" t="s">
        <v>1001</v>
      </c>
      <c r="G2150" s="290">
        <v>38745</v>
      </c>
      <c r="H2150" s="79" t="s">
        <v>37</v>
      </c>
      <c r="I2150" s="770">
        <v>39022</v>
      </c>
    </row>
    <row r="2151" spans="1:9" ht="33.75" customHeight="1" x14ac:dyDescent="0.25">
      <c r="A2151" s="74" t="s">
        <v>2595</v>
      </c>
      <c r="B2151" s="83" t="s">
        <v>1350</v>
      </c>
      <c r="C2151" s="212" t="s">
        <v>344</v>
      </c>
      <c r="D2151" s="51" t="s">
        <v>934</v>
      </c>
      <c r="E2151" s="67" t="s">
        <v>66</v>
      </c>
      <c r="F2151" s="55" t="s">
        <v>38</v>
      </c>
      <c r="G2151" s="240">
        <v>39489</v>
      </c>
      <c r="H2151" s="46" t="s">
        <v>37</v>
      </c>
      <c r="I2151" s="40">
        <v>39814</v>
      </c>
    </row>
    <row r="2152" spans="1:9" ht="33.75" customHeight="1" x14ac:dyDescent="0.25">
      <c r="A2152" s="74" t="s">
        <v>4913</v>
      </c>
      <c r="B2152" s="83" t="s">
        <v>68</v>
      </c>
      <c r="C2152" s="287" t="s">
        <v>357</v>
      </c>
      <c r="D2152" s="51" t="s">
        <v>940</v>
      </c>
      <c r="E2152" s="54" t="s">
        <v>35</v>
      </c>
      <c r="F2152" s="55" t="s">
        <v>536</v>
      </c>
      <c r="G2152" s="290">
        <v>36132</v>
      </c>
      <c r="H2152" s="46" t="s">
        <v>37</v>
      </c>
      <c r="I2152" s="770">
        <v>37165</v>
      </c>
    </row>
    <row r="2153" spans="1:9" ht="33.75" customHeight="1" x14ac:dyDescent="0.25">
      <c r="A2153" s="74" t="s">
        <v>1904</v>
      </c>
      <c r="B2153" s="83" t="s">
        <v>226</v>
      </c>
      <c r="C2153" s="287" t="s">
        <v>357</v>
      </c>
      <c r="D2153" s="51" t="s">
        <v>941</v>
      </c>
      <c r="E2153" s="54" t="s">
        <v>35</v>
      </c>
      <c r="F2153" s="55" t="s">
        <v>4861</v>
      </c>
      <c r="G2153" s="290">
        <v>38889</v>
      </c>
      <c r="H2153" s="48" t="s">
        <v>41</v>
      </c>
      <c r="I2153" s="770">
        <v>39264</v>
      </c>
    </row>
    <row r="2154" spans="1:9" ht="33.75" customHeight="1" x14ac:dyDescent="0.25">
      <c r="A2154" s="74" t="s">
        <v>1904</v>
      </c>
      <c r="B2154" s="83" t="s">
        <v>226</v>
      </c>
      <c r="C2154" s="287" t="s">
        <v>357</v>
      </c>
      <c r="D2154" s="51" t="s">
        <v>940</v>
      </c>
      <c r="E2154" s="54" t="s">
        <v>35</v>
      </c>
      <c r="F2154" s="55" t="s">
        <v>36</v>
      </c>
      <c r="G2154" s="43">
        <v>38372</v>
      </c>
      <c r="H2154" s="46" t="s">
        <v>37</v>
      </c>
      <c r="I2154" s="43">
        <v>39974</v>
      </c>
    </row>
    <row r="2155" spans="1:9" ht="33.75" customHeight="1" x14ac:dyDescent="0.25">
      <c r="A2155" s="74" t="s">
        <v>4914</v>
      </c>
      <c r="B2155" s="83" t="s">
        <v>767</v>
      </c>
      <c r="C2155" s="83" t="s">
        <v>1598</v>
      </c>
      <c r="D2155" s="51" t="s">
        <v>941</v>
      </c>
      <c r="E2155" s="54" t="s">
        <v>47</v>
      </c>
      <c r="F2155" s="55" t="s">
        <v>4522</v>
      </c>
      <c r="G2155" s="290">
        <v>37964</v>
      </c>
      <c r="H2155" s="46" t="s">
        <v>37</v>
      </c>
      <c r="I2155" s="26">
        <v>38473</v>
      </c>
    </row>
    <row r="2156" spans="1:9" s="1115" customFormat="1" ht="33.75" customHeight="1" x14ac:dyDescent="0.25">
      <c r="A2156" s="1754" t="s">
        <v>7849</v>
      </c>
      <c r="B2156" s="1746" t="s">
        <v>147</v>
      </c>
      <c r="C2156" s="1746" t="s">
        <v>101</v>
      </c>
      <c r="D2156" s="1755" t="s">
        <v>936</v>
      </c>
      <c r="E2156" s="1756" t="s">
        <v>74</v>
      </c>
      <c r="F2156" s="1757" t="s">
        <v>6661</v>
      </c>
      <c r="G2156" s="1747">
        <v>44089</v>
      </c>
      <c r="H2156" s="1744" t="s">
        <v>3798</v>
      </c>
      <c r="I2156" s="1758"/>
    </row>
    <row r="2157" spans="1:9" s="1115" customFormat="1" ht="33.75" customHeight="1" x14ac:dyDescent="0.25">
      <c r="A2157" s="863" t="s">
        <v>7849</v>
      </c>
      <c r="B2157" s="1243" t="s">
        <v>162</v>
      </c>
      <c r="C2157" s="1243" t="s">
        <v>101</v>
      </c>
      <c r="D2157" s="866" t="s">
        <v>936</v>
      </c>
      <c r="E2157" s="862" t="s">
        <v>74</v>
      </c>
      <c r="F2157" s="861" t="s">
        <v>670</v>
      </c>
      <c r="G2157" s="1242">
        <v>43587</v>
      </c>
      <c r="H2157" s="81" t="s">
        <v>3798</v>
      </c>
      <c r="I2157" s="853"/>
    </row>
    <row r="2158" spans="1:9" ht="33.75" customHeight="1" x14ac:dyDescent="0.25">
      <c r="A2158" s="74" t="s">
        <v>4915</v>
      </c>
      <c r="B2158" s="83" t="s">
        <v>1808</v>
      </c>
      <c r="C2158" s="83" t="s">
        <v>30</v>
      </c>
      <c r="D2158" s="51" t="s">
        <v>946</v>
      </c>
      <c r="E2158" s="54" t="s">
        <v>792</v>
      </c>
      <c r="F2158" s="55" t="s">
        <v>89</v>
      </c>
      <c r="G2158" s="290">
        <v>37018</v>
      </c>
      <c r="H2158" s="46" t="s">
        <v>37</v>
      </c>
      <c r="I2158" s="770">
        <v>37257</v>
      </c>
    </row>
    <row r="2159" spans="1:9" ht="33.75" customHeight="1" x14ac:dyDescent="0.25">
      <c r="A2159" s="397" t="s">
        <v>7143</v>
      </c>
      <c r="B2159" s="91" t="s">
        <v>46</v>
      </c>
      <c r="C2159" s="91" t="s">
        <v>101</v>
      </c>
      <c r="D2159" s="90" t="s">
        <v>948</v>
      </c>
      <c r="E2159" s="95" t="s">
        <v>623</v>
      </c>
      <c r="F2159" s="95" t="s">
        <v>51</v>
      </c>
      <c r="G2159" s="398">
        <v>43018</v>
      </c>
      <c r="H2159" s="81" t="s">
        <v>3798</v>
      </c>
      <c r="I2159" s="411"/>
    </row>
    <row r="2160" spans="1:9" ht="33.75" customHeight="1" x14ac:dyDescent="0.25">
      <c r="A2160" s="713" t="s">
        <v>7328</v>
      </c>
      <c r="B2160" s="714" t="s">
        <v>6513</v>
      </c>
      <c r="C2160" s="714" t="s">
        <v>344</v>
      </c>
      <c r="D2160" s="715" t="s">
        <v>4303</v>
      </c>
      <c r="E2160" s="711" t="s">
        <v>82</v>
      </c>
      <c r="F2160" s="711" t="s">
        <v>1369</v>
      </c>
      <c r="G2160" s="716">
        <v>43161</v>
      </c>
      <c r="H2160" s="46" t="s">
        <v>37</v>
      </c>
      <c r="I2160" s="776">
        <v>43556</v>
      </c>
    </row>
    <row r="2161" spans="1:9" ht="33.75" customHeight="1" x14ac:dyDescent="0.25">
      <c r="A2161" s="74" t="s">
        <v>2596</v>
      </c>
      <c r="B2161" s="83" t="s">
        <v>68</v>
      </c>
      <c r="C2161" s="41" t="s">
        <v>101</v>
      </c>
      <c r="D2161" s="51" t="s">
        <v>953</v>
      </c>
      <c r="E2161" s="61" t="s">
        <v>57</v>
      </c>
      <c r="F2161" s="55" t="s">
        <v>58</v>
      </c>
      <c r="G2161" s="40">
        <v>40616</v>
      </c>
      <c r="H2161" s="79" t="s">
        <v>37</v>
      </c>
      <c r="I2161" s="40">
        <v>40862</v>
      </c>
    </row>
    <row r="2162" spans="1:9" ht="33.75" customHeight="1" x14ac:dyDescent="0.25">
      <c r="A2162" s="74" t="s">
        <v>2596</v>
      </c>
      <c r="B2162" s="83" t="s">
        <v>186</v>
      </c>
      <c r="C2162" s="41" t="s">
        <v>101</v>
      </c>
      <c r="D2162" s="51" t="s">
        <v>929</v>
      </c>
      <c r="E2162" s="67" t="s">
        <v>728</v>
      </c>
      <c r="F2162" s="55" t="s">
        <v>2271</v>
      </c>
      <c r="G2162" s="40">
        <v>40695</v>
      </c>
      <c r="H2162" s="46" t="s">
        <v>37</v>
      </c>
      <c r="I2162" s="40">
        <v>41000</v>
      </c>
    </row>
    <row r="2163" spans="1:9" ht="33.75" customHeight="1" x14ac:dyDescent="0.25">
      <c r="A2163" s="74" t="s">
        <v>4916</v>
      </c>
      <c r="B2163" s="83" t="s">
        <v>131</v>
      </c>
      <c r="C2163" s="83" t="s">
        <v>345</v>
      </c>
      <c r="D2163" s="51" t="s">
        <v>940</v>
      </c>
      <c r="E2163" s="54" t="s">
        <v>176</v>
      </c>
      <c r="F2163" s="55" t="s">
        <v>656</v>
      </c>
      <c r="G2163" s="290">
        <v>37068</v>
      </c>
      <c r="H2163" s="46" t="s">
        <v>37</v>
      </c>
      <c r="I2163" s="770">
        <v>37408</v>
      </c>
    </row>
    <row r="2164" spans="1:9" ht="33.75" customHeight="1" x14ac:dyDescent="0.25">
      <c r="A2164" s="74" t="s">
        <v>2597</v>
      </c>
      <c r="B2164" s="83" t="s">
        <v>53</v>
      </c>
      <c r="C2164" s="83" t="s">
        <v>1598</v>
      </c>
      <c r="D2164" s="51" t="s">
        <v>948</v>
      </c>
      <c r="E2164" s="54" t="s">
        <v>626</v>
      </c>
      <c r="F2164" s="55" t="s">
        <v>4917</v>
      </c>
      <c r="G2164" s="290">
        <v>39057</v>
      </c>
      <c r="H2164" s="46" t="s">
        <v>37</v>
      </c>
      <c r="I2164" s="26">
        <v>39569</v>
      </c>
    </row>
    <row r="2165" spans="1:9" ht="33.75" customHeight="1" x14ac:dyDescent="0.25">
      <c r="A2165" s="74" t="s">
        <v>4918</v>
      </c>
      <c r="B2165" s="83" t="s">
        <v>29</v>
      </c>
      <c r="C2165" s="41" t="s">
        <v>348</v>
      </c>
      <c r="D2165" s="51" t="s">
        <v>940</v>
      </c>
      <c r="E2165" s="54" t="s">
        <v>253</v>
      </c>
      <c r="F2165" s="55" t="s">
        <v>105</v>
      </c>
      <c r="G2165" s="290">
        <v>37211</v>
      </c>
      <c r="H2165" s="79" t="s">
        <v>37</v>
      </c>
      <c r="I2165" s="770">
        <v>37530</v>
      </c>
    </row>
    <row r="2166" spans="1:9" ht="33.75" customHeight="1" x14ac:dyDescent="0.25">
      <c r="A2166" s="74" t="s">
        <v>2598</v>
      </c>
      <c r="B2166" s="83" t="s">
        <v>68</v>
      </c>
      <c r="C2166" s="41" t="s">
        <v>101</v>
      </c>
      <c r="D2166" s="51" t="s">
        <v>1914</v>
      </c>
      <c r="E2166" s="67" t="s">
        <v>3792</v>
      </c>
      <c r="F2166" s="55" t="s">
        <v>604</v>
      </c>
      <c r="G2166" s="240">
        <v>39426</v>
      </c>
      <c r="H2166" s="79" t="s">
        <v>37</v>
      </c>
      <c r="I2166" s="240">
        <v>39630</v>
      </c>
    </row>
    <row r="2167" spans="1:9" ht="33.75" customHeight="1" x14ac:dyDescent="0.25">
      <c r="A2167" s="103" t="s">
        <v>7069</v>
      </c>
      <c r="B2167" s="328" t="s">
        <v>198</v>
      </c>
      <c r="C2167" s="328" t="s">
        <v>101</v>
      </c>
      <c r="D2167" s="324" t="s">
        <v>953</v>
      </c>
      <c r="E2167" s="115" t="s">
        <v>74</v>
      </c>
      <c r="F2167" s="104" t="s">
        <v>1023</v>
      </c>
      <c r="G2167" s="327">
        <v>42892</v>
      </c>
      <c r="H2167" s="47" t="s">
        <v>37</v>
      </c>
      <c r="I2167" s="105">
        <v>43108</v>
      </c>
    </row>
    <row r="2168" spans="1:9" ht="33.75" customHeight="1" x14ac:dyDescent="0.25">
      <c r="A2168" s="74" t="s">
        <v>1381</v>
      </c>
      <c r="B2168" s="83" t="s">
        <v>255</v>
      </c>
      <c r="C2168" s="83" t="s">
        <v>101</v>
      </c>
      <c r="D2168" s="51" t="s">
        <v>940</v>
      </c>
      <c r="E2168" s="54" t="s">
        <v>176</v>
      </c>
      <c r="F2168" s="55" t="s">
        <v>31</v>
      </c>
      <c r="G2168" s="290">
        <v>41207</v>
      </c>
      <c r="H2168" s="46" t="s">
        <v>37</v>
      </c>
      <c r="I2168" s="770">
        <v>43108</v>
      </c>
    </row>
    <row r="2169" spans="1:9" ht="33.75" customHeight="1" x14ac:dyDescent="0.25">
      <c r="A2169" s="74" t="s">
        <v>4920</v>
      </c>
      <c r="B2169" s="83" t="s">
        <v>397</v>
      </c>
      <c r="C2169" s="212" t="s">
        <v>350</v>
      </c>
      <c r="D2169" s="51" t="s">
        <v>949</v>
      </c>
      <c r="E2169" s="54" t="s">
        <v>114</v>
      </c>
      <c r="F2169" s="55" t="s">
        <v>413</v>
      </c>
      <c r="G2169" s="290">
        <v>39205</v>
      </c>
      <c r="H2169" s="46" t="s">
        <v>37</v>
      </c>
      <c r="I2169" s="770">
        <v>39387</v>
      </c>
    </row>
    <row r="2170" spans="1:9" ht="33.75" customHeight="1" x14ac:dyDescent="0.25">
      <c r="A2170" s="74" t="s">
        <v>2599</v>
      </c>
      <c r="B2170" s="83" t="s">
        <v>2156</v>
      </c>
      <c r="C2170" s="83" t="s">
        <v>7051</v>
      </c>
      <c r="D2170" s="51" t="s">
        <v>940</v>
      </c>
      <c r="E2170" s="54" t="s">
        <v>1524</v>
      </c>
      <c r="F2170" s="55" t="s">
        <v>682</v>
      </c>
      <c r="G2170" s="290">
        <v>36287</v>
      </c>
      <c r="H2170" s="79" t="s">
        <v>37</v>
      </c>
      <c r="I2170" s="770">
        <v>36557</v>
      </c>
    </row>
    <row r="2171" spans="1:9" ht="33.75" customHeight="1" x14ac:dyDescent="0.25">
      <c r="A2171" s="74" t="s">
        <v>2599</v>
      </c>
      <c r="B2171" s="83" t="s">
        <v>458</v>
      </c>
      <c r="C2171" s="41" t="s">
        <v>95</v>
      </c>
      <c r="D2171" s="51" t="s">
        <v>941</v>
      </c>
      <c r="E2171" s="56" t="s">
        <v>1812</v>
      </c>
      <c r="F2171" s="55" t="s">
        <v>103</v>
      </c>
      <c r="G2171" s="40">
        <v>40331</v>
      </c>
      <c r="H2171" s="46" t="s">
        <v>37</v>
      </c>
      <c r="I2171" s="40">
        <v>40634</v>
      </c>
    </row>
    <row r="2172" spans="1:9" ht="33.75" customHeight="1" x14ac:dyDescent="0.25">
      <c r="A2172" s="74" t="s">
        <v>4921</v>
      </c>
      <c r="B2172" s="83" t="s">
        <v>1909</v>
      </c>
      <c r="C2172" s="83" t="s">
        <v>649</v>
      </c>
      <c r="D2172" s="51" t="s">
        <v>931</v>
      </c>
      <c r="E2172" s="54" t="s">
        <v>227</v>
      </c>
      <c r="F2172" s="55" t="s">
        <v>4922</v>
      </c>
      <c r="G2172" s="290">
        <v>36244</v>
      </c>
      <c r="H2172" s="79" t="s">
        <v>37</v>
      </c>
      <c r="I2172" s="770">
        <v>36342</v>
      </c>
    </row>
    <row r="2173" spans="1:9" ht="33.75" customHeight="1" x14ac:dyDescent="0.25">
      <c r="A2173" s="74" t="s">
        <v>2600</v>
      </c>
      <c r="B2173" s="83" t="s">
        <v>108</v>
      </c>
      <c r="C2173" s="83" t="s">
        <v>6858</v>
      </c>
      <c r="D2173" s="51" t="s">
        <v>951</v>
      </c>
      <c r="E2173" s="61" t="s">
        <v>920</v>
      </c>
      <c r="F2173" s="55" t="s">
        <v>133</v>
      </c>
      <c r="G2173" s="40">
        <v>39419</v>
      </c>
      <c r="H2173" s="46" t="s">
        <v>37</v>
      </c>
      <c r="I2173" s="40">
        <v>39552</v>
      </c>
    </row>
    <row r="2174" spans="1:9" ht="33.75" customHeight="1" x14ac:dyDescent="0.25">
      <c r="A2174" s="74" t="s">
        <v>4923</v>
      </c>
      <c r="B2174" s="83" t="s">
        <v>2330</v>
      </c>
      <c r="C2174" s="212" t="s">
        <v>344</v>
      </c>
      <c r="D2174" s="51" t="s">
        <v>941</v>
      </c>
      <c r="E2174" s="54" t="s">
        <v>47</v>
      </c>
      <c r="F2174" s="55" t="s">
        <v>4522</v>
      </c>
      <c r="G2174" s="290">
        <v>38888</v>
      </c>
      <c r="H2174" s="46" t="s">
        <v>37</v>
      </c>
      <c r="I2174" s="770">
        <v>39114</v>
      </c>
    </row>
    <row r="2175" spans="1:9" ht="33.75" customHeight="1" x14ac:dyDescent="0.25">
      <c r="A2175" s="74" t="s">
        <v>4924</v>
      </c>
      <c r="B2175" s="83" t="s">
        <v>4925</v>
      </c>
      <c r="C2175" s="41" t="s">
        <v>101</v>
      </c>
      <c r="D2175" s="51" t="s">
        <v>946</v>
      </c>
      <c r="E2175" s="54" t="s">
        <v>74</v>
      </c>
      <c r="F2175" s="55" t="s">
        <v>123</v>
      </c>
      <c r="G2175" s="290">
        <v>37653</v>
      </c>
      <c r="H2175" s="46" t="s">
        <v>37</v>
      </c>
      <c r="I2175" s="770">
        <v>37987</v>
      </c>
    </row>
    <row r="2176" spans="1:9" ht="33.75" customHeight="1" x14ac:dyDescent="0.25">
      <c r="A2176" s="74" t="s">
        <v>4924</v>
      </c>
      <c r="B2176" s="83" t="s">
        <v>186</v>
      </c>
      <c r="C2176" s="41" t="s">
        <v>348</v>
      </c>
      <c r="D2176" s="51" t="s">
        <v>953</v>
      </c>
      <c r="E2176" s="54" t="s">
        <v>57</v>
      </c>
      <c r="F2176" s="55" t="s">
        <v>58</v>
      </c>
      <c r="G2176" s="290">
        <v>37776</v>
      </c>
      <c r="H2176" s="46" t="s">
        <v>37</v>
      </c>
      <c r="I2176" s="770">
        <v>37909</v>
      </c>
    </row>
    <row r="2177" spans="1:9" ht="33.75" customHeight="1" x14ac:dyDescent="0.25">
      <c r="A2177" s="74" t="s">
        <v>4926</v>
      </c>
      <c r="B2177" s="83" t="s">
        <v>44</v>
      </c>
      <c r="C2177" s="83" t="s">
        <v>345</v>
      </c>
      <c r="D2177" s="51" t="s">
        <v>940</v>
      </c>
      <c r="E2177" s="54" t="s">
        <v>176</v>
      </c>
      <c r="F2177" s="55" t="s">
        <v>99</v>
      </c>
      <c r="G2177" s="290">
        <v>37655</v>
      </c>
      <c r="H2177" s="46" t="s">
        <v>37</v>
      </c>
      <c r="I2177" s="770">
        <v>37895</v>
      </c>
    </row>
    <row r="2178" spans="1:9" ht="33.75" customHeight="1" x14ac:dyDescent="0.25">
      <c r="A2178" s="117" t="s">
        <v>6841</v>
      </c>
      <c r="B2178" s="216" t="s">
        <v>49</v>
      </c>
      <c r="C2178" s="216" t="s">
        <v>447</v>
      </c>
      <c r="D2178" s="120" t="s">
        <v>928</v>
      </c>
      <c r="E2178" s="58" t="s">
        <v>920</v>
      </c>
      <c r="F2178" s="116" t="s">
        <v>6638</v>
      </c>
      <c r="G2178" s="293">
        <v>42781</v>
      </c>
      <c r="H2178" s="81" t="s">
        <v>3798</v>
      </c>
      <c r="I2178" s="770"/>
    </row>
    <row r="2179" spans="1:9" ht="33.75" customHeight="1" x14ac:dyDescent="0.25">
      <c r="A2179" s="74" t="s">
        <v>4927</v>
      </c>
      <c r="B2179" s="83" t="s">
        <v>29</v>
      </c>
      <c r="C2179" s="212" t="s">
        <v>350</v>
      </c>
      <c r="D2179" s="51" t="s">
        <v>941</v>
      </c>
      <c r="E2179" s="54" t="s">
        <v>66</v>
      </c>
      <c r="F2179" s="55" t="s">
        <v>1035</v>
      </c>
      <c r="G2179" s="290">
        <v>36264</v>
      </c>
      <c r="H2179" s="47" t="s">
        <v>37</v>
      </c>
      <c r="I2179" s="770">
        <v>43221</v>
      </c>
    </row>
    <row r="2180" spans="1:9" s="1115" customFormat="1" ht="33.75" customHeight="1" x14ac:dyDescent="0.25">
      <c r="A2180" s="1766" t="s">
        <v>8442</v>
      </c>
      <c r="B2180" s="1767" t="s">
        <v>1797</v>
      </c>
      <c r="C2180" s="1786" t="s">
        <v>7404</v>
      </c>
      <c r="D2180" s="1762" t="s">
        <v>8440</v>
      </c>
      <c r="E2180" s="1737" t="s">
        <v>7466</v>
      </c>
      <c r="F2180" s="1768" t="s">
        <v>1407</v>
      </c>
      <c r="G2180" s="1745">
        <v>44202</v>
      </c>
      <c r="H2180" s="81" t="s">
        <v>3798</v>
      </c>
      <c r="I2180" s="1745"/>
    </row>
    <row r="2181" spans="1:9" ht="33.75" customHeight="1" x14ac:dyDescent="0.25">
      <c r="A2181" s="185" t="s">
        <v>6936</v>
      </c>
      <c r="B2181" s="31" t="s">
        <v>128</v>
      </c>
      <c r="C2181" s="31" t="s">
        <v>95</v>
      </c>
      <c r="D2181" s="51" t="s">
        <v>940</v>
      </c>
      <c r="E2181" s="63" t="s">
        <v>6922</v>
      </c>
      <c r="F2181" s="63" t="s">
        <v>656</v>
      </c>
      <c r="G2181" s="13">
        <v>42814</v>
      </c>
      <c r="H2181" s="47" t="s">
        <v>37</v>
      </c>
      <c r="I2181" s="770">
        <v>43160</v>
      </c>
    </row>
    <row r="2182" spans="1:9" ht="33.75" customHeight="1" x14ac:dyDescent="0.25">
      <c r="A2182" s="74" t="s">
        <v>1207</v>
      </c>
      <c r="B2182" s="83" t="s">
        <v>1208</v>
      </c>
      <c r="C2182" s="83" t="s">
        <v>160</v>
      </c>
      <c r="D2182" s="51" t="s">
        <v>650</v>
      </c>
      <c r="E2182" s="54" t="s">
        <v>155</v>
      </c>
      <c r="F2182" s="55" t="s">
        <v>1209</v>
      </c>
      <c r="G2182" s="290">
        <v>39987</v>
      </c>
      <c r="H2182" s="46" t="s">
        <v>37</v>
      </c>
      <c r="I2182" s="770">
        <v>41582</v>
      </c>
    </row>
    <row r="2183" spans="1:9" ht="33.75" customHeight="1" x14ac:dyDescent="0.25">
      <c r="A2183" s="74" t="s">
        <v>4928</v>
      </c>
      <c r="B2183" s="83" t="s">
        <v>53</v>
      </c>
      <c r="C2183" s="212" t="s">
        <v>350</v>
      </c>
      <c r="D2183" s="51" t="s">
        <v>951</v>
      </c>
      <c r="E2183" s="54" t="s">
        <v>134</v>
      </c>
      <c r="F2183" s="55" t="s">
        <v>722</v>
      </c>
      <c r="G2183" s="290">
        <v>37880</v>
      </c>
      <c r="H2183" s="79" t="s">
        <v>41</v>
      </c>
      <c r="I2183" s="770">
        <v>38307</v>
      </c>
    </row>
    <row r="2184" spans="1:9" ht="33.75" customHeight="1" x14ac:dyDescent="0.25">
      <c r="A2184" s="74" t="s">
        <v>2601</v>
      </c>
      <c r="B2184" s="83" t="s">
        <v>484</v>
      </c>
      <c r="C2184" s="41" t="s">
        <v>101</v>
      </c>
      <c r="D2184" s="51" t="s">
        <v>2151</v>
      </c>
      <c r="E2184" s="61" t="s">
        <v>476</v>
      </c>
      <c r="F2184" s="55" t="s">
        <v>477</v>
      </c>
      <c r="G2184" s="240">
        <v>39370</v>
      </c>
      <c r="H2184" s="79" t="s">
        <v>41</v>
      </c>
      <c r="I2184" s="240">
        <v>39948</v>
      </c>
    </row>
    <row r="2185" spans="1:9" ht="33.75" customHeight="1" x14ac:dyDescent="0.25">
      <c r="A2185" s="74" t="s">
        <v>2601</v>
      </c>
      <c r="B2185" s="83" t="s">
        <v>484</v>
      </c>
      <c r="C2185" s="41" t="s">
        <v>905</v>
      </c>
      <c r="D2185" s="51" t="s">
        <v>931</v>
      </c>
      <c r="E2185" s="61" t="s">
        <v>792</v>
      </c>
      <c r="F2185" s="55" t="s">
        <v>146</v>
      </c>
      <c r="G2185" s="240">
        <v>42520</v>
      </c>
      <c r="H2185" s="79" t="s">
        <v>41</v>
      </c>
      <c r="I2185" s="240">
        <v>42873</v>
      </c>
    </row>
    <row r="2186" spans="1:9" ht="33.75" customHeight="1" x14ac:dyDescent="0.25">
      <c r="A2186" s="74" t="s">
        <v>4929</v>
      </c>
      <c r="B2186" s="83" t="s">
        <v>310</v>
      </c>
      <c r="C2186" s="83" t="s">
        <v>345</v>
      </c>
      <c r="D2186" s="51" t="s">
        <v>941</v>
      </c>
      <c r="E2186" s="54" t="s">
        <v>70</v>
      </c>
      <c r="F2186" s="55" t="s">
        <v>71</v>
      </c>
      <c r="G2186" s="290">
        <v>38313</v>
      </c>
      <c r="H2186" s="46" t="s">
        <v>37</v>
      </c>
      <c r="I2186" s="770">
        <v>38626</v>
      </c>
    </row>
    <row r="2187" spans="1:9" ht="33.75" customHeight="1" x14ac:dyDescent="0.25">
      <c r="A2187" s="74" t="s">
        <v>4930</v>
      </c>
      <c r="B2187" s="83" t="s">
        <v>255</v>
      </c>
      <c r="C2187" s="83" t="s">
        <v>30</v>
      </c>
      <c r="D2187" s="51" t="s">
        <v>914</v>
      </c>
      <c r="E2187" s="54" t="s">
        <v>65</v>
      </c>
      <c r="F2187" s="55" t="s">
        <v>4819</v>
      </c>
      <c r="G2187" s="290">
        <v>38616</v>
      </c>
      <c r="H2187" s="46" t="s">
        <v>37</v>
      </c>
      <c r="I2187" s="770">
        <v>38718</v>
      </c>
    </row>
    <row r="2188" spans="1:9" ht="33.75" customHeight="1" x14ac:dyDescent="0.25">
      <c r="A2188" s="74" t="s">
        <v>2602</v>
      </c>
      <c r="B2188" s="83" t="s">
        <v>1954</v>
      </c>
      <c r="C2188" s="83" t="s">
        <v>30</v>
      </c>
      <c r="D2188" s="51" t="s">
        <v>946</v>
      </c>
      <c r="E2188" s="54" t="s">
        <v>792</v>
      </c>
      <c r="F2188" s="55" t="s">
        <v>51</v>
      </c>
      <c r="G2188" s="290">
        <v>38313</v>
      </c>
      <c r="H2188" s="46" t="s">
        <v>37</v>
      </c>
      <c r="I2188" s="770">
        <v>38718</v>
      </c>
    </row>
    <row r="2189" spans="1:9" ht="33.75" customHeight="1" x14ac:dyDescent="0.25">
      <c r="A2189" s="74" t="s">
        <v>2602</v>
      </c>
      <c r="B2189" s="83" t="s">
        <v>29</v>
      </c>
      <c r="C2189" s="41" t="s">
        <v>101</v>
      </c>
      <c r="D2189" s="51" t="s">
        <v>946</v>
      </c>
      <c r="E2189" s="54" t="s">
        <v>688</v>
      </c>
      <c r="F2189" s="55" t="s">
        <v>1717</v>
      </c>
      <c r="G2189" s="290">
        <v>37530</v>
      </c>
      <c r="H2189" s="79" t="s">
        <v>37</v>
      </c>
      <c r="I2189" s="770">
        <v>37895</v>
      </c>
    </row>
    <row r="2190" spans="1:9" ht="33.75" customHeight="1" x14ac:dyDescent="0.25">
      <c r="A2190" s="74" t="s">
        <v>2602</v>
      </c>
      <c r="B2190" s="83" t="s">
        <v>59</v>
      </c>
      <c r="C2190" s="212" t="s">
        <v>344</v>
      </c>
      <c r="D2190" s="51" t="s">
        <v>941</v>
      </c>
      <c r="E2190" s="67" t="s">
        <v>66</v>
      </c>
      <c r="F2190" s="55" t="s">
        <v>172</v>
      </c>
      <c r="G2190" s="240">
        <v>39519</v>
      </c>
      <c r="H2190" s="46" t="s">
        <v>37</v>
      </c>
      <c r="I2190" s="240">
        <v>39845</v>
      </c>
    </row>
    <row r="2191" spans="1:9" ht="33.75" customHeight="1" x14ac:dyDescent="0.25">
      <c r="A2191" s="74" t="s">
        <v>1472</v>
      </c>
      <c r="B2191" s="83" t="s">
        <v>1344</v>
      </c>
      <c r="C2191" s="83" t="s">
        <v>345</v>
      </c>
      <c r="D2191" s="51" t="s">
        <v>940</v>
      </c>
      <c r="E2191" s="54" t="s">
        <v>1524</v>
      </c>
      <c r="F2191" s="55" t="s">
        <v>2634</v>
      </c>
      <c r="G2191" s="290">
        <v>36055</v>
      </c>
      <c r="H2191" s="47" t="s">
        <v>37</v>
      </c>
      <c r="I2191" s="770">
        <v>36304</v>
      </c>
    </row>
    <row r="2192" spans="1:9" ht="33.75" customHeight="1" x14ac:dyDescent="0.25">
      <c r="A2192" s="74" t="s">
        <v>1472</v>
      </c>
      <c r="B2192" s="83" t="s">
        <v>255</v>
      </c>
      <c r="C2192" s="83" t="s">
        <v>351</v>
      </c>
      <c r="D2192" s="51" t="s">
        <v>951</v>
      </c>
      <c r="E2192" s="54" t="s">
        <v>394</v>
      </c>
      <c r="F2192" s="55" t="s">
        <v>38</v>
      </c>
      <c r="G2192" s="290">
        <v>41561</v>
      </c>
      <c r="H2192" s="46" t="s">
        <v>37</v>
      </c>
      <c r="I2192" s="770">
        <v>41758</v>
      </c>
    </row>
    <row r="2193" spans="1:9" ht="33.75" customHeight="1" x14ac:dyDescent="0.25">
      <c r="A2193" s="74" t="s">
        <v>2603</v>
      </c>
      <c r="B2193" s="83" t="s">
        <v>109</v>
      </c>
      <c r="C2193" s="41" t="s">
        <v>348</v>
      </c>
      <c r="D2193" s="51" t="s">
        <v>12</v>
      </c>
      <c r="E2193" s="54" t="s">
        <v>66</v>
      </c>
      <c r="F2193" s="55" t="s">
        <v>142</v>
      </c>
      <c r="G2193" s="290">
        <v>36073</v>
      </c>
      <c r="H2193" s="79" t="s">
        <v>37</v>
      </c>
      <c r="I2193" s="770">
        <v>36251</v>
      </c>
    </row>
    <row r="2194" spans="1:9" ht="33.75" customHeight="1" x14ac:dyDescent="0.25">
      <c r="A2194" s="74" t="s">
        <v>2603</v>
      </c>
      <c r="B2194" s="83" t="s">
        <v>59</v>
      </c>
      <c r="C2194" s="83" t="s">
        <v>101</v>
      </c>
      <c r="D2194" s="51" t="s">
        <v>928</v>
      </c>
      <c r="E2194" s="54" t="s">
        <v>74</v>
      </c>
      <c r="F2194" s="55" t="s">
        <v>123</v>
      </c>
      <c r="G2194" s="290">
        <v>42545</v>
      </c>
      <c r="H2194" s="79" t="s">
        <v>37</v>
      </c>
      <c r="I2194" s="770">
        <v>42736</v>
      </c>
    </row>
    <row r="2195" spans="1:9" ht="33.75" customHeight="1" x14ac:dyDescent="0.25">
      <c r="A2195" s="74" t="s">
        <v>2603</v>
      </c>
      <c r="B2195" s="83" t="s">
        <v>108</v>
      </c>
      <c r="C2195" s="24" t="s">
        <v>1598</v>
      </c>
      <c r="D2195" s="51" t="s">
        <v>931</v>
      </c>
      <c r="E2195" s="54" t="s">
        <v>35</v>
      </c>
      <c r="F2195" s="55" t="s">
        <v>281</v>
      </c>
      <c r="G2195" s="40">
        <v>39940</v>
      </c>
      <c r="H2195" s="46" t="s">
        <v>37</v>
      </c>
      <c r="I2195" s="40">
        <v>40148</v>
      </c>
    </row>
    <row r="2196" spans="1:9" ht="33.75" customHeight="1" x14ac:dyDescent="0.25">
      <c r="A2196" s="845" t="s">
        <v>2603</v>
      </c>
      <c r="B2196" s="844" t="s">
        <v>108</v>
      </c>
      <c r="C2196" s="847" t="s">
        <v>351</v>
      </c>
      <c r="D2196" s="843" t="s">
        <v>4303</v>
      </c>
      <c r="E2196" s="847" t="s">
        <v>35</v>
      </c>
      <c r="F2196" s="847" t="s">
        <v>6532</v>
      </c>
      <c r="G2196" s="848">
        <v>43278</v>
      </c>
      <c r="H2196" s="81" t="s">
        <v>3798</v>
      </c>
      <c r="I2196" s="770"/>
    </row>
    <row r="2197" spans="1:9" ht="33.75" customHeight="1" x14ac:dyDescent="0.25">
      <c r="A2197" s="74" t="s">
        <v>2603</v>
      </c>
      <c r="B2197" s="83" t="s">
        <v>198</v>
      </c>
      <c r="C2197" s="83" t="s">
        <v>345</v>
      </c>
      <c r="D2197" s="51" t="s">
        <v>940</v>
      </c>
      <c r="E2197" s="54" t="s">
        <v>72</v>
      </c>
      <c r="F2197" s="55" t="s">
        <v>267</v>
      </c>
      <c r="G2197" s="290">
        <v>36237</v>
      </c>
      <c r="H2197" s="46" t="s">
        <v>37</v>
      </c>
      <c r="I2197" s="770">
        <v>36340</v>
      </c>
    </row>
    <row r="2198" spans="1:9" ht="33.75" customHeight="1" x14ac:dyDescent="0.25">
      <c r="A2198" s="74" t="s">
        <v>2603</v>
      </c>
      <c r="B2198" s="83" t="s">
        <v>186</v>
      </c>
      <c r="C2198" s="287" t="s">
        <v>357</v>
      </c>
      <c r="D2198" s="51" t="s">
        <v>941</v>
      </c>
      <c r="E2198" s="54" t="s">
        <v>35</v>
      </c>
      <c r="F2198" s="55" t="s">
        <v>4861</v>
      </c>
      <c r="G2198" s="290">
        <v>38483</v>
      </c>
      <c r="H2198" s="46" t="s">
        <v>37</v>
      </c>
      <c r="I2198" s="770">
        <v>38808</v>
      </c>
    </row>
    <row r="2199" spans="1:9" ht="33.75" customHeight="1" x14ac:dyDescent="0.25">
      <c r="A2199" s="74" t="s">
        <v>2603</v>
      </c>
      <c r="B2199" s="83" t="s">
        <v>46</v>
      </c>
      <c r="C2199" s="41" t="s">
        <v>348</v>
      </c>
      <c r="D2199" s="51" t="s">
        <v>914</v>
      </c>
      <c r="E2199" s="54" t="s">
        <v>148</v>
      </c>
      <c r="F2199" s="55" t="s">
        <v>149</v>
      </c>
      <c r="G2199" s="290">
        <v>38747</v>
      </c>
      <c r="H2199" s="79" t="s">
        <v>37</v>
      </c>
      <c r="I2199" s="770">
        <v>38869</v>
      </c>
    </row>
    <row r="2200" spans="1:9" s="1115" customFormat="1" ht="33.75" customHeight="1" x14ac:dyDescent="0.25">
      <c r="A2200" s="1754" t="s">
        <v>2603</v>
      </c>
      <c r="B2200" s="1801" t="s">
        <v>94</v>
      </c>
      <c r="C2200" s="1801" t="s">
        <v>101</v>
      </c>
      <c r="D2200" s="1755" t="s">
        <v>949</v>
      </c>
      <c r="E2200" s="1756" t="s">
        <v>230</v>
      </c>
      <c r="F2200" s="1757" t="s">
        <v>1057</v>
      </c>
      <c r="G2200" s="1800">
        <v>44144</v>
      </c>
      <c r="H2200" s="1122" t="s">
        <v>3798</v>
      </c>
      <c r="I2200" s="1745"/>
    </row>
    <row r="2201" spans="1:9" s="1115" customFormat="1" ht="33.75" customHeight="1" x14ac:dyDescent="0.25">
      <c r="A2201" s="882" t="s">
        <v>7981</v>
      </c>
      <c r="B2201" s="883" t="s">
        <v>119</v>
      </c>
      <c r="C2201" s="883" t="s">
        <v>7199</v>
      </c>
      <c r="D2201" s="884" t="s">
        <v>12</v>
      </c>
      <c r="E2201" s="880" t="s">
        <v>7373</v>
      </c>
      <c r="F2201" s="881" t="s">
        <v>570</v>
      </c>
      <c r="G2201" s="853">
        <v>43734</v>
      </c>
      <c r="H2201" s="46" t="s">
        <v>37</v>
      </c>
      <c r="I2201" s="1124">
        <v>44228</v>
      </c>
    </row>
    <row r="2202" spans="1:9" ht="33.75" customHeight="1" x14ac:dyDescent="0.25">
      <c r="A2202" s="74" t="s">
        <v>1739</v>
      </c>
      <c r="B2202" s="83" t="s">
        <v>856</v>
      </c>
      <c r="C2202" s="82" t="s">
        <v>6901</v>
      </c>
      <c r="D2202" s="51" t="s">
        <v>949</v>
      </c>
      <c r="E2202" s="58" t="s">
        <v>114</v>
      </c>
      <c r="F2202" s="55" t="s">
        <v>413</v>
      </c>
      <c r="G2202" s="293">
        <v>41935</v>
      </c>
      <c r="H2202" s="46" t="s">
        <v>37</v>
      </c>
      <c r="I2202" s="770">
        <v>42095</v>
      </c>
    </row>
    <row r="2203" spans="1:9" ht="33.75" customHeight="1" x14ac:dyDescent="0.25">
      <c r="A2203" s="74" t="s">
        <v>2604</v>
      </c>
      <c r="B2203" s="83" t="s">
        <v>186</v>
      </c>
      <c r="C2203" s="41" t="s">
        <v>101</v>
      </c>
      <c r="D2203" s="51" t="s">
        <v>948</v>
      </c>
      <c r="E2203" s="54" t="s">
        <v>88</v>
      </c>
      <c r="F2203" s="55" t="s">
        <v>325</v>
      </c>
      <c r="G2203" s="290">
        <v>37790</v>
      </c>
      <c r="H2203" s="79" t="s">
        <v>37</v>
      </c>
      <c r="I2203" s="770">
        <v>38139</v>
      </c>
    </row>
    <row r="2204" spans="1:9" ht="33.75" customHeight="1" x14ac:dyDescent="0.25">
      <c r="A2204" s="74" t="s">
        <v>2604</v>
      </c>
      <c r="B2204" s="83" t="s">
        <v>77</v>
      </c>
      <c r="C2204" s="212" t="s">
        <v>344</v>
      </c>
      <c r="D2204" s="51" t="s">
        <v>940</v>
      </c>
      <c r="E2204" s="67" t="s">
        <v>66</v>
      </c>
      <c r="F2204" s="55" t="s">
        <v>1458</v>
      </c>
      <c r="G2204" s="40">
        <v>39955</v>
      </c>
      <c r="H2204" s="46" t="s">
        <v>37</v>
      </c>
      <c r="I2204" s="40">
        <v>40330</v>
      </c>
    </row>
    <row r="2205" spans="1:9" s="1115" customFormat="1" ht="33.75" customHeight="1" x14ac:dyDescent="0.25">
      <c r="A2205" s="991" t="s">
        <v>8032</v>
      </c>
      <c r="B2205" s="1233" t="s">
        <v>68</v>
      </c>
      <c r="C2205" s="1233" t="s">
        <v>344</v>
      </c>
      <c r="D2205" s="989" t="s">
        <v>4303</v>
      </c>
      <c r="E2205" s="990" t="s">
        <v>176</v>
      </c>
      <c r="F2205" s="988" t="s">
        <v>8033</v>
      </c>
      <c r="G2205" s="921">
        <v>43719</v>
      </c>
      <c r="H2205" s="46" t="s">
        <v>37</v>
      </c>
      <c r="I2205" s="1116">
        <v>44136</v>
      </c>
    </row>
    <row r="2206" spans="1:9" ht="33.75" customHeight="1" x14ac:dyDescent="0.25">
      <c r="A2206" s="74" t="s">
        <v>4931</v>
      </c>
      <c r="B2206" s="83" t="s">
        <v>313</v>
      </c>
      <c r="C2206" s="83" t="s">
        <v>4777</v>
      </c>
      <c r="D2206" s="51" t="s">
        <v>941</v>
      </c>
      <c r="E2206" s="54" t="s">
        <v>3790</v>
      </c>
      <c r="F2206" s="55" t="s">
        <v>4932</v>
      </c>
      <c r="G2206" s="290">
        <v>36194</v>
      </c>
      <c r="H2206" s="46" t="s">
        <v>37</v>
      </c>
      <c r="I2206" s="770">
        <v>36465</v>
      </c>
    </row>
    <row r="2207" spans="1:9" ht="33.75" customHeight="1" x14ac:dyDescent="0.25">
      <c r="A2207" s="74" t="s">
        <v>1905</v>
      </c>
      <c r="B2207" s="83" t="s">
        <v>186</v>
      </c>
      <c r="C2207" s="83" t="s">
        <v>160</v>
      </c>
      <c r="D2207" s="51" t="s">
        <v>650</v>
      </c>
      <c r="E2207" s="54" t="s">
        <v>155</v>
      </c>
      <c r="F2207" s="55" t="s">
        <v>4933</v>
      </c>
      <c r="G2207" s="290">
        <v>38707</v>
      </c>
      <c r="H2207" s="46" t="s">
        <v>37</v>
      </c>
      <c r="I2207" s="770">
        <v>39462</v>
      </c>
    </row>
    <row r="2208" spans="1:9" ht="33.75" customHeight="1" x14ac:dyDescent="0.25">
      <c r="A2208" s="74" t="s">
        <v>1905</v>
      </c>
      <c r="B2208" s="83" t="s">
        <v>788</v>
      </c>
      <c r="C2208" s="212" t="s">
        <v>344</v>
      </c>
      <c r="D2208" s="51" t="s">
        <v>935</v>
      </c>
      <c r="E2208" s="54" t="s">
        <v>415</v>
      </c>
      <c r="F2208" s="55" t="s">
        <v>4642</v>
      </c>
      <c r="G2208" s="290">
        <v>38322</v>
      </c>
      <c r="H2208" s="79" t="s">
        <v>37</v>
      </c>
      <c r="I2208" s="770">
        <v>38504</v>
      </c>
    </row>
    <row r="2209" spans="1:9" ht="33.75" customHeight="1" x14ac:dyDescent="0.25">
      <c r="A2209" s="74" t="s">
        <v>2605</v>
      </c>
      <c r="B2209" s="83" t="s">
        <v>61</v>
      </c>
      <c r="C2209" s="41" t="s">
        <v>101</v>
      </c>
      <c r="D2209" s="51" t="s">
        <v>946</v>
      </c>
      <c r="E2209" s="67" t="s">
        <v>55</v>
      </c>
      <c r="F2209" s="55" t="s">
        <v>56</v>
      </c>
      <c r="G2209" s="40">
        <v>40520</v>
      </c>
      <c r="H2209" s="46" t="s">
        <v>37</v>
      </c>
      <c r="I2209" s="40">
        <v>41091</v>
      </c>
    </row>
    <row r="2210" spans="1:9" ht="33.75" customHeight="1" x14ac:dyDescent="0.25">
      <c r="A2210" s="117" t="s">
        <v>7642</v>
      </c>
      <c r="B2210" s="1033" t="s">
        <v>68</v>
      </c>
      <c r="C2210" s="1033" t="s">
        <v>101</v>
      </c>
      <c r="D2210" s="120" t="s">
        <v>928</v>
      </c>
      <c r="E2210" s="58" t="s">
        <v>439</v>
      </c>
      <c r="F2210" s="116" t="s">
        <v>2982</v>
      </c>
      <c r="G2210" s="1032">
        <v>43419</v>
      </c>
      <c r="H2210" s="81" t="s">
        <v>3798</v>
      </c>
      <c r="I2210" s="770"/>
    </row>
    <row r="2211" spans="1:9" ht="33.75" customHeight="1" x14ac:dyDescent="0.25">
      <c r="A2211" s="74" t="s">
        <v>4934</v>
      </c>
      <c r="B2211" s="83" t="s">
        <v>813</v>
      </c>
      <c r="C2211" s="41" t="s">
        <v>348</v>
      </c>
      <c r="D2211" s="51" t="s">
        <v>940</v>
      </c>
      <c r="E2211" s="54" t="s">
        <v>66</v>
      </c>
      <c r="F2211" s="55" t="s">
        <v>4935</v>
      </c>
      <c r="G2211" s="290">
        <v>37358</v>
      </c>
      <c r="H2211" s="46" t="s">
        <v>37</v>
      </c>
      <c r="I2211" s="770">
        <v>37927</v>
      </c>
    </row>
    <row r="2212" spans="1:9" s="1115" customFormat="1" ht="33.75" customHeight="1" x14ac:dyDescent="0.25">
      <c r="A2212" s="117" t="s">
        <v>7828</v>
      </c>
      <c r="B2212" s="1220" t="s">
        <v>29</v>
      </c>
      <c r="C2212" s="1220" t="s">
        <v>101</v>
      </c>
      <c r="D2212" s="120" t="s">
        <v>943</v>
      </c>
      <c r="E2212" s="58" t="s">
        <v>285</v>
      </c>
      <c r="F2212" s="1208" t="s">
        <v>258</v>
      </c>
      <c r="G2212" s="1219">
        <v>43270</v>
      </c>
      <c r="H2212" s="46" t="s">
        <v>37</v>
      </c>
      <c r="I2212" s="770">
        <v>43617</v>
      </c>
    </row>
    <row r="2213" spans="1:9" ht="33.75" customHeight="1" x14ac:dyDescent="0.25">
      <c r="A2213" s="74" t="s">
        <v>6917</v>
      </c>
      <c r="B2213" s="83" t="s">
        <v>1039</v>
      </c>
      <c r="C2213" s="83" t="s">
        <v>101</v>
      </c>
      <c r="D2213" s="51" t="s">
        <v>940</v>
      </c>
      <c r="E2213" s="54" t="s">
        <v>167</v>
      </c>
      <c r="F2213" s="55" t="s">
        <v>102</v>
      </c>
      <c r="G2213" s="290">
        <v>42520</v>
      </c>
      <c r="H2213" s="79" t="s">
        <v>37</v>
      </c>
      <c r="I2213" s="770">
        <v>42826</v>
      </c>
    </row>
    <row r="2214" spans="1:9" s="1115" customFormat="1" ht="33.75" customHeight="1" x14ac:dyDescent="0.25">
      <c r="A2214" s="1693" t="s">
        <v>6917</v>
      </c>
      <c r="B2214" s="1694" t="s">
        <v>61</v>
      </c>
      <c r="C2214" s="1694" t="s">
        <v>1891</v>
      </c>
      <c r="D2214" s="1695" t="s">
        <v>930</v>
      </c>
      <c r="E2214" s="1700" t="s">
        <v>799</v>
      </c>
      <c r="F2214" s="1696" t="s">
        <v>115</v>
      </c>
      <c r="G2214" s="1614">
        <v>44150</v>
      </c>
      <c r="H2214" s="81" t="s">
        <v>3798</v>
      </c>
      <c r="I2214" s="1614"/>
    </row>
    <row r="2215" spans="1:9" ht="33.75" customHeight="1" x14ac:dyDescent="0.25">
      <c r="A2215" s="74" t="s">
        <v>2606</v>
      </c>
      <c r="B2215" s="83" t="s">
        <v>61</v>
      </c>
      <c r="C2215" s="24" t="s">
        <v>351</v>
      </c>
      <c r="D2215" s="51" t="s">
        <v>931</v>
      </c>
      <c r="E2215" s="67" t="s">
        <v>66</v>
      </c>
      <c r="F2215" s="55" t="s">
        <v>221</v>
      </c>
      <c r="G2215" s="40">
        <v>40842</v>
      </c>
      <c r="H2215" s="47" t="s">
        <v>37</v>
      </c>
      <c r="I2215" s="40">
        <v>41091</v>
      </c>
    </row>
    <row r="2216" spans="1:9" ht="33.75" customHeight="1" x14ac:dyDescent="0.25">
      <c r="A2216" s="74" t="s">
        <v>2606</v>
      </c>
      <c r="B2216" s="83" t="s">
        <v>61</v>
      </c>
      <c r="C2216" s="209" t="s">
        <v>101</v>
      </c>
      <c r="D2216" s="51" t="s">
        <v>946</v>
      </c>
      <c r="E2216" s="115" t="s">
        <v>55</v>
      </c>
      <c r="F2216" s="104" t="s">
        <v>56</v>
      </c>
      <c r="G2216" s="278">
        <v>42781</v>
      </c>
      <c r="H2216" s="47" t="s">
        <v>37</v>
      </c>
      <c r="I2216" s="102">
        <v>43101</v>
      </c>
    </row>
    <row r="2217" spans="1:9" ht="33.75" customHeight="1" x14ac:dyDescent="0.25">
      <c r="A2217" s="140" t="s">
        <v>1450</v>
      </c>
      <c r="B2217" s="139" t="s">
        <v>186</v>
      </c>
      <c r="C2217" s="83" t="s">
        <v>95</v>
      </c>
      <c r="D2217" s="139" t="s">
        <v>4303</v>
      </c>
      <c r="E2217" s="141" t="s">
        <v>782</v>
      </c>
      <c r="F2217" s="141" t="s">
        <v>99</v>
      </c>
      <c r="G2217" s="282">
        <v>42754</v>
      </c>
      <c r="H2217" s="47" t="s">
        <v>37</v>
      </c>
      <c r="I2217" s="102">
        <v>42979</v>
      </c>
    </row>
    <row r="2218" spans="1:9" ht="33.75" customHeight="1" x14ac:dyDescent="0.25">
      <c r="A2218" s="74" t="s">
        <v>1450</v>
      </c>
      <c r="B2218" s="83" t="s">
        <v>1451</v>
      </c>
      <c r="C2218" s="83" t="s">
        <v>95</v>
      </c>
      <c r="D2218" s="51" t="s">
        <v>940</v>
      </c>
      <c r="E2218" s="54" t="s">
        <v>176</v>
      </c>
      <c r="F2218" s="55" t="s">
        <v>166</v>
      </c>
      <c r="G2218" s="290">
        <v>41207</v>
      </c>
      <c r="H2218" s="79" t="s">
        <v>37</v>
      </c>
      <c r="I2218" s="770">
        <v>41699</v>
      </c>
    </row>
    <row r="2219" spans="1:9" ht="33.75" customHeight="1" x14ac:dyDescent="0.25">
      <c r="A2219" s="74" t="s">
        <v>1450</v>
      </c>
      <c r="B2219" s="83" t="s">
        <v>126</v>
      </c>
      <c r="C2219" s="41" t="s">
        <v>101</v>
      </c>
      <c r="D2219" s="51" t="s">
        <v>951</v>
      </c>
      <c r="E2219" s="65" t="s">
        <v>134</v>
      </c>
      <c r="F2219" s="55" t="s">
        <v>2607</v>
      </c>
      <c r="G2219" s="40">
        <v>40675</v>
      </c>
      <c r="H2219" s="48" t="s">
        <v>41</v>
      </c>
      <c r="I2219" s="40">
        <v>40843</v>
      </c>
    </row>
    <row r="2220" spans="1:9" ht="33.75" customHeight="1" x14ac:dyDescent="0.25">
      <c r="A2220" s="74" t="s">
        <v>1907</v>
      </c>
      <c r="B2220" s="83" t="s">
        <v>59</v>
      </c>
      <c r="C2220" s="41" t="s">
        <v>101</v>
      </c>
      <c r="D2220" s="51" t="s">
        <v>929</v>
      </c>
      <c r="E2220" s="61" t="s">
        <v>60</v>
      </c>
      <c r="F2220" s="55" t="s">
        <v>1364</v>
      </c>
      <c r="G2220" s="43">
        <v>40794</v>
      </c>
      <c r="H2220" s="48" t="s">
        <v>41</v>
      </c>
      <c r="I2220" s="43">
        <v>40931</v>
      </c>
    </row>
    <row r="2221" spans="1:9" ht="33.75" customHeight="1" x14ac:dyDescent="0.25">
      <c r="A2221" s="74" t="s">
        <v>1907</v>
      </c>
      <c r="B2221" s="83" t="s">
        <v>59</v>
      </c>
      <c r="C2221" s="41" t="s">
        <v>101</v>
      </c>
      <c r="D2221" s="51" t="s">
        <v>929</v>
      </c>
      <c r="E2221" s="54" t="s">
        <v>60</v>
      </c>
      <c r="F2221" s="55" t="s">
        <v>1364</v>
      </c>
      <c r="G2221" s="240">
        <v>42166</v>
      </c>
      <c r="H2221" s="46" t="s">
        <v>37</v>
      </c>
      <c r="I2221" s="40">
        <v>42452</v>
      </c>
    </row>
    <row r="2222" spans="1:9" ht="33.75" customHeight="1" x14ac:dyDescent="0.25">
      <c r="A2222" s="74" t="s">
        <v>4936</v>
      </c>
      <c r="B2222" s="83" t="s">
        <v>1594</v>
      </c>
      <c r="C2222" s="212" t="s">
        <v>344</v>
      </c>
      <c r="D2222" s="51" t="s">
        <v>940</v>
      </c>
      <c r="E2222" s="54" t="s">
        <v>72</v>
      </c>
      <c r="F2222" s="55" t="s">
        <v>107</v>
      </c>
      <c r="G2222" s="290">
        <v>38421</v>
      </c>
      <c r="H2222" s="47" t="s">
        <v>37</v>
      </c>
      <c r="I2222" s="770">
        <v>38718</v>
      </c>
    </row>
    <row r="2223" spans="1:9" ht="33.75" customHeight="1" x14ac:dyDescent="0.25">
      <c r="A2223" s="74" t="s">
        <v>260</v>
      </c>
      <c r="B2223" s="83" t="s">
        <v>61</v>
      </c>
      <c r="C2223" s="83" t="s">
        <v>101</v>
      </c>
      <c r="D2223" s="51" t="s">
        <v>928</v>
      </c>
      <c r="E2223" s="54" t="s">
        <v>138</v>
      </c>
      <c r="F2223" s="55" t="s">
        <v>90</v>
      </c>
      <c r="G2223" s="290">
        <v>41009</v>
      </c>
      <c r="H2223" s="46" t="s">
        <v>37</v>
      </c>
      <c r="I2223" s="770">
        <v>41609</v>
      </c>
    </row>
    <row r="2224" spans="1:9" ht="33.75" customHeight="1" x14ac:dyDescent="0.25">
      <c r="A2224" s="74" t="s">
        <v>640</v>
      </c>
      <c r="B2224" s="83" t="s">
        <v>46</v>
      </c>
      <c r="C2224" s="212" t="s">
        <v>350</v>
      </c>
      <c r="D2224" s="51" t="s">
        <v>949</v>
      </c>
      <c r="E2224" s="54" t="s">
        <v>230</v>
      </c>
      <c r="F2224" s="55" t="s">
        <v>913</v>
      </c>
      <c r="G2224" s="290">
        <v>37340</v>
      </c>
      <c r="H2224" s="47" t="s">
        <v>37</v>
      </c>
      <c r="I2224" s="770">
        <v>37940</v>
      </c>
    </row>
    <row r="2225" spans="1:9" ht="33.75" customHeight="1" x14ac:dyDescent="0.25">
      <c r="A2225" s="74" t="s">
        <v>640</v>
      </c>
      <c r="B2225" s="83" t="s">
        <v>98</v>
      </c>
      <c r="C2225" s="83" t="s">
        <v>344</v>
      </c>
      <c r="D2225" s="51" t="s">
        <v>12</v>
      </c>
      <c r="E2225" s="67" t="s">
        <v>66</v>
      </c>
      <c r="F2225" s="55" t="s">
        <v>386</v>
      </c>
      <c r="G2225" s="290">
        <v>41239</v>
      </c>
      <c r="H2225" s="47" t="s">
        <v>37</v>
      </c>
      <c r="I2225" s="770">
        <v>41487</v>
      </c>
    </row>
    <row r="2226" spans="1:9" ht="33.75" customHeight="1" x14ac:dyDescent="0.25">
      <c r="A2226" s="74" t="s">
        <v>1608</v>
      </c>
      <c r="B2226" s="83" t="s">
        <v>1609</v>
      </c>
      <c r="C2226" s="32" t="s">
        <v>1142</v>
      </c>
      <c r="D2226" s="51" t="s">
        <v>946</v>
      </c>
      <c r="E2226" s="54" t="s">
        <v>696</v>
      </c>
      <c r="F2226" s="55" t="s">
        <v>1447</v>
      </c>
      <c r="G2226" s="33">
        <v>41788</v>
      </c>
      <c r="H2226" s="47" t="s">
        <v>37</v>
      </c>
      <c r="I2226" s="770">
        <v>42005</v>
      </c>
    </row>
    <row r="2227" spans="1:9" ht="33.75" customHeight="1" x14ac:dyDescent="0.25">
      <c r="A2227" s="74" t="s">
        <v>889</v>
      </c>
      <c r="B2227" s="83" t="s">
        <v>292</v>
      </c>
      <c r="C2227" s="83" t="s">
        <v>358</v>
      </c>
      <c r="D2227" s="51" t="s">
        <v>940</v>
      </c>
      <c r="E2227" s="67" t="s">
        <v>167</v>
      </c>
      <c r="F2227" s="55" t="s">
        <v>890</v>
      </c>
      <c r="G2227" s="290">
        <v>40896</v>
      </c>
      <c r="H2227" s="47" t="s">
        <v>37</v>
      </c>
      <c r="I2227" s="770">
        <v>41395</v>
      </c>
    </row>
    <row r="2228" spans="1:9" ht="33.75" customHeight="1" x14ac:dyDescent="0.25">
      <c r="A2228" s="75" t="s">
        <v>6804</v>
      </c>
      <c r="B2228" s="186" t="s">
        <v>788</v>
      </c>
      <c r="C2228" s="25" t="s">
        <v>6584</v>
      </c>
      <c r="D2228" s="187" t="s">
        <v>12</v>
      </c>
      <c r="E2228" s="56" t="s">
        <v>66</v>
      </c>
      <c r="F2228" s="69" t="s">
        <v>1154</v>
      </c>
      <c r="G2228" s="26">
        <v>42513</v>
      </c>
      <c r="H2228" s="47" t="s">
        <v>37</v>
      </c>
      <c r="I2228" s="770">
        <v>42917</v>
      </c>
    </row>
    <row r="2229" spans="1:9" ht="33.75" customHeight="1" x14ac:dyDescent="0.25">
      <c r="A2229" s="74" t="s">
        <v>1732</v>
      </c>
      <c r="B2229" s="83" t="s">
        <v>46</v>
      </c>
      <c r="C2229" s="32" t="s">
        <v>816</v>
      </c>
      <c r="D2229" s="51" t="s">
        <v>934</v>
      </c>
      <c r="E2229" s="54" t="s">
        <v>35</v>
      </c>
      <c r="F2229" s="55" t="s">
        <v>527</v>
      </c>
      <c r="G2229" s="33">
        <v>41927</v>
      </c>
      <c r="H2229" s="79" t="s">
        <v>37</v>
      </c>
      <c r="I2229" s="770">
        <v>42095</v>
      </c>
    </row>
    <row r="2230" spans="1:9" ht="33.75" customHeight="1" x14ac:dyDescent="0.25">
      <c r="A2230" s="74" t="s">
        <v>2608</v>
      </c>
      <c r="B2230" s="83" t="s">
        <v>500</v>
      </c>
      <c r="C2230" s="24" t="s">
        <v>1598</v>
      </c>
      <c r="D2230" s="51" t="s">
        <v>931</v>
      </c>
      <c r="E2230" s="54" t="s">
        <v>35</v>
      </c>
      <c r="F2230" s="55" t="s">
        <v>281</v>
      </c>
      <c r="G2230" s="40">
        <v>39940</v>
      </c>
      <c r="H2230" s="79" t="s">
        <v>37</v>
      </c>
      <c r="I2230" s="40">
        <v>40148</v>
      </c>
    </row>
    <row r="2231" spans="1:9" s="1115" customFormat="1" ht="33.75" customHeight="1" x14ac:dyDescent="0.25">
      <c r="A2231" s="1699" t="s">
        <v>8346</v>
      </c>
      <c r="B2231" s="1676" t="s">
        <v>86</v>
      </c>
      <c r="C2231" s="1676" t="s">
        <v>95</v>
      </c>
      <c r="D2231" s="1677" t="s">
        <v>12</v>
      </c>
      <c r="E2231" s="1678" t="s">
        <v>7381</v>
      </c>
      <c r="F2231" s="1679" t="s">
        <v>165</v>
      </c>
      <c r="G2231" s="1680">
        <v>44047</v>
      </c>
      <c r="H2231" s="1674" t="s">
        <v>3798</v>
      </c>
      <c r="I2231" s="1629"/>
    </row>
    <row r="2232" spans="1:9" ht="33.75" customHeight="1" x14ac:dyDescent="0.25">
      <c r="A2232" s="74" t="s">
        <v>2609</v>
      </c>
      <c r="B2232" s="83" t="s">
        <v>29</v>
      </c>
      <c r="C2232" s="41" t="s">
        <v>101</v>
      </c>
      <c r="D2232" s="51" t="s">
        <v>928</v>
      </c>
      <c r="E2232" s="61" t="s">
        <v>3791</v>
      </c>
      <c r="F2232" s="55" t="s">
        <v>140</v>
      </c>
      <c r="G2232" s="40">
        <v>40539</v>
      </c>
      <c r="H2232" s="46" t="s">
        <v>37</v>
      </c>
      <c r="I2232" s="40">
        <v>40817</v>
      </c>
    </row>
    <row r="2233" spans="1:9" ht="33.75" customHeight="1" x14ac:dyDescent="0.25">
      <c r="A2233" s="74" t="s">
        <v>4937</v>
      </c>
      <c r="B2233" s="83" t="s">
        <v>226</v>
      </c>
      <c r="C2233" s="212" t="s">
        <v>344</v>
      </c>
      <c r="D2233" s="51" t="s">
        <v>946</v>
      </c>
      <c r="E2233" s="54" t="s">
        <v>134</v>
      </c>
      <c r="F2233" s="55" t="s">
        <v>3280</v>
      </c>
      <c r="G2233" s="290">
        <v>38639</v>
      </c>
      <c r="H2233" s="79" t="s">
        <v>37</v>
      </c>
      <c r="I2233" s="770">
        <v>38808</v>
      </c>
    </row>
    <row r="2234" spans="1:9" ht="33.75" customHeight="1" x14ac:dyDescent="0.25">
      <c r="A2234" s="74" t="s">
        <v>2610</v>
      </c>
      <c r="B2234" s="83" t="s">
        <v>59</v>
      </c>
      <c r="C2234" s="83" t="s">
        <v>6858</v>
      </c>
      <c r="D2234" s="51" t="s">
        <v>951</v>
      </c>
      <c r="E2234" s="61" t="s">
        <v>920</v>
      </c>
      <c r="F2234" s="55" t="s">
        <v>133</v>
      </c>
      <c r="G2234" s="40">
        <v>39206</v>
      </c>
      <c r="H2234" s="46" t="s">
        <v>37</v>
      </c>
      <c r="I2234" s="40">
        <v>39470</v>
      </c>
    </row>
    <row r="2235" spans="1:9" ht="33.75" customHeight="1" x14ac:dyDescent="0.25">
      <c r="A2235" s="74" t="s">
        <v>2610</v>
      </c>
      <c r="B2235" s="83" t="s">
        <v>255</v>
      </c>
      <c r="C2235" s="212" t="s">
        <v>350</v>
      </c>
      <c r="D2235" s="51" t="s">
        <v>941</v>
      </c>
      <c r="E2235" s="54" t="s">
        <v>47</v>
      </c>
      <c r="F2235" s="55" t="s">
        <v>48</v>
      </c>
      <c r="G2235" s="290">
        <v>35976</v>
      </c>
      <c r="H2235" s="46" t="s">
        <v>37</v>
      </c>
      <c r="I2235" s="770">
        <v>36465</v>
      </c>
    </row>
    <row r="2236" spans="1:9" s="1115" customFormat="1" ht="33.75" customHeight="1" x14ac:dyDescent="0.25">
      <c r="A2236" s="991" t="s">
        <v>2610</v>
      </c>
      <c r="B2236" s="1233" t="s">
        <v>61</v>
      </c>
      <c r="C2236" s="1233" t="s">
        <v>351</v>
      </c>
      <c r="D2236" s="989" t="s">
        <v>4303</v>
      </c>
      <c r="E2236" s="990" t="s">
        <v>66</v>
      </c>
      <c r="F2236" s="988" t="s">
        <v>8000</v>
      </c>
      <c r="G2236" s="921">
        <v>43706</v>
      </c>
      <c r="H2236" s="1345" t="s">
        <v>3798</v>
      </c>
      <c r="I2236" s="1124"/>
    </row>
    <row r="2237" spans="1:9" ht="33.75" customHeight="1" x14ac:dyDescent="0.25">
      <c r="A2237" s="74" t="s">
        <v>2610</v>
      </c>
      <c r="B2237" s="83" t="s">
        <v>46</v>
      </c>
      <c r="C2237" s="83" t="s">
        <v>6584</v>
      </c>
      <c r="D2237" s="51" t="s">
        <v>12</v>
      </c>
      <c r="E2237" s="54" t="s">
        <v>35</v>
      </c>
      <c r="F2237" s="55" t="s">
        <v>974</v>
      </c>
      <c r="G2237" s="290">
        <v>42458</v>
      </c>
      <c r="H2237" s="46" t="s">
        <v>37</v>
      </c>
      <c r="I2237" s="770">
        <v>42856</v>
      </c>
    </row>
    <row r="2238" spans="1:9" ht="33.75" customHeight="1" x14ac:dyDescent="0.25">
      <c r="A2238" s="74" t="s">
        <v>2610</v>
      </c>
      <c r="B2238" s="83" t="s">
        <v>121</v>
      </c>
      <c r="C2238" s="83" t="s">
        <v>1921</v>
      </c>
      <c r="D2238" s="51" t="s">
        <v>941</v>
      </c>
      <c r="E2238" s="54" t="s">
        <v>35</v>
      </c>
      <c r="F2238" s="55" t="s">
        <v>1359</v>
      </c>
      <c r="G2238" s="290">
        <v>37181</v>
      </c>
      <c r="H2238" s="46" t="s">
        <v>37</v>
      </c>
      <c r="I2238" s="770">
        <v>37575</v>
      </c>
    </row>
    <row r="2239" spans="1:9" s="1115" customFormat="1" ht="33.75" customHeight="1" x14ac:dyDescent="0.25">
      <c r="A2239" s="863" t="s">
        <v>7796</v>
      </c>
      <c r="B2239" s="1152" t="s">
        <v>226</v>
      </c>
      <c r="C2239" s="1152" t="s">
        <v>791</v>
      </c>
      <c r="D2239" s="866" t="s">
        <v>914</v>
      </c>
      <c r="E2239" s="862" t="s">
        <v>148</v>
      </c>
      <c r="F2239" s="861" t="s">
        <v>725</v>
      </c>
      <c r="G2239" s="1153">
        <v>43622</v>
      </c>
      <c r="H2239" s="46" t="s">
        <v>37</v>
      </c>
      <c r="I2239" s="1124">
        <v>43770</v>
      </c>
    </row>
    <row r="2240" spans="1:9" ht="33.75" customHeight="1" x14ac:dyDescent="0.25">
      <c r="A2240" s="74" t="s">
        <v>4940</v>
      </c>
      <c r="B2240" s="83" t="s">
        <v>46</v>
      </c>
      <c r="C2240" s="83" t="s">
        <v>447</v>
      </c>
      <c r="D2240" s="51" t="s">
        <v>951</v>
      </c>
      <c r="E2240" s="54" t="s">
        <v>920</v>
      </c>
      <c r="F2240" s="55" t="s">
        <v>133</v>
      </c>
      <c r="G2240" s="290">
        <v>38680</v>
      </c>
      <c r="H2240" s="46" t="s">
        <v>37</v>
      </c>
      <c r="I2240" s="770">
        <v>39045</v>
      </c>
    </row>
    <row r="2241" spans="1:9" ht="33.75" customHeight="1" x14ac:dyDescent="0.25">
      <c r="A2241" s="74" t="s">
        <v>4938</v>
      </c>
      <c r="B2241" s="83" t="s">
        <v>128</v>
      </c>
      <c r="C2241" s="41" t="s">
        <v>95</v>
      </c>
      <c r="D2241" s="51" t="s">
        <v>940</v>
      </c>
      <c r="E2241" s="54" t="s">
        <v>72</v>
      </c>
      <c r="F2241" s="55" t="s">
        <v>107</v>
      </c>
      <c r="G2241" s="290">
        <v>37676</v>
      </c>
      <c r="H2241" s="46" t="s">
        <v>37</v>
      </c>
      <c r="I2241" s="770">
        <v>37895</v>
      </c>
    </row>
    <row r="2242" spans="1:9" ht="33.75" customHeight="1" x14ac:dyDescent="0.25">
      <c r="A2242" s="74" t="s">
        <v>334</v>
      </c>
      <c r="B2242" s="83" t="s">
        <v>42</v>
      </c>
      <c r="C2242" s="41" t="s">
        <v>101</v>
      </c>
      <c r="D2242" s="51" t="s">
        <v>943</v>
      </c>
      <c r="E2242" s="54" t="s">
        <v>912</v>
      </c>
      <c r="F2242" s="55" t="s">
        <v>258</v>
      </c>
      <c r="G2242" s="290">
        <v>38176</v>
      </c>
      <c r="H2242" s="79" t="s">
        <v>37</v>
      </c>
      <c r="I2242" s="770">
        <v>38384</v>
      </c>
    </row>
    <row r="2243" spans="1:9" ht="33.75" customHeight="1" x14ac:dyDescent="0.25">
      <c r="A2243" s="74" t="s">
        <v>334</v>
      </c>
      <c r="B2243" s="83" t="s">
        <v>110</v>
      </c>
      <c r="C2243" s="41" t="s">
        <v>348</v>
      </c>
      <c r="D2243" s="51" t="s">
        <v>940</v>
      </c>
      <c r="E2243" s="67" t="s">
        <v>66</v>
      </c>
      <c r="F2243" s="55" t="s">
        <v>85</v>
      </c>
      <c r="G2243" s="40">
        <v>40067</v>
      </c>
      <c r="H2243" s="79" t="s">
        <v>37</v>
      </c>
      <c r="I2243" s="40">
        <v>40513</v>
      </c>
    </row>
    <row r="2244" spans="1:9" ht="33.75" customHeight="1" x14ac:dyDescent="0.25">
      <c r="A2244" s="526" t="s">
        <v>334</v>
      </c>
      <c r="B2244" s="528" t="s">
        <v>98</v>
      </c>
      <c r="C2244" s="527" t="s">
        <v>101</v>
      </c>
      <c r="D2244" s="521" t="s">
        <v>1401</v>
      </c>
      <c r="E2244" s="515" t="s">
        <v>138</v>
      </c>
      <c r="F2244" s="509" t="s">
        <v>600</v>
      </c>
      <c r="G2244" s="529">
        <v>43062</v>
      </c>
      <c r="H2244" s="81" t="s">
        <v>3798</v>
      </c>
      <c r="I2244" s="456"/>
    </row>
    <row r="2245" spans="1:9" ht="33.75" customHeight="1" x14ac:dyDescent="0.25">
      <c r="A2245" s="74" t="s">
        <v>334</v>
      </c>
      <c r="B2245" s="83" t="s">
        <v>335</v>
      </c>
      <c r="C2245" s="83" t="s">
        <v>101</v>
      </c>
      <c r="D2245" s="51" t="s">
        <v>940</v>
      </c>
      <c r="E2245" s="54" t="s">
        <v>35</v>
      </c>
      <c r="F2245" s="55" t="s">
        <v>295</v>
      </c>
      <c r="G2245" s="290">
        <v>41074</v>
      </c>
      <c r="H2245" s="46" t="s">
        <v>37</v>
      </c>
      <c r="I2245" s="770">
        <v>43191</v>
      </c>
    </row>
    <row r="2246" spans="1:9" ht="33.75" customHeight="1" x14ac:dyDescent="0.25">
      <c r="A2246" s="74" t="s">
        <v>1173</v>
      </c>
      <c r="B2246" s="83" t="s">
        <v>34</v>
      </c>
      <c r="C2246" s="212" t="s">
        <v>350</v>
      </c>
      <c r="D2246" s="51" t="s">
        <v>949</v>
      </c>
      <c r="E2246" s="54" t="s">
        <v>114</v>
      </c>
      <c r="F2246" s="55" t="s">
        <v>1407</v>
      </c>
      <c r="G2246" s="290">
        <v>38645</v>
      </c>
      <c r="H2246" s="47" t="s">
        <v>41</v>
      </c>
      <c r="I2246" s="770">
        <v>38718</v>
      </c>
    </row>
    <row r="2247" spans="1:9" ht="33.75" customHeight="1" x14ac:dyDescent="0.25">
      <c r="A2247" s="74" t="s">
        <v>1173</v>
      </c>
      <c r="B2247" s="83" t="s">
        <v>188</v>
      </c>
      <c r="C2247" s="82" t="s">
        <v>351</v>
      </c>
      <c r="D2247" s="51" t="s">
        <v>941</v>
      </c>
      <c r="E2247" s="54" t="s">
        <v>47</v>
      </c>
      <c r="F2247" s="55" t="s">
        <v>174</v>
      </c>
      <c r="G2247" s="293">
        <v>41470</v>
      </c>
      <c r="H2247" s="47" t="s">
        <v>37</v>
      </c>
      <c r="I2247" s="770">
        <v>41709</v>
      </c>
    </row>
    <row r="2248" spans="1:9" ht="33.75" customHeight="1" x14ac:dyDescent="0.25">
      <c r="A2248" s="74" t="s">
        <v>1173</v>
      </c>
      <c r="B2248" s="83" t="s">
        <v>188</v>
      </c>
      <c r="C2248" s="82" t="s">
        <v>351</v>
      </c>
      <c r="D2248" s="51" t="s">
        <v>941</v>
      </c>
      <c r="E2248" s="54" t="s">
        <v>47</v>
      </c>
      <c r="F2248" s="55" t="s">
        <v>174</v>
      </c>
      <c r="G2248" s="293">
        <v>41935</v>
      </c>
      <c r="H2248" s="46" t="s">
        <v>37</v>
      </c>
      <c r="I2248" s="770">
        <v>42186</v>
      </c>
    </row>
    <row r="2249" spans="1:9" ht="33.75" customHeight="1" x14ac:dyDescent="0.25">
      <c r="A2249" s="74" t="s">
        <v>4939</v>
      </c>
      <c r="B2249" s="83" t="s">
        <v>578</v>
      </c>
      <c r="C2249" s="83" t="s">
        <v>6864</v>
      </c>
      <c r="D2249" s="51" t="s">
        <v>12</v>
      </c>
      <c r="E2249" s="54" t="s">
        <v>3857</v>
      </c>
      <c r="F2249" s="55" t="s">
        <v>811</v>
      </c>
      <c r="G2249" s="290">
        <v>37246</v>
      </c>
      <c r="H2249" s="46" t="s">
        <v>37</v>
      </c>
      <c r="I2249" s="770">
        <v>37438</v>
      </c>
    </row>
    <row r="2250" spans="1:9" ht="33.75" customHeight="1" x14ac:dyDescent="0.25">
      <c r="A2250" s="103" t="s">
        <v>1195</v>
      </c>
      <c r="B2250" s="385" t="s">
        <v>110</v>
      </c>
      <c r="C2250" s="385" t="s">
        <v>7127</v>
      </c>
      <c r="D2250" s="114" t="s">
        <v>936</v>
      </c>
      <c r="E2250" s="115" t="s">
        <v>823</v>
      </c>
      <c r="F2250" s="104" t="s">
        <v>824</v>
      </c>
      <c r="G2250" s="384">
        <v>43021</v>
      </c>
      <c r="H2250" s="47" t="s">
        <v>41</v>
      </c>
      <c r="I2250" s="411">
        <v>43236</v>
      </c>
    </row>
    <row r="2251" spans="1:9" ht="33.75" customHeight="1" x14ac:dyDescent="0.25">
      <c r="A2251" s="74" t="s">
        <v>1195</v>
      </c>
      <c r="B2251" s="83" t="s">
        <v>46</v>
      </c>
      <c r="C2251" s="82" t="s">
        <v>101</v>
      </c>
      <c r="D2251" s="51" t="s">
        <v>914</v>
      </c>
      <c r="E2251" s="58" t="s">
        <v>65</v>
      </c>
      <c r="F2251" s="55" t="s">
        <v>1061</v>
      </c>
      <c r="G2251" s="293">
        <v>41323</v>
      </c>
      <c r="H2251" s="79" t="s">
        <v>37</v>
      </c>
      <c r="I2251" s="770">
        <v>41699</v>
      </c>
    </row>
    <row r="2252" spans="1:9" ht="33.75" customHeight="1" x14ac:dyDescent="0.25">
      <c r="A2252" s="74" t="s">
        <v>2611</v>
      </c>
      <c r="B2252" s="83" t="s">
        <v>458</v>
      </c>
      <c r="C2252" s="24" t="s">
        <v>30</v>
      </c>
      <c r="D2252" s="51" t="s">
        <v>946</v>
      </c>
      <c r="E2252" s="67" t="s">
        <v>74</v>
      </c>
      <c r="F2252" s="55" t="s">
        <v>123</v>
      </c>
      <c r="G2252" s="40">
        <v>40192</v>
      </c>
      <c r="H2252" s="46" t="s">
        <v>37</v>
      </c>
      <c r="I2252" s="40">
        <v>40452</v>
      </c>
    </row>
    <row r="2253" spans="1:9" ht="33.75" customHeight="1" x14ac:dyDescent="0.25">
      <c r="A2253" s="74" t="s">
        <v>4941</v>
      </c>
      <c r="B2253" s="83" t="s">
        <v>94</v>
      </c>
      <c r="C2253" s="212" t="s">
        <v>350</v>
      </c>
      <c r="D2253" s="51" t="s">
        <v>942</v>
      </c>
      <c r="E2253" s="54" t="s">
        <v>1260</v>
      </c>
      <c r="F2253" s="55" t="s">
        <v>1262</v>
      </c>
      <c r="G2253" s="290">
        <v>37302</v>
      </c>
      <c r="H2253" s="47" t="s">
        <v>37</v>
      </c>
      <c r="I2253" s="770">
        <v>37530</v>
      </c>
    </row>
    <row r="2254" spans="1:9" ht="33.75" customHeight="1" x14ac:dyDescent="0.25">
      <c r="A2254" s="74" t="s">
        <v>1105</v>
      </c>
      <c r="B2254" s="83" t="s">
        <v>396</v>
      </c>
      <c r="C2254" s="83" t="s">
        <v>1106</v>
      </c>
      <c r="D2254" s="51" t="s">
        <v>12</v>
      </c>
      <c r="E2254" s="54" t="s">
        <v>35</v>
      </c>
      <c r="F2254" s="55" t="s">
        <v>817</v>
      </c>
      <c r="G2254" s="290">
        <v>40808</v>
      </c>
      <c r="H2254" s="79" t="s">
        <v>37</v>
      </c>
      <c r="I2254" s="770">
        <v>41548</v>
      </c>
    </row>
    <row r="2255" spans="1:9" ht="33.75" customHeight="1" x14ac:dyDescent="0.25">
      <c r="A2255" s="74" t="s">
        <v>2612</v>
      </c>
      <c r="B2255" s="83" t="s">
        <v>108</v>
      </c>
      <c r="C2255" s="24" t="s">
        <v>2613</v>
      </c>
      <c r="D2255" s="51" t="s">
        <v>941</v>
      </c>
      <c r="E2255" s="65" t="s">
        <v>3790</v>
      </c>
      <c r="F2255" s="55" t="s">
        <v>759</v>
      </c>
      <c r="G2255" s="40">
        <v>39434</v>
      </c>
      <c r="H2255" s="46" t="s">
        <v>37</v>
      </c>
      <c r="I2255" s="40">
        <v>39630</v>
      </c>
    </row>
    <row r="2256" spans="1:9" ht="33.75" customHeight="1" x14ac:dyDescent="0.25">
      <c r="A2256" s="74" t="s">
        <v>4942</v>
      </c>
      <c r="B2256" s="83" t="s">
        <v>188</v>
      </c>
      <c r="C2256" s="287" t="s">
        <v>357</v>
      </c>
      <c r="D2256" s="51" t="s">
        <v>940</v>
      </c>
      <c r="E2256" s="54" t="s">
        <v>47</v>
      </c>
      <c r="F2256" s="55" t="s">
        <v>1857</v>
      </c>
      <c r="G2256" s="290">
        <v>38400</v>
      </c>
      <c r="H2256" s="47" t="s">
        <v>37</v>
      </c>
      <c r="I2256" s="770">
        <v>38657</v>
      </c>
    </row>
    <row r="2257" spans="1:9" ht="33.75" customHeight="1" x14ac:dyDescent="0.25">
      <c r="A2257" s="74" t="s">
        <v>1538</v>
      </c>
      <c r="B2257" s="83" t="s">
        <v>396</v>
      </c>
      <c r="C2257" s="82" t="s">
        <v>101</v>
      </c>
      <c r="D2257" s="51" t="s">
        <v>1156</v>
      </c>
      <c r="E2257" s="58" t="s">
        <v>912</v>
      </c>
      <c r="F2257" s="55" t="s">
        <v>913</v>
      </c>
      <c r="G2257" s="293">
        <v>41759</v>
      </c>
      <c r="H2257" s="79" t="s">
        <v>37</v>
      </c>
      <c r="I2257" s="770">
        <v>41944</v>
      </c>
    </row>
    <row r="2258" spans="1:9" ht="33.75" customHeight="1" x14ac:dyDescent="0.25">
      <c r="A2258" s="74" t="s">
        <v>2614</v>
      </c>
      <c r="B2258" s="83" t="s">
        <v>675</v>
      </c>
      <c r="C2258" s="24" t="s">
        <v>30</v>
      </c>
      <c r="D2258" s="51" t="s">
        <v>914</v>
      </c>
      <c r="E2258" s="67" t="s">
        <v>148</v>
      </c>
      <c r="F2258" s="55" t="s">
        <v>2615</v>
      </c>
      <c r="G2258" s="40">
        <v>40421</v>
      </c>
      <c r="H2258" s="46" t="s">
        <v>37</v>
      </c>
      <c r="I2258" s="40">
        <v>40664</v>
      </c>
    </row>
    <row r="2259" spans="1:9" ht="33.75" customHeight="1" x14ac:dyDescent="0.25">
      <c r="A2259" s="863" t="s">
        <v>7519</v>
      </c>
      <c r="B2259" s="904" t="s">
        <v>500</v>
      </c>
      <c r="C2259" s="904" t="s">
        <v>351</v>
      </c>
      <c r="D2259" s="866" t="s">
        <v>941</v>
      </c>
      <c r="E2259" s="862" t="s">
        <v>47</v>
      </c>
      <c r="F2259" s="861" t="s">
        <v>174</v>
      </c>
      <c r="G2259" s="903">
        <v>43349</v>
      </c>
      <c r="H2259" s="46" t="s">
        <v>37</v>
      </c>
      <c r="I2259" s="770">
        <v>43525</v>
      </c>
    </row>
    <row r="2260" spans="1:9" ht="33.75" customHeight="1" x14ac:dyDescent="0.25">
      <c r="A2260" s="74" t="s">
        <v>291</v>
      </c>
      <c r="B2260" s="83" t="s">
        <v>2091</v>
      </c>
      <c r="C2260" s="83" t="s">
        <v>30</v>
      </c>
      <c r="D2260" s="51" t="s">
        <v>951</v>
      </c>
      <c r="E2260" s="54" t="s">
        <v>912</v>
      </c>
      <c r="F2260" s="55" t="s">
        <v>258</v>
      </c>
      <c r="G2260" s="290">
        <v>36161</v>
      </c>
      <c r="H2260" s="47" t="s">
        <v>37</v>
      </c>
      <c r="I2260" s="770">
        <v>36544</v>
      </c>
    </row>
    <row r="2261" spans="1:9" ht="33.75" customHeight="1" x14ac:dyDescent="0.25">
      <c r="A2261" s="74" t="s">
        <v>291</v>
      </c>
      <c r="B2261" s="83" t="s">
        <v>292</v>
      </c>
      <c r="C2261" s="83" t="s">
        <v>101</v>
      </c>
      <c r="D2261" s="51" t="s">
        <v>956</v>
      </c>
      <c r="E2261" s="54" t="s">
        <v>278</v>
      </c>
      <c r="F2261" s="55" t="s">
        <v>116</v>
      </c>
      <c r="G2261" s="290">
        <v>41025</v>
      </c>
      <c r="H2261" s="46" t="s">
        <v>37</v>
      </c>
      <c r="I2261" s="770">
        <v>41275</v>
      </c>
    </row>
    <row r="2262" spans="1:9" ht="33.75" customHeight="1" x14ac:dyDescent="0.25">
      <c r="A2262" s="74" t="s">
        <v>2616</v>
      </c>
      <c r="B2262" s="83" t="s">
        <v>94</v>
      </c>
      <c r="C2262" s="83" t="s">
        <v>2428</v>
      </c>
      <c r="D2262" s="51" t="s">
        <v>12</v>
      </c>
      <c r="E2262" s="54" t="s">
        <v>66</v>
      </c>
      <c r="F2262" s="55" t="s">
        <v>229</v>
      </c>
      <c r="G2262" s="290">
        <v>36249</v>
      </c>
      <c r="H2262" s="79" t="s">
        <v>37</v>
      </c>
      <c r="I2262" s="770">
        <v>36312</v>
      </c>
    </row>
    <row r="2263" spans="1:9" ht="33.75" customHeight="1" x14ac:dyDescent="0.25">
      <c r="A2263" s="74" t="s">
        <v>2616</v>
      </c>
      <c r="B2263" s="83" t="s">
        <v>44</v>
      </c>
      <c r="C2263" s="41" t="s">
        <v>101</v>
      </c>
      <c r="D2263" s="51" t="s">
        <v>959</v>
      </c>
      <c r="E2263" s="61" t="s">
        <v>666</v>
      </c>
      <c r="F2263" s="55" t="s">
        <v>1103</v>
      </c>
      <c r="G2263" s="240">
        <v>39386</v>
      </c>
      <c r="H2263" s="47" t="s">
        <v>37</v>
      </c>
      <c r="I2263" s="240">
        <v>39771</v>
      </c>
    </row>
    <row r="2264" spans="1:9" ht="33.75" customHeight="1" x14ac:dyDescent="0.25">
      <c r="A2264" s="74" t="s">
        <v>1490</v>
      </c>
      <c r="B2264" s="83" t="s">
        <v>34</v>
      </c>
      <c r="C2264" s="83" t="s">
        <v>344</v>
      </c>
      <c r="D2264" s="51" t="s">
        <v>940</v>
      </c>
      <c r="E2264" s="59" t="s">
        <v>782</v>
      </c>
      <c r="F2264" s="55" t="s">
        <v>1491</v>
      </c>
      <c r="G2264" s="290">
        <v>41683</v>
      </c>
      <c r="H2264" s="79" t="s">
        <v>37</v>
      </c>
      <c r="I2264" s="770">
        <v>41821</v>
      </c>
    </row>
    <row r="2265" spans="1:9" ht="33.75" customHeight="1" x14ac:dyDescent="0.25">
      <c r="A2265" s="74" t="s">
        <v>2617</v>
      </c>
      <c r="B2265" s="83" t="s">
        <v>131</v>
      </c>
      <c r="C2265" s="41" t="s">
        <v>95</v>
      </c>
      <c r="D2265" s="51" t="s">
        <v>940</v>
      </c>
      <c r="E2265" s="54" t="s">
        <v>176</v>
      </c>
      <c r="F2265" s="55" t="s">
        <v>366</v>
      </c>
      <c r="G2265" s="240">
        <v>38806</v>
      </c>
      <c r="H2265" s="79" t="s">
        <v>37</v>
      </c>
      <c r="I2265" s="40">
        <v>39234</v>
      </c>
    </row>
    <row r="2266" spans="1:9" s="1115" customFormat="1" ht="33.75" customHeight="1" x14ac:dyDescent="0.25">
      <c r="A2266" s="1120" t="s">
        <v>7894</v>
      </c>
      <c r="B2266" s="1114" t="s">
        <v>34</v>
      </c>
      <c r="C2266" s="1045" t="s">
        <v>6587</v>
      </c>
      <c r="D2266" s="1117" t="s">
        <v>937</v>
      </c>
      <c r="E2266" s="1118" t="s">
        <v>66</v>
      </c>
      <c r="F2266" s="1119" t="s">
        <v>5474</v>
      </c>
      <c r="G2266" s="1123">
        <v>43711</v>
      </c>
      <c r="H2266" s="79" t="s">
        <v>41</v>
      </c>
      <c r="I2266" s="1116">
        <v>43899</v>
      </c>
    </row>
    <row r="2267" spans="1:9" ht="33.75" customHeight="1" x14ac:dyDescent="0.25">
      <c r="A2267" s="74" t="s">
        <v>2620</v>
      </c>
      <c r="B2267" s="83" t="s">
        <v>1725</v>
      </c>
      <c r="C2267" s="212" t="s">
        <v>344</v>
      </c>
      <c r="D2267" s="51" t="s">
        <v>937</v>
      </c>
      <c r="E2267" s="67" t="s">
        <v>2161</v>
      </c>
      <c r="F2267" s="55" t="s">
        <v>116</v>
      </c>
      <c r="G2267" s="240">
        <v>40870</v>
      </c>
      <c r="H2267" s="47" t="s">
        <v>37</v>
      </c>
      <c r="I2267" s="240">
        <v>41000</v>
      </c>
    </row>
    <row r="2268" spans="1:9" ht="33.75" customHeight="1" x14ac:dyDescent="0.25">
      <c r="A2268" s="74" t="s">
        <v>1371</v>
      </c>
      <c r="B2268" s="83" t="s">
        <v>1372</v>
      </c>
      <c r="C2268" s="82" t="s">
        <v>351</v>
      </c>
      <c r="D2268" s="51" t="s">
        <v>25</v>
      </c>
      <c r="E2268" s="54" t="s">
        <v>4376</v>
      </c>
      <c r="F2268" s="55" t="s">
        <v>1373</v>
      </c>
      <c r="G2268" s="293">
        <v>41557</v>
      </c>
      <c r="H2268" s="47" t="s">
        <v>37</v>
      </c>
      <c r="I2268" s="770">
        <v>41730</v>
      </c>
    </row>
    <row r="2269" spans="1:9" ht="33.75" customHeight="1" x14ac:dyDescent="0.25">
      <c r="A2269" s="74" t="s">
        <v>3391</v>
      </c>
      <c r="B2269" s="83" t="s">
        <v>59</v>
      </c>
      <c r="C2269" s="24" t="s">
        <v>351</v>
      </c>
      <c r="D2269" s="51" t="s">
        <v>940</v>
      </c>
      <c r="E2269" s="54" t="s">
        <v>66</v>
      </c>
      <c r="F2269" s="55" t="s">
        <v>221</v>
      </c>
      <c r="G2269" s="40">
        <v>42034</v>
      </c>
      <c r="H2269" s="47" t="s">
        <v>37</v>
      </c>
      <c r="I2269" s="40">
        <v>42461</v>
      </c>
    </row>
    <row r="2270" spans="1:9" s="1115" customFormat="1" ht="33.75" customHeight="1" x14ac:dyDescent="0.25">
      <c r="A2270" s="992" t="s">
        <v>8034</v>
      </c>
      <c r="B2270" s="993" t="s">
        <v>59</v>
      </c>
      <c r="C2270" s="993" t="s">
        <v>351</v>
      </c>
      <c r="D2270" s="989" t="s">
        <v>4303</v>
      </c>
      <c r="E2270" s="994" t="s">
        <v>82</v>
      </c>
      <c r="F2270" s="994" t="s">
        <v>8035</v>
      </c>
      <c r="G2270" s="995">
        <v>43738</v>
      </c>
      <c r="H2270" s="1345" t="s">
        <v>3798</v>
      </c>
      <c r="I2270" s="1116"/>
    </row>
    <row r="2271" spans="1:9" ht="33.75" customHeight="1" x14ac:dyDescent="0.25">
      <c r="A2271" s="74" t="s">
        <v>3821</v>
      </c>
      <c r="B2271" s="83" t="s">
        <v>92</v>
      </c>
      <c r="C2271" s="82" t="s">
        <v>1652</v>
      </c>
      <c r="D2271" s="51" t="s">
        <v>951</v>
      </c>
      <c r="E2271" s="58" t="s">
        <v>3819</v>
      </c>
      <c r="F2271" s="55" t="s">
        <v>38</v>
      </c>
      <c r="G2271" s="293">
        <v>41740</v>
      </c>
      <c r="H2271" s="47" t="s">
        <v>37</v>
      </c>
      <c r="I2271" s="1079">
        <v>41974</v>
      </c>
    </row>
    <row r="2272" spans="1:9" ht="33.75" customHeight="1" x14ac:dyDescent="0.25">
      <c r="A2272" s="74" t="s">
        <v>1762</v>
      </c>
      <c r="B2272" s="83" t="s">
        <v>49</v>
      </c>
      <c r="C2272" s="83" t="s">
        <v>95</v>
      </c>
      <c r="D2272" s="51" t="s">
        <v>940</v>
      </c>
      <c r="E2272" s="54" t="s">
        <v>176</v>
      </c>
      <c r="F2272" s="55" t="s">
        <v>99</v>
      </c>
      <c r="G2272" s="13">
        <v>41942</v>
      </c>
      <c r="H2272" s="79" t="s">
        <v>37</v>
      </c>
      <c r="I2272" s="770">
        <v>42217</v>
      </c>
    </row>
    <row r="2273" spans="1:9" ht="33.75" customHeight="1" x14ac:dyDescent="0.25">
      <c r="A2273" s="74" t="s">
        <v>2618</v>
      </c>
      <c r="B2273" s="83" t="s">
        <v>2619</v>
      </c>
      <c r="C2273" s="212" t="s">
        <v>350</v>
      </c>
      <c r="D2273" s="51" t="s">
        <v>929</v>
      </c>
      <c r="E2273" s="61" t="s">
        <v>87</v>
      </c>
      <c r="F2273" s="55" t="s">
        <v>1682</v>
      </c>
      <c r="G2273" s="240">
        <v>39778</v>
      </c>
      <c r="H2273" s="79" t="s">
        <v>37</v>
      </c>
      <c r="I2273" s="240">
        <v>39904</v>
      </c>
    </row>
    <row r="2274" spans="1:9" ht="33.75" customHeight="1" x14ac:dyDescent="0.25">
      <c r="A2274" s="74" t="s">
        <v>2621</v>
      </c>
      <c r="B2274" s="83" t="s">
        <v>727</v>
      </c>
      <c r="C2274" s="41" t="s">
        <v>101</v>
      </c>
      <c r="D2274" s="51" t="s">
        <v>929</v>
      </c>
      <c r="E2274" s="67" t="s">
        <v>728</v>
      </c>
      <c r="F2274" s="55" t="s">
        <v>983</v>
      </c>
      <c r="G2274" s="240">
        <v>39014</v>
      </c>
      <c r="H2274" s="79" t="s">
        <v>37</v>
      </c>
      <c r="I2274" s="240">
        <v>39600</v>
      </c>
    </row>
    <row r="2275" spans="1:9" ht="33.75" customHeight="1" x14ac:dyDescent="0.25">
      <c r="A2275" s="487" t="s">
        <v>7237</v>
      </c>
      <c r="B2275" s="489" t="s">
        <v>62</v>
      </c>
      <c r="C2275" s="489" t="s">
        <v>101</v>
      </c>
      <c r="D2275" s="490" t="s">
        <v>951</v>
      </c>
      <c r="E2275" s="462" t="s">
        <v>666</v>
      </c>
      <c r="F2275" s="463" t="s">
        <v>1089</v>
      </c>
      <c r="G2275" s="492">
        <v>43039</v>
      </c>
      <c r="H2275" s="81" t="s">
        <v>3798</v>
      </c>
      <c r="I2275" s="472"/>
    </row>
    <row r="2276" spans="1:9" s="1115" customFormat="1" ht="33.75" customHeight="1" x14ac:dyDescent="0.25">
      <c r="A2276" s="1216" t="s">
        <v>2622</v>
      </c>
      <c r="B2276" s="1214" t="s">
        <v>64</v>
      </c>
      <c r="C2276" s="1213" t="s">
        <v>30</v>
      </c>
      <c r="D2276" s="1217" t="s">
        <v>7360</v>
      </c>
      <c r="E2276" s="1218" t="s">
        <v>792</v>
      </c>
      <c r="F2276" s="1215" t="s">
        <v>116</v>
      </c>
      <c r="G2276" s="1082">
        <v>43579</v>
      </c>
      <c r="H2276" s="81" t="s">
        <v>3798</v>
      </c>
      <c r="I2276" s="1123"/>
    </row>
    <row r="2277" spans="1:9" ht="33.75" customHeight="1" x14ac:dyDescent="0.25">
      <c r="A2277" s="74" t="s">
        <v>2622</v>
      </c>
      <c r="B2277" s="83" t="s">
        <v>763</v>
      </c>
      <c r="C2277" s="41" t="s">
        <v>348</v>
      </c>
      <c r="D2277" s="51" t="s">
        <v>928</v>
      </c>
      <c r="E2277" s="54" t="s">
        <v>124</v>
      </c>
      <c r="F2277" s="55" t="s">
        <v>127</v>
      </c>
      <c r="G2277" s="290">
        <v>36451</v>
      </c>
      <c r="H2277" s="79" t="s">
        <v>37</v>
      </c>
      <c r="I2277" s="770">
        <v>43238</v>
      </c>
    </row>
    <row r="2278" spans="1:9" ht="33.75" customHeight="1" x14ac:dyDescent="0.25">
      <c r="A2278" s="74" t="s">
        <v>2622</v>
      </c>
      <c r="B2278" s="83" t="s">
        <v>1050</v>
      </c>
      <c r="C2278" s="212" t="s">
        <v>350</v>
      </c>
      <c r="D2278" s="51" t="s">
        <v>1914</v>
      </c>
      <c r="E2278" s="67" t="s">
        <v>3792</v>
      </c>
      <c r="F2278" s="55" t="s">
        <v>422</v>
      </c>
      <c r="G2278" s="40">
        <v>39958</v>
      </c>
      <c r="H2278" s="46" t="s">
        <v>37</v>
      </c>
      <c r="I2278" s="40">
        <v>40360</v>
      </c>
    </row>
    <row r="2279" spans="1:9" ht="33.75" customHeight="1" x14ac:dyDescent="0.25">
      <c r="A2279" s="74" t="s">
        <v>2622</v>
      </c>
      <c r="B2279" s="83" t="s">
        <v>2166</v>
      </c>
      <c r="C2279" s="41" t="s">
        <v>348</v>
      </c>
      <c r="D2279" s="51" t="s">
        <v>928</v>
      </c>
      <c r="E2279" s="54" t="s">
        <v>74</v>
      </c>
      <c r="F2279" s="55" t="s">
        <v>58</v>
      </c>
      <c r="G2279" s="290">
        <v>38670</v>
      </c>
      <c r="H2279" s="46" t="s">
        <v>37</v>
      </c>
      <c r="I2279" s="770">
        <v>39083</v>
      </c>
    </row>
    <row r="2280" spans="1:9" ht="33.75" customHeight="1" x14ac:dyDescent="0.25">
      <c r="A2280" s="74" t="s">
        <v>2622</v>
      </c>
      <c r="B2280" s="83" t="s">
        <v>94</v>
      </c>
      <c r="C2280" s="212" t="s">
        <v>350</v>
      </c>
      <c r="D2280" s="51" t="s">
        <v>953</v>
      </c>
      <c r="E2280" s="54" t="s">
        <v>74</v>
      </c>
      <c r="F2280" s="55" t="s">
        <v>1023</v>
      </c>
      <c r="G2280" s="290">
        <v>38692</v>
      </c>
      <c r="H2280" s="79" t="s">
        <v>37</v>
      </c>
      <c r="I2280" s="770">
        <v>38899</v>
      </c>
    </row>
    <row r="2281" spans="1:9" ht="33.75" customHeight="1" x14ac:dyDescent="0.25">
      <c r="A2281" s="863" t="s">
        <v>2622</v>
      </c>
      <c r="B2281" s="1358" t="s">
        <v>94</v>
      </c>
      <c r="C2281" s="1358" t="s">
        <v>8029</v>
      </c>
      <c r="D2281" s="866" t="s">
        <v>650</v>
      </c>
      <c r="E2281" s="862" t="s">
        <v>157</v>
      </c>
      <c r="F2281" s="1277" t="s">
        <v>7268</v>
      </c>
      <c r="G2281" s="1357">
        <v>43759</v>
      </c>
      <c r="H2281" s="1345" t="s">
        <v>3798</v>
      </c>
      <c r="I2281" s="40"/>
    </row>
    <row r="2282" spans="1:9" ht="33.75" customHeight="1" x14ac:dyDescent="0.25">
      <c r="A2282" s="74" t="s">
        <v>2622</v>
      </c>
      <c r="B2282" s="83" t="s">
        <v>94</v>
      </c>
      <c r="C2282" s="41" t="s">
        <v>101</v>
      </c>
      <c r="D2282" s="51" t="s">
        <v>936</v>
      </c>
      <c r="E2282" s="67" t="s">
        <v>74</v>
      </c>
      <c r="F2282" s="55" t="s">
        <v>256</v>
      </c>
      <c r="G2282" s="40">
        <v>41065</v>
      </c>
      <c r="H2282" s="46" t="s">
        <v>37</v>
      </c>
      <c r="I2282" s="40">
        <v>41261</v>
      </c>
    </row>
    <row r="2283" spans="1:9" s="1115" customFormat="1" ht="33.75" customHeight="1" x14ac:dyDescent="0.25">
      <c r="A2283" s="117" t="s">
        <v>4943</v>
      </c>
      <c r="B2283" s="1445" t="s">
        <v>59</v>
      </c>
      <c r="C2283" s="1445" t="s">
        <v>354</v>
      </c>
      <c r="D2283" s="120" t="s">
        <v>650</v>
      </c>
      <c r="E2283" s="1208" t="s">
        <v>155</v>
      </c>
      <c r="F2283" s="1208" t="s">
        <v>8133</v>
      </c>
      <c r="G2283" s="1444">
        <v>43803</v>
      </c>
      <c r="H2283" s="81" t="s">
        <v>3798</v>
      </c>
      <c r="I2283" s="40"/>
    </row>
    <row r="2284" spans="1:9" ht="33.75" customHeight="1" x14ac:dyDescent="0.25">
      <c r="A2284" s="74" t="s">
        <v>4943</v>
      </c>
      <c r="B2284" s="83" t="s">
        <v>68</v>
      </c>
      <c r="C2284" s="41" t="s">
        <v>348</v>
      </c>
      <c r="D2284" s="51" t="s">
        <v>940</v>
      </c>
      <c r="E2284" s="54" t="s">
        <v>66</v>
      </c>
      <c r="F2284" s="55" t="s">
        <v>413</v>
      </c>
      <c r="G2284" s="290">
        <v>38155</v>
      </c>
      <c r="H2284" s="46" t="s">
        <v>37</v>
      </c>
      <c r="I2284" s="770">
        <v>38534</v>
      </c>
    </row>
    <row r="2285" spans="1:9" ht="33.75" customHeight="1" x14ac:dyDescent="0.25">
      <c r="A2285" s="75" t="s">
        <v>4943</v>
      </c>
      <c r="B2285" s="186" t="s">
        <v>677</v>
      </c>
      <c r="C2285" s="83" t="s">
        <v>95</v>
      </c>
      <c r="D2285" s="187" t="s">
        <v>12</v>
      </c>
      <c r="E2285" s="56" t="s">
        <v>3857</v>
      </c>
      <c r="F2285" s="69" t="s">
        <v>165</v>
      </c>
      <c r="G2285" s="26">
        <v>42424</v>
      </c>
      <c r="H2285" s="46" t="s">
        <v>37</v>
      </c>
      <c r="I2285" s="770">
        <v>42795</v>
      </c>
    </row>
    <row r="2286" spans="1:9" s="1115" customFormat="1" ht="33.75" customHeight="1" x14ac:dyDescent="0.25">
      <c r="A2286" s="1040" t="s">
        <v>4943</v>
      </c>
      <c r="B2286" s="1041" t="s">
        <v>49</v>
      </c>
      <c r="C2286" s="1114" t="s">
        <v>7489</v>
      </c>
      <c r="D2286" s="1042" t="s">
        <v>946</v>
      </c>
      <c r="E2286" s="1134" t="s">
        <v>134</v>
      </c>
      <c r="F2286" s="1043" t="s">
        <v>562</v>
      </c>
      <c r="G2286" s="853">
        <v>43584</v>
      </c>
      <c r="H2286" s="81" t="s">
        <v>3798</v>
      </c>
      <c r="I2286" s="1124"/>
    </row>
    <row r="2287" spans="1:9" ht="33.75" customHeight="1" x14ac:dyDescent="0.25">
      <c r="A2287" s="74" t="s">
        <v>4943</v>
      </c>
      <c r="B2287" s="83" t="s">
        <v>162</v>
      </c>
      <c r="C2287" s="212" t="s">
        <v>350</v>
      </c>
      <c r="D2287" s="51" t="s">
        <v>946</v>
      </c>
      <c r="E2287" s="54" t="s">
        <v>696</v>
      </c>
      <c r="F2287" s="55" t="s">
        <v>4944</v>
      </c>
      <c r="G2287" s="290">
        <v>36244</v>
      </c>
      <c r="H2287" s="46" t="s">
        <v>37</v>
      </c>
      <c r="I2287" s="770">
        <v>36434</v>
      </c>
    </row>
    <row r="2288" spans="1:9" ht="33.75" customHeight="1" x14ac:dyDescent="0.25">
      <c r="A2288" s="74" t="s">
        <v>4945</v>
      </c>
      <c r="B2288" s="83" t="s">
        <v>313</v>
      </c>
      <c r="C2288" s="83" t="s">
        <v>1825</v>
      </c>
      <c r="D2288" s="51" t="s">
        <v>929</v>
      </c>
      <c r="E2288" s="54" t="s">
        <v>728</v>
      </c>
      <c r="F2288" s="55" t="s">
        <v>306</v>
      </c>
      <c r="G2288" s="290">
        <v>37041</v>
      </c>
      <c r="H2288" s="46" t="s">
        <v>37</v>
      </c>
      <c r="I2288" s="770">
        <v>37226</v>
      </c>
    </row>
    <row r="2289" spans="1:9" ht="33.75" customHeight="1" x14ac:dyDescent="0.25">
      <c r="A2289" s="74" t="s">
        <v>4945</v>
      </c>
      <c r="B2289" s="83" t="s">
        <v>4946</v>
      </c>
      <c r="C2289" s="83" t="s">
        <v>4947</v>
      </c>
      <c r="D2289" s="51" t="s">
        <v>941</v>
      </c>
      <c r="E2289" s="54" t="s">
        <v>3857</v>
      </c>
      <c r="F2289" s="55" t="s">
        <v>1122</v>
      </c>
      <c r="G2289" s="290">
        <v>37756</v>
      </c>
      <c r="H2289" s="46" t="s">
        <v>37</v>
      </c>
      <c r="I2289" s="770">
        <v>37940</v>
      </c>
    </row>
    <row r="2290" spans="1:9" s="1115" customFormat="1" ht="33.75" customHeight="1" x14ac:dyDescent="0.25">
      <c r="A2290" s="730" t="s">
        <v>8105</v>
      </c>
      <c r="B2290" s="25" t="s">
        <v>104</v>
      </c>
      <c r="C2290" s="25" t="s">
        <v>7404</v>
      </c>
      <c r="D2290" s="731" t="s">
        <v>12</v>
      </c>
      <c r="E2290" s="728" t="s">
        <v>7352</v>
      </c>
      <c r="F2290" s="729" t="s">
        <v>93</v>
      </c>
      <c r="G2290" s="197">
        <v>43844</v>
      </c>
      <c r="H2290" s="1069" t="s">
        <v>3798</v>
      </c>
      <c r="I2290" s="770"/>
    </row>
    <row r="2291" spans="1:9" ht="33.75" customHeight="1" x14ac:dyDescent="0.25">
      <c r="A2291" s="74" t="s">
        <v>4948</v>
      </c>
      <c r="B2291" s="83" t="s">
        <v>108</v>
      </c>
      <c r="C2291" s="212" t="s">
        <v>350</v>
      </c>
      <c r="D2291" s="51" t="s">
        <v>929</v>
      </c>
      <c r="E2291" s="54" t="s">
        <v>60</v>
      </c>
      <c r="F2291" s="55" t="s">
        <v>2186</v>
      </c>
      <c r="G2291" s="290">
        <v>37222</v>
      </c>
      <c r="H2291" s="46" t="s">
        <v>37</v>
      </c>
      <c r="I2291" s="770">
        <v>37591</v>
      </c>
    </row>
    <row r="2292" spans="1:9" ht="33.75" customHeight="1" x14ac:dyDescent="0.25">
      <c r="A2292" s="74" t="s">
        <v>4949</v>
      </c>
      <c r="B2292" s="83" t="s">
        <v>2176</v>
      </c>
      <c r="C2292" s="212" t="s">
        <v>350</v>
      </c>
      <c r="D2292" s="51" t="s">
        <v>928</v>
      </c>
      <c r="E2292" s="54" t="s">
        <v>138</v>
      </c>
      <c r="F2292" s="55" t="s">
        <v>604</v>
      </c>
      <c r="G2292" s="290">
        <v>38131</v>
      </c>
      <c r="H2292" s="46" t="s">
        <v>37</v>
      </c>
      <c r="I2292" s="770">
        <v>38534</v>
      </c>
    </row>
    <row r="2293" spans="1:9" ht="33.75" customHeight="1" x14ac:dyDescent="0.25">
      <c r="A2293" s="117" t="s">
        <v>6942</v>
      </c>
      <c r="B2293" s="252" t="s">
        <v>186</v>
      </c>
      <c r="C2293" s="252" t="s">
        <v>346</v>
      </c>
      <c r="D2293" s="51" t="s">
        <v>941</v>
      </c>
      <c r="E2293" s="58" t="s">
        <v>43</v>
      </c>
      <c r="F2293" s="116" t="s">
        <v>1113</v>
      </c>
      <c r="G2293" s="293">
        <v>42808</v>
      </c>
      <c r="H2293" s="79" t="s">
        <v>37</v>
      </c>
      <c r="I2293" s="770">
        <v>43040</v>
      </c>
    </row>
    <row r="2294" spans="1:9" ht="33.75" customHeight="1" x14ac:dyDescent="0.25">
      <c r="A2294" s="74" t="s">
        <v>1340</v>
      </c>
      <c r="B2294" s="83" t="s">
        <v>29</v>
      </c>
      <c r="C2294" s="12" t="s">
        <v>344</v>
      </c>
      <c r="D2294" s="51" t="s">
        <v>940</v>
      </c>
      <c r="E2294" s="67" t="s">
        <v>66</v>
      </c>
      <c r="F2294" s="55" t="s">
        <v>215</v>
      </c>
      <c r="G2294" s="13">
        <v>41610</v>
      </c>
      <c r="H2294" s="46" t="s">
        <v>37</v>
      </c>
      <c r="I2294" s="770">
        <v>42064</v>
      </c>
    </row>
    <row r="2295" spans="1:9" ht="33.75" customHeight="1" x14ac:dyDescent="0.25">
      <c r="A2295" s="74" t="s">
        <v>4950</v>
      </c>
      <c r="B2295" s="83" t="s">
        <v>186</v>
      </c>
      <c r="C2295" s="212" t="s">
        <v>350</v>
      </c>
      <c r="D2295" s="51" t="s">
        <v>928</v>
      </c>
      <c r="E2295" s="54" t="s">
        <v>134</v>
      </c>
      <c r="F2295" s="55" t="s">
        <v>1184</v>
      </c>
      <c r="G2295" s="290">
        <v>37207</v>
      </c>
      <c r="H2295" s="46" t="s">
        <v>37</v>
      </c>
      <c r="I2295" s="770">
        <v>37377</v>
      </c>
    </row>
    <row r="2296" spans="1:9" ht="33.75" customHeight="1" x14ac:dyDescent="0.25">
      <c r="A2296" s="74" t="s">
        <v>4951</v>
      </c>
      <c r="B2296" s="83" t="s">
        <v>61</v>
      </c>
      <c r="C2296" s="83" t="s">
        <v>351</v>
      </c>
      <c r="D2296" s="51" t="s">
        <v>940</v>
      </c>
      <c r="E2296" s="54" t="s">
        <v>35</v>
      </c>
      <c r="F2296" s="55" t="s">
        <v>4952</v>
      </c>
      <c r="G2296" s="290">
        <v>38281</v>
      </c>
      <c r="H2296" s="47" t="s">
        <v>37</v>
      </c>
      <c r="I2296" s="770">
        <v>38626</v>
      </c>
    </row>
    <row r="2297" spans="1:9" ht="33.75" customHeight="1" x14ac:dyDescent="0.25">
      <c r="A2297" s="74" t="s">
        <v>860</v>
      </c>
      <c r="B2297" s="83" t="s">
        <v>46</v>
      </c>
      <c r="C2297" s="83" t="s">
        <v>101</v>
      </c>
      <c r="D2297" s="51" t="s">
        <v>914</v>
      </c>
      <c r="E2297" s="67" t="s">
        <v>148</v>
      </c>
      <c r="F2297" s="55" t="s">
        <v>861</v>
      </c>
      <c r="G2297" s="290">
        <v>41304</v>
      </c>
      <c r="H2297" s="48" t="s">
        <v>41</v>
      </c>
      <c r="I2297" s="770">
        <v>41548</v>
      </c>
    </row>
    <row r="2298" spans="1:9" ht="33.75" customHeight="1" x14ac:dyDescent="0.25">
      <c r="A2298" s="74" t="s">
        <v>1908</v>
      </c>
      <c r="B2298" s="83" t="s">
        <v>1909</v>
      </c>
      <c r="C2298" s="41" t="s">
        <v>101</v>
      </c>
      <c r="D2298" s="51" t="s">
        <v>12</v>
      </c>
      <c r="E2298" s="67" t="s">
        <v>50</v>
      </c>
      <c r="F2298" s="55" t="s">
        <v>1546</v>
      </c>
      <c r="G2298" s="43">
        <v>39699</v>
      </c>
      <c r="H2298" s="46" t="s">
        <v>37</v>
      </c>
      <c r="I2298" s="43">
        <v>40696</v>
      </c>
    </row>
    <row r="2299" spans="1:9" ht="33.75" customHeight="1" x14ac:dyDescent="0.25">
      <c r="A2299" s="74" t="s">
        <v>4953</v>
      </c>
      <c r="B2299" s="83" t="s">
        <v>42</v>
      </c>
      <c r="C2299" s="212" t="s">
        <v>350</v>
      </c>
      <c r="D2299" s="51" t="s">
        <v>946</v>
      </c>
      <c r="E2299" s="54" t="s">
        <v>792</v>
      </c>
      <c r="F2299" s="55" t="s">
        <v>1520</v>
      </c>
      <c r="G2299" s="290">
        <v>37561</v>
      </c>
      <c r="H2299" s="47" t="s">
        <v>37</v>
      </c>
      <c r="I2299" s="770">
        <v>37987</v>
      </c>
    </row>
    <row r="2300" spans="1:9" ht="33.75" customHeight="1" x14ac:dyDescent="0.25">
      <c r="A2300" s="74" t="s">
        <v>643</v>
      </c>
      <c r="B2300" s="83" t="s">
        <v>392</v>
      </c>
      <c r="C2300" s="41" t="s">
        <v>348</v>
      </c>
      <c r="D2300" s="51" t="s">
        <v>940</v>
      </c>
      <c r="E2300" s="67" t="s">
        <v>66</v>
      </c>
      <c r="F2300" s="55" t="s">
        <v>786</v>
      </c>
      <c r="G2300" s="11">
        <v>40681</v>
      </c>
      <c r="H2300" s="79" t="s">
        <v>37</v>
      </c>
      <c r="I2300" s="770">
        <v>41365</v>
      </c>
    </row>
    <row r="2301" spans="1:9" ht="33.75" customHeight="1" x14ac:dyDescent="0.25">
      <c r="A2301" s="74" t="s">
        <v>2623</v>
      </c>
      <c r="B2301" s="83" t="s">
        <v>313</v>
      </c>
      <c r="C2301" s="294" t="s">
        <v>7045</v>
      </c>
      <c r="D2301" s="51" t="s">
        <v>941</v>
      </c>
      <c r="E2301" s="56" t="s">
        <v>1812</v>
      </c>
      <c r="F2301" s="55" t="s">
        <v>31</v>
      </c>
      <c r="G2301" s="40">
        <v>39966</v>
      </c>
      <c r="H2301" s="47" t="s">
        <v>37</v>
      </c>
      <c r="I2301" s="40">
        <v>40269</v>
      </c>
    </row>
    <row r="2302" spans="1:9" ht="33.75" customHeight="1" x14ac:dyDescent="0.25">
      <c r="A2302" s="74" t="s">
        <v>631</v>
      </c>
      <c r="B2302" s="83" t="s">
        <v>69</v>
      </c>
      <c r="C2302" s="83" t="s">
        <v>361</v>
      </c>
      <c r="D2302" s="51" t="s">
        <v>937</v>
      </c>
      <c r="E2302" s="54" t="s">
        <v>197</v>
      </c>
      <c r="F2302" s="55" t="s">
        <v>116</v>
      </c>
      <c r="G2302" s="290">
        <v>41249</v>
      </c>
      <c r="H2302" s="47" t="s">
        <v>37</v>
      </c>
      <c r="I2302" s="770">
        <v>41365</v>
      </c>
    </row>
    <row r="2303" spans="1:9" ht="33.75" customHeight="1" x14ac:dyDescent="0.25">
      <c r="A2303" s="74" t="s">
        <v>4250</v>
      </c>
      <c r="B2303" s="83" t="s">
        <v>94</v>
      </c>
      <c r="C2303" s="41" t="s">
        <v>101</v>
      </c>
      <c r="D2303" s="51" t="s">
        <v>928</v>
      </c>
      <c r="E2303" s="54" t="s">
        <v>138</v>
      </c>
      <c r="F2303" s="55" t="s">
        <v>90</v>
      </c>
      <c r="G2303" s="240">
        <v>42346</v>
      </c>
      <c r="H2303" s="79" t="s">
        <v>37</v>
      </c>
      <c r="I2303" s="40">
        <v>42675</v>
      </c>
    </row>
    <row r="2304" spans="1:9" ht="33.75" customHeight="1" x14ac:dyDescent="0.25">
      <c r="A2304" s="74" t="s">
        <v>2624</v>
      </c>
      <c r="B2304" s="83" t="s">
        <v>46</v>
      </c>
      <c r="C2304" s="287" t="s">
        <v>346</v>
      </c>
      <c r="D2304" s="51" t="s">
        <v>940</v>
      </c>
      <c r="E2304" s="67" t="s">
        <v>43</v>
      </c>
      <c r="F2304" s="55" t="s">
        <v>1211</v>
      </c>
      <c r="G2304" s="40">
        <v>39968</v>
      </c>
      <c r="H2304" s="79" t="s">
        <v>37</v>
      </c>
      <c r="I2304" s="40">
        <v>40330</v>
      </c>
    </row>
    <row r="2305" spans="1:9" ht="33.75" customHeight="1" x14ac:dyDescent="0.25">
      <c r="A2305" s="74" t="s">
        <v>2625</v>
      </c>
      <c r="B2305" s="83" t="s">
        <v>1082</v>
      </c>
      <c r="C2305" s="212" t="s">
        <v>350</v>
      </c>
      <c r="D2305" s="51" t="s">
        <v>946</v>
      </c>
      <c r="E2305" s="61" t="s">
        <v>163</v>
      </c>
      <c r="F2305" s="55" t="s">
        <v>700</v>
      </c>
      <c r="G2305" s="240">
        <v>39416</v>
      </c>
      <c r="H2305" s="79" t="s">
        <v>37</v>
      </c>
      <c r="I2305" s="40">
        <v>39995</v>
      </c>
    </row>
    <row r="2306" spans="1:9" ht="33.75" customHeight="1" x14ac:dyDescent="0.25">
      <c r="A2306" s="74" t="s">
        <v>1276</v>
      </c>
      <c r="B2306" s="83" t="s">
        <v>1277</v>
      </c>
      <c r="C2306" s="25" t="s">
        <v>805</v>
      </c>
      <c r="D2306" s="51" t="s">
        <v>12</v>
      </c>
      <c r="E2306" s="56" t="s">
        <v>212</v>
      </c>
      <c r="F2306" s="55" t="s">
        <v>71</v>
      </c>
      <c r="G2306" s="26">
        <v>41519</v>
      </c>
      <c r="H2306" s="46" t="s">
        <v>37</v>
      </c>
      <c r="I2306" s="770">
        <v>42095</v>
      </c>
    </row>
    <row r="2307" spans="1:9" ht="33.75" customHeight="1" x14ac:dyDescent="0.25">
      <c r="A2307" s="74" t="s">
        <v>4954</v>
      </c>
      <c r="B2307" s="83" t="s">
        <v>46</v>
      </c>
      <c r="C2307" s="83" t="s">
        <v>345</v>
      </c>
      <c r="D2307" s="51" t="s">
        <v>12</v>
      </c>
      <c r="E2307" s="54" t="s">
        <v>3857</v>
      </c>
      <c r="F2307" s="55" t="s">
        <v>811</v>
      </c>
      <c r="G2307" s="290">
        <v>36979</v>
      </c>
      <c r="H2307" s="79" t="s">
        <v>37</v>
      </c>
      <c r="I2307" s="770">
        <v>37104</v>
      </c>
    </row>
    <row r="2308" spans="1:9" s="1115" customFormat="1" ht="33.75" customHeight="1" x14ac:dyDescent="0.25">
      <c r="A2308" s="1766" t="s">
        <v>8470</v>
      </c>
      <c r="B2308" s="1767" t="s">
        <v>110</v>
      </c>
      <c r="C2308" s="1767" t="s">
        <v>7404</v>
      </c>
      <c r="D2308" s="1762" t="s">
        <v>929</v>
      </c>
      <c r="E2308" s="1737" t="s">
        <v>728</v>
      </c>
      <c r="F2308" s="1768" t="s">
        <v>306</v>
      </c>
      <c r="G2308" s="1745">
        <v>44138</v>
      </c>
      <c r="H2308" s="1806" t="s">
        <v>3798</v>
      </c>
      <c r="I2308" s="1745"/>
    </row>
    <row r="2309" spans="1:9" s="1115" customFormat="1" ht="33.75" customHeight="1" x14ac:dyDescent="0.25">
      <c r="A2309" s="117" t="s">
        <v>7821</v>
      </c>
      <c r="B2309" s="1212" t="s">
        <v>188</v>
      </c>
      <c r="C2309" s="1212" t="s">
        <v>101</v>
      </c>
      <c r="D2309" s="120" t="s">
        <v>956</v>
      </c>
      <c r="E2309" s="58" t="s">
        <v>79</v>
      </c>
      <c r="F2309" s="1208" t="s">
        <v>7822</v>
      </c>
      <c r="G2309" s="1211">
        <v>43591</v>
      </c>
      <c r="H2309" s="81" t="s">
        <v>3798</v>
      </c>
      <c r="I2309" s="770"/>
    </row>
    <row r="2310" spans="1:9" ht="33.75" customHeight="1" x14ac:dyDescent="0.25">
      <c r="A2310" s="74" t="s">
        <v>2626</v>
      </c>
      <c r="B2310" s="83" t="s">
        <v>61</v>
      </c>
      <c r="C2310" s="41" t="s">
        <v>95</v>
      </c>
      <c r="D2310" s="51" t="s">
        <v>12</v>
      </c>
      <c r="E2310" s="56" t="s">
        <v>1812</v>
      </c>
      <c r="F2310" s="55" t="s">
        <v>165</v>
      </c>
      <c r="G2310" s="240">
        <v>40274</v>
      </c>
      <c r="H2310" s="79" t="s">
        <v>37</v>
      </c>
      <c r="I2310" s="40">
        <v>40603</v>
      </c>
    </row>
    <row r="2311" spans="1:9" ht="33.75" customHeight="1" x14ac:dyDescent="0.25">
      <c r="A2311" s="74" t="s">
        <v>2627</v>
      </c>
      <c r="B2311" s="83" t="s">
        <v>198</v>
      </c>
      <c r="C2311" s="41" t="s">
        <v>30</v>
      </c>
      <c r="D2311" s="51" t="s">
        <v>949</v>
      </c>
      <c r="E2311" s="61" t="s">
        <v>230</v>
      </c>
      <c r="F2311" s="55" t="s">
        <v>80</v>
      </c>
      <c r="G2311" s="240">
        <v>40819</v>
      </c>
      <c r="H2311" s="79" t="s">
        <v>37</v>
      </c>
      <c r="I2311" s="40">
        <v>41030</v>
      </c>
    </row>
    <row r="2312" spans="1:9" ht="33.75" customHeight="1" x14ac:dyDescent="0.25">
      <c r="A2312" s="74" t="s">
        <v>2628</v>
      </c>
      <c r="B2312" s="83" t="s">
        <v>46</v>
      </c>
      <c r="C2312" s="41" t="s">
        <v>101</v>
      </c>
      <c r="D2312" s="51" t="s">
        <v>928</v>
      </c>
      <c r="E2312" s="67" t="s">
        <v>3792</v>
      </c>
      <c r="F2312" s="55" t="s">
        <v>90</v>
      </c>
      <c r="G2312" s="40">
        <v>40505</v>
      </c>
      <c r="H2312" s="79" t="s">
        <v>37</v>
      </c>
      <c r="I2312" s="40">
        <v>40878</v>
      </c>
    </row>
    <row r="2313" spans="1:9" ht="33.75" customHeight="1" x14ac:dyDescent="0.25">
      <c r="A2313" s="103" t="s">
        <v>2628</v>
      </c>
      <c r="B2313" s="143" t="s">
        <v>126</v>
      </c>
      <c r="C2313" s="143" t="s">
        <v>351</v>
      </c>
      <c r="D2313" s="114" t="s">
        <v>941</v>
      </c>
      <c r="E2313" s="115" t="s">
        <v>3790</v>
      </c>
      <c r="F2313" s="104" t="s">
        <v>759</v>
      </c>
      <c r="G2313" s="278">
        <v>42718</v>
      </c>
      <c r="H2313" s="79" t="s">
        <v>37</v>
      </c>
      <c r="I2313" s="102">
        <v>42917</v>
      </c>
    </row>
    <row r="2314" spans="1:9" ht="33.75" customHeight="1" x14ac:dyDescent="0.25">
      <c r="A2314" s="74" t="s">
        <v>2629</v>
      </c>
      <c r="B2314" s="83" t="s">
        <v>29</v>
      </c>
      <c r="C2314" s="41" t="s">
        <v>101</v>
      </c>
      <c r="D2314" s="51" t="s">
        <v>951</v>
      </c>
      <c r="E2314" s="67" t="s">
        <v>2003</v>
      </c>
      <c r="F2314" s="55" t="s">
        <v>240</v>
      </c>
      <c r="G2314" s="240">
        <v>40471</v>
      </c>
      <c r="H2314" s="79" t="s">
        <v>37</v>
      </c>
      <c r="I2314" s="40">
        <v>40634</v>
      </c>
    </row>
    <row r="2315" spans="1:9" ht="33.75" customHeight="1" x14ac:dyDescent="0.25">
      <c r="A2315" s="614" t="s">
        <v>7354</v>
      </c>
      <c r="B2315" s="739" t="s">
        <v>68</v>
      </c>
      <c r="C2315" s="739" t="s">
        <v>351</v>
      </c>
      <c r="D2315" s="598" t="s">
        <v>937</v>
      </c>
      <c r="E2315" s="595" t="s">
        <v>35</v>
      </c>
      <c r="F2315" s="611" t="s">
        <v>1579</v>
      </c>
      <c r="G2315" s="738">
        <v>43187</v>
      </c>
      <c r="H2315" s="81" t="s">
        <v>3798</v>
      </c>
      <c r="I2315" s="619"/>
    </row>
    <row r="2316" spans="1:9" ht="33.75" customHeight="1" x14ac:dyDescent="0.25">
      <c r="A2316" s="497" t="s">
        <v>7211</v>
      </c>
      <c r="B2316" s="498" t="s">
        <v>4439</v>
      </c>
      <c r="C2316" s="498" t="s">
        <v>471</v>
      </c>
      <c r="D2316" s="496" t="s">
        <v>4303</v>
      </c>
      <c r="E2316" s="499" t="s">
        <v>66</v>
      </c>
      <c r="F2316" s="499" t="s">
        <v>1456</v>
      </c>
      <c r="G2316" s="492">
        <v>43059</v>
      </c>
      <c r="H2316" s="47" t="s">
        <v>37</v>
      </c>
      <c r="I2316" s="456">
        <v>43466</v>
      </c>
    </row>
    <row r="2317" spans="1:9" ht="33.75" customHeight="1" x14ac:dyDescent="0.25">
      <c r="A2317" s="74" t="s">
        <v>494</v>
      </c>
      <c r="B2317" s="83" t="s">
        <v>61</v>
      </c>
      <c r="C2317" s="83" t="s">
        <v>95</v>
      </c>
      <c r="D2317" s="51" t="s">
        <v>941</v>
      </c>
      <c r="E2317" s="56" t="s">
        <v>1812</v>
      </c>
      <c r="F2317" s="55" t="s">
        <v>99</v>
      </c>
      <c r="G2317" s="290">
        <v>41168</v>
      </c>
      <c r="H2317" s="47" t="s">
        <v>37</v>
      </c>
      <c r="I2317" s="770">
        <v>43282</v>
      </c>
    </row>
    <row r="2318" spans="1:9" s="1115" customFormat="1" ht="33.75" customHeight="1" x14ac:dyDescent="0.25">
      <c r="A2318" s="850" t="s">
        <v>8049</v>
      </c>
      <c r="B2318" s="849" t="s">
        <v>1514</v>
      </c>
      <c r="C2318" s="849" t="s">
        <v>348</v>
      </c>
      <c r="D2318" s="858" t="s">
        <v>8050</v>
      </c>
      <c r="E2318" s="862" t="s">
        <v>7825</v>
      </c>
      <c r="F2318" s="1277" t="s">
        <v>164</v>
      </c>
      <c r="G2318" s="848">
        <v>43741</v>
      </c>
      <c r="H2318" s="47" t="s">
        <v>37</v>
      </c>
      <c r="I2318" s="1124">
        <v>43831</v>
      </c>
    </row>
    <row r="2319" spans="1:9" ht="33.75" customHeight="1" x14ac:dyDescent="0.25">
      <c r="A2319" s="74" t="s">
        <v>1111</v>
      </c>
      <c r="B2319" s="83" t="s">
        <v>121</v>
      </c>
      <c r="C2319" s="25" t="s">
        <v>101</v>
      </c>
      <c r="D2319" s="51" t="s">
        <v>12</v>
      </c>
      <c r="E2319" s="67" t="s">
        <v>50</v>
      </c>
      <c r="F2319" s="55" t="s">
        <v>572</v>
      </c>
      <c r="G2319" s="26">
        <v>41534</v>
      </c>
      <c r="H2319" s="46" t="s">
        <v>37</v>
      </c>
      <c r="I2319" s="770">
        <v>41699</v>
      </c>
    </row>
    <row r="2320" spans="1:9" ht="33.75" customHeight="1" x14ac:dyDescent="0.25">
      <c r="A2320" s="730" t="s">
        <v>7478</v>
      </c>
      <c r="B2320" s="25" t="s">
        <v>226</v>
      </c>
      <c r="C2320" s="25" t="s">
        <v>7404</v>
      </c>
      <c r="D2320" s="731" t="s">
        <v>12</v>
      </c>
      <c r="E2320" s="729" t="s">
        <v>7352</v>
      </c>
      <c r="F2320" s="729" t="s">
        <v>89</v>
      </c>
      <c r="G2320" s="197">
        <v>43315</v>
      </c>
      <c r="H2320" s="46" t="s">
        <v>41</v>
      </c>
      <c r="I2320" s="770">
        <v>43514</v>
      </c>
    </row>
    <row r="2321" spans="1:9" ht="33.75" customHeight="1" x14ac:dyDescent="0.25">
      <c r="A2321" s="74" t="s">
        <v>4955</v>
      </c>
      <c r="B2321" s="83" t="s">
        <v>2619</v>
      </c>
      <c r="C2321" s="83"/>
      <c r="D2321" s="51" t="s">
        <v>650</v>
      </c>
      <c r="E2321" s="54" t="s">
        <v>155</v>
      </c>
      <c r="F2321" s="55" t="s">
        <v>4956</v>
      </c>
      <c r="G2321" s="290">
        <v>36550</v>
      </c>
      <c r="H2321" s="46" t="s">
        <v>37</v>
      </c>
      <c r="I2321" s="770">
        <v>36662</v>
      </c>
    </row>
    <row r="2322" spans="1:9" ht="33.75" customHeight="1" x14ac:dyDescent="0.25">
      <c r="A2322" s="103" t="s">
        <v>6741</v>
      </c>
      <c r="B2322" s="161" t="s">
        <v>49</v>
      </c>
      <c r="C2322" s="41" t="s">
        <v>101</v>
      </c>
      <c r="D2322" s="209" t="s">
        <v>928</v>
      </c>
      <c r="E2322" s="115" t="s">
        <v>74</v>
      </c>
      <c r="F2322" s="104" t="s">
        <v>240</v>
      </c>
      <c r="G2322" s="278">
        <v>42705</v>
      </c>
      <c r="H2322" s="47" t="s">
        <v>37</v>
      </c>
      <c r="I2322" s="411">
        <v>42979</v>
      </c>
    </row>
    <row r="2323" spans="1:9" ht="33.75" customHeight="1" x14ac:dyDescent="0.25">
      <c r="A2323" s="74" t="s">
        <v>1402</v>
      </c>
      <c r="B2323" s="83" t="s">
        <v>675</v>
      </c>
      <c r="C2323" s="82" t="s">
        <v>101</v>
      </c>
      <c r="D2323" s="51" t="s">
        <v>953</v>
      </c>
      <c r="E2323" s="58" t="s">
        <v>57</v>
      </c>
      <c r="F2323" s="55" t="s">
        <v>1403</v>
      </c>
      <c r="G2323" s="293">
        <v>41645</v>
      </c>
      <c r="H2323" s="46" t="s">
        <v>37</v>
      </c>
      <c r="I2323" s="770">
        <v>41944</v>
      </c>
    </row>
    <row r="2324" spans="1:9" ht="33.75" customHeight="1" x14ac:dyDescent="0.25">
      <c r="A2324" s="74" t="s">
        <v>421</v>
      </c>
      <c r="B2324" s="83" t="s">
        <v>108</v>
      </c>
      <c r="C2324" s="83" t="s">
        <v>7097</v>
      </c>
      <c r="D2324" s="51" t="s">
        <v>929</v>
      </c>
      <c r="E2324" s="54" t="s">
        <v>728</v>
      </c>
      <c r="F2324" s="55" t="s">
        <v>1363</v>
      </c>
      <c r="G2324" s="290">
        <v>37210</v>
      </c>
      <c r="H2324" s="79" t="s">
        <v>37</v>
      </c>
      <c r="I2324" s="770">
        <v>37408</v>
      </c>
    </row>
    <row r="2325" spans="1:9" ht="33.75" customHeight="1" x14ac:dyDescent="0.25">
      <c r="A2325" s="74" t="s">
        <v>421</v>
      </c>
      <c r="B2325" s="83" t="s">
        <v>61</v>
      </c>
      <c r="C2325" s="41" t="s">
        <v>101</v>
      </c>
      <c r="D2325" s="51" t="s">
        <v>953</v>
      </c>
      <c r="E2325" s="67" t="s">
        <v>74</v>
      </c>
      <c r="F2325" s="55" t="s">
        <v>1023</v>
      </c>
      <c r="G2325" s="240">
        <v>39609</v>
      </c>
      <c r="H2325" s="79" t="s">
        <v>37</v>
      </c>
      <c r="I2325" s="40">
        <v>39736</v>
      </c>
    </row>
    <row r="2326" spans="1:9" ht="33.75" customHeight="1" x14ac:dyDescent="0.25">
      <c r="A2326" s="74" t="s">
        <v>421</v>
      </c>
      <c r="B2326" s="83" t="s">
        <v>1426</v>
      </c>
      <c r="C2326" s="41" t="s">
        <v>1099</v>
      </c>
      <c r="D2326" s="51" t="s">
        <v>949</v>
      </c>
      <c r="E2326" s="67" t="s">
        <v>114</v>
      </c>
      <c r="F2326" s="55" t="s">
        <v>413</v>
      </c>
      <c r="G2326" s="240">
        <v>39723</v>
      </c>
      <c r="H2326" s="46" t="s">
        <v>37</v>
      </c>
      <c r="I2326" s="240">
        <v>39814</v>
      </c>
    </row>
    <row r="2327" spans="1:9" ht="33.75" customHeight="1" x14ac:dyDescent="0.25">
      <c r="A2327" s="74" t="s">
        <v>421</v>
      </c>
      <c r="B2327" s="83" t="s">
        <v>121</v>
      </c>
      <c r="C2327" s="212" t="s">
        <v>350</v>
      </c>
      <c r="D2327" s="51" t="s">
        <v>929</v>
      </c>
      <c r="E2327" s="54" t="s">
        <v>2576</v>
      </c>
      <c r="F2327" s="55" t="s">
        <v>3036</v>
      </c>
      <c r="G2327" s="290">
        <v>38406</v>
      </c>
      <c r="H2327" s="46" t="s">
        <v>37</v>
      </c>
      <c r="I2327" s="770">
        <v>38657</v>
      </c>
    </row>
    <row r="2328" spans="1:9" ht="33.75" customHeight="1" x14ac:dyDescent="0.25">
      <c r="A2328" s="74" t="s">
        <v>4957</v>
      </c>
      <c r="B2328" s="83" t="s">
        <v>484</v>
      </c>
      <c r="C2328" s="212" t="s">
        <v>350</v>
      </c>
      <c r="D2328" s="51" t="s">
        <v>928</v>
      </c>
      <c r="E2328" s="54" t="s">
        <v>138</v>
      </c>
      <c r="F2328" s="55" t="s">
        <v>90</v>
      </c>
      <c r="G2328" s="290">
        <v>36437</v>
      </c>
      <c r="H2328" s="46" t="s">
        <v>37</v>
      </c>
      <c r="I2328" s="770">
        <v>36550</v>
      </c>
    </row>
    <row r="2329" spans="1:9" ht="33.75" customHeight="1" x14ac:dyDescent="0.25">
      <c r="A2329" s="74" t="s">
        <v>4958</v>
      </c>
      <c r="B2329" s="83" t="s">
        <v>53</v>
      </c>
      <c r="C2329" s="41" t="s">
        <v>348</v>
      </c>
      <c r="D2329" s="51" t="s">
        <v>931</v>
      </c>
      <c r="E2329" s="54" t="s">
        <v>66</v>
      </c>
      <c r="F2329" s="55" t="s">
        <v>1458</v>
      </c>
      <c r="G2329" s="290">
        <v>36724</v>
      </c>
      <c r="H2329" s="46" t="s">
        <v>37</v>
      </c>
      <c r="I2329" s="770">
        <v>37043</v>
      </c>
    </row>
    <row r="2330" spans="1:9" ht="33.75" customHeight="1" x14ac:dyDescent="0.25">
      <c r="A2330" s="74" t="s">
        <v>6594</v>
      </c>
      <c r="B2330" s="83" t="s">
        <v>29</v>
      </c>
      <c r="C2330" s="83" t="s">
        <v>344</v>
      </c>
      <c r="D2330" s="51" t="s">
        <v>12</v>
      </c>
      <c r="E2330" s="54" t="s">
        <v>66</v>
      </c>
      <c r="F2330" s="55" t="s">
        <v>207</v>
      </c>
      <c r="G2330" s="290">
        <v>42429</v>
      </c>
      <c r="H2330" s="81" t="s">
        <v>3798</v>
      </c>
      <c r="I2330" s="770"/>
    </row>
    <row r="2331" spans="1:9" ht="33.75" customHeight="1" x14ac:dyDescent="0.25">
      <c r="A2331" s="882" t="s">
        <v>7644</v>
      </c>
      <c r="B2331" s="883" t="s">
        <v>767</v>
      </c>
      <c r="C2331" s="883" t="s">
        <v>7489</v>
      </c>
      <c r="D2331" s="884" t="s">
        <v>12</v>
      </c>
      <c r="E2331" s="880" t="s">
        <v>3895</v>
      </c>
      <c r="F2331" s="881" t="s">
        <v>207</v>
      </c>
      <c r="G2331" s="853">
        <v>43430</v>
      </c>
      <c r="H2331" s="81" t="s">
        <v>3798</v>
      </c>
      <c r="I2331" s="770"/>
    </row>
    <row r="2332" spans="1:9" ht="33.75" customHeight="1" x14ac:dyDescent="0.25">
      <c r="A2332" s="1055" t="s">
        <v>7680</v>
      </c>
      <c r="B2332" s="919" t="s">
        <v>46</v>
      </c>
      <c r="C2332" s="919" t="s">
        <v>7456</v>
      </c>
      <c r="D2332" s="920" t="s">
        <v>7451</v>
      </c>
      <c r="E2332" s="1056" t="s">
        <v>7681</v>
      </c>
      <c r="F2332" s="1057" t="s">
        <v>3370</v>
      </c>
      <c r="G2332" s="848">
        <v>43376</v>
      </c>
      <c r="H2332" s="323" t="s">
        <v>37</v>
      </c>
      <c r="I2332" s="842">
        <v>43640</v>
      </c>
    </row>
    <row r="2333" spans="1:9" ht="33.75" customHeight="1" x14ac:dyDescent="0.25">
      <c r="A2333" s="74" t="s">
        <v>2630</v>
      </c>
      <c r="B2333" s="83" t="s">
        <v>397</v>
      </c>
      <c r="C2333" s="83" t="s">
        <v>345</v>
      </c>
      <c r="D2333" s="51" t="s">
        <v>12</v>
      </c>
      <c r="E2333" s="54" t="s">
        <v>3857</v>
      </c>
      <c r="F2333" s="55" t="s">
        <v>103</v>
      </c>
      <c r="G2333" s="290">
        <v>37217</v>
      </c>
      <c r="H2333" s="79" t="s">
        <v>37</v>
      </c>
      <c r="I2333" s="770">
        <v>37408</v>
      </c>
    </row>
    <row r="2334" spans="1:9" ht="33.75" customHeight="1" x14ac:dyDescent="0.25">
      <c r="A2334" s="74" t="s">
        <v>2630</v>
      </c>
      <c r="B2334" s="83" t="s">
        <v>108</v>
      </c>
      <c r="C2334" s="41" t="s">
        <v>101</v>
      </c>
      <c r="D2334" s="51" t="s">
        <v>936</v>
      </c>
      <c r="E2334" s="61" t="s">
        <v>823</v>
      </c>
      <c r="F2334" s="55" t="s">
        <v>90</v>
      </c>
      <c r="G2334" s="40">
        <v>40231</v>
      </c>
      <c r="H2334" s="79" t="s">
        <v>37</v>
      </c>
      <c r="I2334" s="40">
        <v>40513</v>
      </c>
    </row>
    <row r="2335" spans="1:9" s="1115" customFormat="1" ht="33.75" customHeight="1" x14ac:dyDescent="0.25">
      <c r="A2335" s="1807" t="s">
        <v>2630</v>
      </c>
      <c r="B2335" s="1808" t="s">
        <v>68</v>
      </c>
      <c r="C2335" s="1808" t="s">
        <v>351</v>
      </c>
      <c r="D2335" s="1813" t="s">
        <v>12</v>
      </c>
      <c r="E2335" s="1810" t="s">
        <v>3895</v>
      </c>
      <c r="F2335" s="1811" t="s">
        <v>385</v>
      </c>
      <c r="G2335" s="1812">
        <v>44182</v>
      </c>
      <c r="H2335" s="1744" t="s">
        <v>3798</v>
      </c>
      <c r="I2335" s="1738"/>
    </row>
    <row r="2336" spans="1:9" ht="33.75" customHeight="1" x14ac:dyDescent="0.25">
      <c r="A2336" s="117" t="s">
        <v>6722</v>
      </c>
      <c r="B2336" s="125" t="s">
        <v>313</v>
      </c>
      <c r="C2336" s="125" t="s">
        <v>101</v>
      </c>
      <c r="D2336" s="120" t="s">
        <v>929</v>
      </c>
      <c r="E2336" s="58" t="s">
        <v>87</v>
      </c>
      <c r="F2336" s="116" t="s">
        <v>1978</v>
      </c>
      <c r="G2336" s="293">
        <v>42634</v>
      </c>
      <c r="H2336" s="79" t="s">
        <v>37</v>
      </c>
      <c r="I2336" s="40">
        <v>42709</v>
      </c>
    </row>
    <row r="2337" spans="1:9" ht="33.75" customHeight="1" x14ac:dyDescent="0.25">
      <c r="A2337" s="75" t="s">
        <v>6722</v>
      </c>
      <c r="B2337" s="186" t="s">
        <v>326</v>
      </c>
      <c r="C2337" s="25" t="s">
        <v>351</v>
      </c>
      <c r="D2337" s="187" t="s">
        <v>12</v>
      </c>
      <c r="E2337" s="56" t="s">
        <v>66</v>
      </c>
      <c r="F2337" s="69" t="s">
        <v>2565</v>
      </c>
      <c r="G2337" s="26">
        <v>42632</v>
      </c>
      <c r="H2337" s="46" t="s">
        <v>37</v>
      </c>
      <c r="I2337" s="40">
        <v>42979</v>
      </c>
    </row>
    <row r="2338" spans="1:9" ht="33.75" customHeight="1" x14ac:dyDescent="0.25">
      <c r="A2338" s="74" t="s">
        <v>4959</v>
      </c>
      <c r="B2338" s="83" t="s">
        <v>68</v>
      </c>
      <c r="C2338" s="83" t="s">
        <v>2231</v>
      </c>
      <c r="D2338" s="51" t="s">
        <v>941</v>
      </c>
      <c r="E2338" s="54" t="s">
        <v>35</v>
      </c>
      <c r="F2338" s="55" t="s">
        <v>4960</v>
      </c>
      <c r="G2338" s="290">
        <v>36124</v>
      </c>
      <c r="H2338" s="46" t="s">
        <v>37</v>
      </c>
      <c r="I2338" s="770">
        <v>36465</v>
      </c>
    </row>
    <row r="2339" spans="1:9" ht="33.75" customHeight="1" x14ac:dyDescent="0.25">
      <c r="A2339" s="74" t="s">
        <v>4959</v>
      </c>
      <c r="B2339" s="83" t="s">
        <v>46</v>
      </c>
      <c r="C2339" s="83" t="s">
        <v>4777</v>
      </c>
      <c r="D2339" s="51" t="s">
        <v>941</v>
      </c>
      <c r="E2339" s="54" t="s">
        <v>3790</v>
      </c>
      <c r="F2339" s="55" t="s">
        <v>4961</v>
      </c>
      <c r="G2339" s="290">
        <v>36117</v>
      </c>
      <c r="H2339" s="46" t="s">
        <v>37</v>
      </c>
      <c r="I2339" s="770">
        <v>36312</v>
      </c>
    </row>
    <row r="2340" spans="1:9" ht="33.75" customHeight="1" x14ac:dyDescent="0.25">
      <c r="A2340" s="504" t="s">
        <v>4959</v>
      </c>
      <c r="B2340" s="535" t="s">
        <v>211</v>
      </c>
      <c r="C2340" s="535" t="s">
        <v>346</v>
      </c>
      <c r="D2340" s="510" t="s">
        <v>12</v>
      </c>
      <c r="E2340" s="507" t="s">
        <v>43</v>
      </c>
      <c r="F2340" s="509" t="s">
        <v>1113</v>
      </c>
      <c r="G2340" s="536">
        <v>43090</v>
      </c>
      <c r="H2340" s="323" t="s">
        <v>41</v>
      </c>
      <c r="I2340" s="534">
        <v>43770</v>
      </c>
    </row>
    <row r="2341" spans="1:9" ht="33.75" customHeight="1" x14ac:dyDescent="0.25">
      <c r="A2341" s="74" t="s">
        <v>3843</v>
      </c>
      <c r="B2341" s="83" t="s">
        <v>121</v>
      </c>
      <c r="C2341" s="83" t="s">
        <v>6886</v>
      </c>
      <c r="D2341" s="51" t="s">
        <v>951</v>
      </c>
      <c r="E2341" s="54" t="s">
        <v>1660</v>
      </c>
      <c r="F2341" s="55" t="s">
        <v>2327</v>
      </c>
      <c r="G2341" s="290">
        <v>37176</v>
      </c>
      <c r="H2341" s="79" t="s">
        <v>37</v>
      </c>
      <c r="I2341" s="842">
        <v>37299</v>
      </c>
    </row>
    <row r="2342" spans="1:9" ht="33.75" customHeight="1" x14ac:dyDescent="0.25">
      <c r="A2342" s="74" t="s">
        <v>3843</v>
      </c>
      <c r="B2342" s="83" t="s">
        <v>46</v>
      </c>
      <c r="C2342" s="24" t="s">
        <v>347</v>
      </c>
      <c r="D2342" s="51" t="s">
        <v>940</v>
      </c>
      <c r="E2342" s="54" t="s">
        <v>35</v>
      </c>
      <c r="F2342" s="55" t="s">
        <v>2143</v>
      </c>
      <c r="G2342" s="1044">
        <v>42016</v>
      </c>
      <c r="H2342" s="79" t="s">
        <v>37</v>
      </c>
      <c r="I2342" s="819">
        <v>42370</v>
      </c>
    </row>
    <row r="2343" spans="1:9" ht="33.75" customHeight="1" x14ac:dyDescent="0.25">
      <c r="A2343" s="74" t="s">
        <v>970</v>
      </c>
      <c r="B2343" s="83" t="s">
        <v>971</v>
      </c>
      <c r="C2343" s="9" t="s">
        <v>347</v>
      </c>
      <c r="D2343" s="51" t="s">
        <v>12</v>
      </c>
      <c r="E2343" s="54" t="s">
        <v>35</v>
      </c>
      <c r="F2343" s="55" t="s">
        <v>972</v>
      </c>
      <c r="G2343" s="11">
        <v>40885</v>
      </c>
      <c r="H2343" s="47" t="s">
        <v>37</v>
      </c>
      <c r="I2343" s="1044">
        <v>42370</v>
      </c>
    </row>
    <row r="2344" spans="1:9" ht="33.75" customHeight="1" x14ac:dyDescent="0.25">
      <c r="A2344" s="74" t="s">
        <v>300</v>
      </c>
      <c r="B2344" s="83" t="s">
        <v>94</v>
      </c>
      <c r="C2344" s="83" t="s">
        <v>350</v>
      </c>
      <c r="D2344" s="51" t="s">
        <v>929</v>
      </c>
      <c r="E2344" s="54" t="s">
        <v>301</v>
      </c>
      <c r="F2344" s="55" t="s">
        <v>302</v>
      </c>
      <c r="G2344" s="290">
        <v>41004</v>
      </c>
      <c r="H2344" s="46" t="s">
        <v>37</v>
      </c>
      <c r="I2344" s="842">
        <v>41275</v>
      </c>
    </row>
    <row r="2345" spans="1:9" ht="33.75" customHeight="1" x14ac:dyDescent="0.25">
      <c r="A2345" s="74" t="s">
        <v>2631</v>
      </c>
      <c r="B2345" s="83" t="s">
        <v>68</v>
      </c>
      <c r="C2345" s="83" t="s">
        <v>345</v>
      </c>
      <c r="D2345" s="51" t="s">
        <v>940</v>
      </c>
      <c r="E2345" s="54" t="s">
        <v>72</v>
      </c>
      <c r="F2345" s="55" t="s">
        <v>99</v>
      </c>
      <c r="G2345" s="290">
        <v>38614</v>
      </c>
      <c r="H2345" s="79" t="s">
        <v>37</v>
      </c>
      <c r="I2345" s="770">
        <v>38749</v>
      </c>
    </row>
    <row r="2346" spans="1:9" ht="33.75" customHeight="1" x14ac:dyDescent="0.25">
      <c r="A2346" s="74" t="s">
        <v>2631</v>
      </c>
      <c r="B2346" s="83" t="s">
        <v>42</v>
      </c>
      <c r="C2346" s="41" t="s">
        <v>95</v>
      </c>
      <c r="D2346" s="51" t="s">
        <v>940</v>
      </c>
      <c r="E2346" s="54" t="s">
        <v>176</v>
      </c>
      <c r="F2346" s="55" t="s">
        <v>200</v>
      </c>
      <c r="G2346" s="40">
        <v>40298</v>
      </c>
      <c r="H2346" s="79" t="s">
        <v>37</v>
      </c>
      <c r="I2346" s="40">
        <v>40664</v>
      </c>
    </row>
    <row r="2347" spans="1:9" s="1115" customFormat="1" ht="33.75" customHeight="1" x14ac:dyDescent="0.25">
      <c r="A2347" s="1754" t="s">
        <v>2631</v>
      </c>
      <c r="B2347" s="1816" t="s">
        <v>61</v>
      </c>
      <c r="C2347" s="1816" t="s">
        <v>351</v>
      </c>
      <c r="D2347" s="1755" t="s">
        <v>650</v>
      </c>
      <c r="E2347" s="1756" t="s">
        <v>157</v>
      </c>
      <c r="F2347" s="1757" t="s">
        <v>7268</v>
      </c>
      <c r="G2347" s="1815">
        <v>44131</v>
      </c>
      <c r="H2347" s="1345" t="s">
        <v>3798</v>
      </c>
      <c r="I2347" s="1738"/>
    </row>
    <row r="2348" spans="1:9" ht="33.75" customHeight="1" x14ac:dyDescent="0.25">
      <c r="A2348" s="74" t="s">
        <v>2631</v>
      </c>
      <c r="B2348" s="83" t="s">
        <v>29</v>
      </c>
      <c r="C2348" s="225" t="s">
        <v>101</v>
      </c>
      <c r="D2348" s="51" t="s">
        <v>951</v>
      </c>
      <c r="E2348" s="54" t="s">
        <v>394</v>
      </c>
      <c r="F2348" s="55" t="s">
        <v>123</v>
      </c>
      <c r="G2348" s="40">
        <v>42090</v>
      </c>
      <c r="H2348" s="47" t="s">
        <v>41</v>
      </c>
      <c r="I2348" s="40">
        <v>42550</v>
      </c>
    </row>
    <row r="2349" spans="1:9" s="1115" customFormat="1" ht="33.75" customHeight="1" x14ac:dyDescent="0.25">
      <c r="A2349" s="1766" t="s">
        <v>8422</v>
      </c>
      <c r="B2349" s="1767" t="s">
        <v>1824</v>
      </c>
      <c r="C2349" s="1775" t="s">
        <v>7404</v>
      </c>
      <c r="D2349" s="1762" t="s">
        <v>946</v>
      </c>
      <c r="E2349" s="1737" t="s">
        <v>792</v>
      </c>
      <c r="F2349" s="1768" t="s">
        <v>51</v>
      </c>
      <c r="G2349" s="1738" t="s">
        <v>8423</v>
      </c>
      <c r="H2349" s="81" t="s">
        <v>3798</v>
      </c>
      <c r="I2349" s="1738"/>
    </row>
    <row r="2350" spans="1:9" ht="33.75" customHeight="1" x14ac:dyDescent="0.25">
      <c r="A2350" s="74" t="s">
        <v>4262</v>
      </c>
      <c r="B2350" s="83" t="s">
        <v>1054</v>
      </c>
      <c r="C2350" s="24" t="s">
        <v>347</v>
      </c>
      <c r="D2350" s="51" t="s">
        <v>940</v>
      </c>
      <c r="E2350" s="54" t="s">
        <v>35</v>
      </c>
      <c r="F2350" s="55" t="s">
        <v>36</v>
      </c>
      <c r="G2350" s="40">
        <v>42382</v>
      </c>
      <c r="H2350" s="79" t="s">
        <v>37</v>
      </c>
      <c r="I2350" s="40">
        <v>42782</v>
      </c>
    </row>
    <row r="2351" spans="1:9" ht="33.75" customHeight="1" x14ac:dyDescent="0.25">
      <c r="A2351" s="487" t="s">
        <v>4262</v>
      </c>
      <c r="B2351" s="489" t="s">
        <v>1054</v>
      </c>
      <c r="C2351" s="489" t="s">
        <v>347</v>
      </c>
      <c r="D2351" s="489" t="s">
        <v>4303</v>
      </c>
      <c r="E2351" s="491" t="s">
        <v>35</v>
      </c>
      <c r="F2351" s="55" t="s">
        <v>36</v>
      </c>
      <c r="G2351" s="492">
        <v>43068</v>
      </c>
      <c r="H2351" s="81" t="s">
        <v>3798</v>
      </c>
      <c r="I2351" s="456"/>
    </row>
    <row r="2352" spans="1:9" s="1115" customFormat="1" ht="33.75" customHeight="1" x14ac:dyDescent="0.25">
      <c r="A2352" s="74" t="s">
        <v>4262</v>
      </c>
      <c r="B2352" s="83" t="s">
        <v>1054</v>
      </c>
      <c r="C2352" s="287" t="s">
        <v>347</v>
      </c>
      <c r="D2352" s="51" t="s">
        <v>940</v>
      </c>
      <c r="E2352" s="851" t="s">
        <v>47</v>
      </c>
      <c r="F2352" s="1119" t="s">
        <v>174</v>
      </c>
      <c r="G2352" s="848">
        <v>43629</v>
      </c>
      <c r="H2352" s="81" t="s">
        <v>3798</v>
      </c>
      <c r="I2352" s="1116"/>
    </row>
    <row r="2353" spans="1:9" ht="33.75" customHeight="1" x14ac:dyDescent="0.25">
      <c r="A2353" s="465" t="s">
        <v>7262</v>
      </c>
      <c r="B2353" s="561" t="s">
        <v>7263</v>
      </c>
      <c r="C2353" s="561" t="s">
        <v>7264</v>
      </c>
      <c r="D2353" s="468" t="s">
        <v>929</v>
      </c>
      <c r="E2353" s="462" t="s">
        <v>301</v>
      </c>
      <c r="F2353" s="463" t="s">
        <v>303</v>
      </c>
      <c r="G2353" s="560">
        <v>43029</v>
      </c>
      <c r="H2353" s="81" t="s">
        <v>3798</v>
      </c>
      <c r="I2353" s="456"/>
    </row>
    <row r="2354" spans="1:9" ht="33.75" customHeight="1" x14ac:dyDescent="0.25">
      <c r="A2354" s="74" t="s">
        <v>2632</v>
      </c>
      <c r="B2354" s="83" t="s">
        <v>4644</v>
      </c>
      <c r="C2354" s="212" t="s">
        <v>350</v>
      </c>
      <c r="D2354" s="51" t="s">
        <v>914</v>
      </c>
      <c r="E2354" s="54" t="s">
        <v>148</v>
      </c>
      <c r="F2354" s="55" t="s">
        <v>564</v>
      </c>
      <c r="G2354" s="290">
        <v>37662</v>
      </c>
      <c r="H2354" s="79" t="s">
        <v>37</v>
      </c>
      <c r="I2354" s="770">
        <v>43191</v>
      </c>
    </row>
    <row r="2355" spans="1:9" ht="33.75" customHeight="1" x14ac:dyDescent="0.25">
      <c r="A2355" s="74" t="s">
        <v>2632</v>
      </c>
      <c r="B2355" s="83" t="s">
        <v>255</v>
      </c>
      <c r="C2355" s="41" t="s">
        <v>101</v>
      </c>
      <c r="D2355" s="51" t="s">
        <v>940</v>
      </c>
      <c r="E2355" s="67" t="s">
        <v>167</v>
      </c>
      <c r="F2355" s="55" t="s">
        <v>2634</v>
      </c>
      <c r="G2355" s="240">
        <v>39119</v>
      </c>
      <c r="H2355" s="79" t="s">
        <v>37</v>
      </c>
      <c r="I2355" s="40">
        <v>39417</v>
      </c>
    </row>
    <row r="2356" spans="1:9" ht="33.75" customHeight="1" x14ac:dyDescent="0.25">
      <c r="A2356" s="74" t="s">
        <v>2632</v>
      </c>
      <c r="B2356" s="83" t="s">
        <v>69</v>
      </c>
      <c r="C2356" s="212" t="s">
        <v>350</v>
      </c>
      <c r="D2356" s="51" t="s">
        <v>929</v>
      </c>
      <c r="E2356" s="61" t="s">
        <v>60</v>
      </c>
      <c r="F2356" s="55" t="s">
        <v>2633</v>
      </c>
      <c r="G2356" s="240">
        <v>39491</v>
      </c>
      <c r="H2356" s="79" t="s">
        <v>37</v>
      </c>
      <c r="I2356" s="240">
        <v>39783</v>
      </c>
    </row>
    <row r="2357" spans="1:9" ht="33.75" customHeight="1" x14ac:dyDescent="0.25">
      <c r="A2357" s="74" t="s">
        <v>1110</v>
      </c>
      <c r="B2357" s="83" t="s">
        <v>718</v>
      </c>
      <c r="C2357" s="41" t="s">
        <v>95</v>
      </c>
      <c r="D2357" s="51" t="s">
        <v>940</v>
      </c>
      <c r="E2357" s="67" t="s">
        <v>167</v>
      </c>
      <c r="F2357" s="55" t="s">
        <v>656</v>
      </c>
      <c r="G2357" s="240">
        <v>40477</v>
      </c>
      <c r="H2357" s="47" t="s">
        <v>37</v>
      </c>
      <c r="I2357" s="240">
        <v>40725</v>
      </c>
    </row>
    <row r="2358" spans="1:9" ht="33.75" customHeight="1" x14ac:dyDescent="0.25">
      <c r="A2358" s="74" t="s">
        <v>1110</v>
      </c>
      <c r="B2358" s="83" t="s">
        <v>313</v>
      </c>
      <c r="C2358" s="83" t="s">
        <v>101</v>
      </c>
      <c r="D2358" s="51" t="s">
        <v>914</v>
      </c>
      <c r="E2358" s="54" t="s">
        <v>305</v>
      </c>
      <c r="F2358" s="55" t="s">
        <v>146</v>
      </c>
      <c r="G2358" s="290">
        <v>41431</v>
      </c>
      <c r="H2358" s="47" t="s">
        <v>37</v>
      </c>
      <c r="I2358" s="770">
        <v>41609</v>
      </c>
    </row>
    <row r="2359" spans="1:9" ht="33.75" customHeight="1" x14ac:dyDescent="0.25">
      <c r="A2359" s="74" t="s">
        <v>1110</v>
      </c>
      <c r="B2359" s="83" t="s">
        <v>1436</v>
      </c>
      <c r="C2359" s="83" t="s">
        <v>160</v>
      </c>
      <c r="D2359" s="51" t="s">
        <v>930</v>
      </c>
      <c r="E2359" s="67" t="s">
        <v>705</v>
      </c>
      <c r="F2359" s="55" t="s">
        <v>250</v>
      </c>
      <c r="G2359" s="290">
        <v>41691</v>
      </c>
      <c r="H2359" s="46" t="s">
        <v>37</v>
      </c>
      <c r="I2359" s="770">
        <v>41791</v>
      </c>
    </row>
    <row r="2360" spans="1:9" ht="33.75" customHeight="1" x14ac:dyDescent="0.25">
      <c r="A2360" s="74" t="s">
        <v>4962</v>
      </c>
      <c r="B2360" s="83" t="s">
        <v>68</v>
      </c>
      <c r="C2360" s="83" t="s">
        <v>4963</v>
      </c>
      <c r="D2360" s="51" t="s">
        <v>12</v>
      </c>
      <c r="E2360" s="54" t="s">
        <v>66</v>
      </c>
      <c r="F2360" s="55" t="s">
        <v>4568</v>
      </c>
      <c r="G2360" s="290">
        <v>37137</v>
      </c>
      <c r="H2360" s="79" t="s">
        <v>37</v>
      </c>
      <c r="I2360" s="770">
        <v>38139</v>
      </c>
    </row>
    <row r="2361" spans="1:9" s="1115" customFormat="1" ht="33.75" customHeight="1" x14ac:dyDescent="0.25">
      <c r="A2361" s="1474" t="s">
        <v>8170</v>
      </c>
      <c r="B2361" s="1451" t="s">
        <v>84</v>
      </c>
      <c r="C2361" s="1451" t="s">
        <v>344</v>
      </c>
      <c r="D2361" s="1464" t="s">
        <v>4303</v>
      </c>
      <c r="E2361" s="1479" t="s">
        <v>82</v>
      </c>
      <c r="F2361" s="1480" t="s">
        <v>7331</v>
      </c>
      <c r="G2361" s="1453">
        <v>44004</v>
      </c>
      <c r="H2361" s="1465" t="s">
        <v>3798</v>
      </c>
      <c r="I2361" s="1382"/>
    </row>
    <row r="2362" spans="1:9" ht="33.75" customHeight="1" x14ac:dyDescent="0.25">
      <c r="A2362" s="74" t="s">
        <v>2635</v>
      </c>
      <c r="B2362" s="83" t="s">
        <v>1852</v>
      </c>
      <c r="C2362" s="41" t="s">
        <v>101</v>
      </c>
      <c r="D2362" s="51" t="s">
        <v>942</v>
      </c>
      <c r="E2362" s="61" t="s">
        <v>1260</v>
      </c>
      <c r="F2362" s="55" t="s">
        <v>127</v>
      </c>
      <c r="G2362" s="240">
        <v>40150</v>
      </c>
      <c r="H2362" s="46" t="s">
        <v>37</v>
      </c>
      <c r="I2362" s="240">
        <v>40269</v>
      </c>
    </row>
    <row r="2363" spans="1:9" ht="33.75" customHeight="1" x14ac:dyDescent="0.25">
      <c r="A2363" s="74" t="s">
        <v>4964</v>
      </c>
      <c r="B2363" s="83" t="s">
        <v>46</v>
      </c>
      <c r="C2363" s="212" t="s">
        <v>350</v>
      </c>
      <c r="D2363" s="51" t="s">
        <v>946</v>
      </c>
      <c r="E2363" s="54" t="s">
        <v>688</v>
      </c>
      <c r="F2363" s="55" t="s">
        <v>1717</v>
      </c>
      <c r="G2363" s="290">
        <v>36259</v>
      </c>
      <c r="H2363" s="79" t="s">
        <v>37</v>
      </c>
      <c r="I2363" s="770">
        <v>36526</v>
      </c>
    </row>
    <row r="2364" spans="1:9" s="1115" customFormat="1" ht="33.75" customHeight="1" x14ac:dyDescent="0.25">
      <c r="A2364" s="1621" t="s">
        <v>8306</v>
      </c>
      <c r="B2364" s="1664" t="s">
        <v>110</v>
      </c>
      <c r="C2364" s="1664" t="s">
        <v>358</v>
      </c>
      <c r="D2364" s="1665" t="s">
        <v>4303</v>
      </c>
      <c r="E2364" s="1666" t="s">
        <v>1295</v>
      </c>
      <c r="F2364" s="1667" t="s">
        <v>7937</v>
      </c>
      <c r="G2364" s="1668">
        <v>44084</v>
      </c>
      <c r="H2364" s="1674" t="s">
        <v>3798</v>
      </c>
      <c r="I2364" s="1614"/>
    </row>
    <row r="2365" spans="1:9" ht="33.75" customHeight="1" x14ac:dyDescent="0.25">
      <c r="A2365" s="74" t="s">
        <v>2636</v>
      </c>
      <c r="B2365" s="83" t="s">
        <v>59</v>
      </c>
      <c r="C2365" s="41" t="s">
        <v>348</v>
      </c>
      <c r="D2365" s="51" t="s">
        <v>928</v>
      </c>
      <c r="E2365" s="61" t="s">
        <v>439</v>
      </c>
      <c r="F2365" s="55" t="s">
        <v>38</v>
      </c>
      <c r="G2365" s="40">
        <v>39842</v>
      </c>
      <c r="H2365" s="79" t="s">
        <v>37</v>
      </c>
      <c r="I2365" s="40">
        <v>40210</v>
      </c>
    </row>
    <row r="2366" spans="1:9" ht="33.75" customHeight="1" x14ac:dyDescent="0.25">
      <c r="A2366" s="182" t="s">
        <v>6992</v>
      </c>
      <c r="B2366" s="12" t="s">
        <v>6993</v>
      </c>
      <c r="C2366" s="12" t="s">
        <v>6994</v>
      </c>
      <c r="D2366" s="38" t="s">
        <v>951</v>
      </c>
      <c r="E2366" s="58" t="s">
        <v>1660</v>
      </c>
      <c r="F2366" s="116" t="s">
        <v>146</v>
      </c>
      <c r="G2366" s="13">
        <v>42769</v>
      </c>
      <c r="H2366" s="81" t="s">
        <v>3798</v>
      </c>
      <c r="I2366" s="40"/>
    </row>
    <row r="2367" spans="1:9" ht="33.75" customHeight="1" x14ac:dyDescent="0.25">
      <c r="A2367" s="74" t="s">
        <v>4965</v>
      </c>
      <c r="B2367" s="83" t="s">
        <v>46</v>
      </c>
      <c r="C2367" s="287" t="s">
        <v>349</v>
      </c>
      <c r="D2367" s="51" t="s">
        <v>1981</v>
      </c>
      <c r="E2367" s="54" t="s">
        <v>1274</v>
      </c>
      <c r="F2367" s="55" t="s">
        <v>3324</v>
      </c>
      <c r="G2367" s="290">
        <v>38992</v>
      </c>
      <c r="H2367" s="79" t="s">
        <v>37</v>
      </c>
      <c r="I2367" s="770">
        <v>43182</v>
      </c>
    </row>
    <row r="2368" spans="1:9" ht="33.75" customHeight="1" x14ac:dyDescent="0.25">
      <c r="A2368" s="74" t="s">
        <v>2637</v>
      </c>
      <c r="B2368" s="83" t="s">
        <v>44</v>
      </c>
      <c r="C2368" s="41" t="s">
        <v>95</v>
      </c>
      <c r="D2368" s="51" t="s">
        <v>940</v>
      </c>
      <c r="E2368" s="54" t="s">
        <v>72</v>
      </c>
      <c r="F2368" s="55" t="s">
        <v>99</v>
      </c>
      <c r="G2368" s="40">
        <v>39455</v>
      </c>
      <c r="H2368" s="79" t="s">
        <v>37</v>
      </c>
      <c r="I2368" s="40">
        <v>40118</v>
      </c>
    </row>
    <row r="2369" spans="1:9" ht="33.75" customHeight="1" x14ac:dyDescent="0.25">
      <c r="A2369" s="74" t="s">
        <v>2638</v>
      </c>
      <c r="B2369" s="83" t="s">
        <v>113</v>
      </c>
      <c r="C2369" s="83" t="s">
        <v>351</v>
      </c>
      <c r="D2369" s="51" t="s">
        <v>940</v>
      </c>
      <c r="E2369" s="54" t="s">
        <v>35</v>
      </c>
      <c r="F2369" s="55" t="s">
        <v>844</v>
      </c>
      <c r="G2369" s="40">
        <v>39906</v>
      </c>
      <c r="H2369" s="48" t="s">
        <v>41</v>
      </c>
      <c r="I2369" s="40">
        <v>40299</v>
      </c>
    </row>
    <row r="2370" spans="1:9" s="1115" customFormat="1" ht="33.75" customHeight="1" x14ac:dyDescent="0.25">
      <c r="A2370" s="1643" t="s">
        <v>8282</v>
      </c>
      <c r="B2370" s="1429" t="s">
        <v>46</v>
      </c>
      <c r="C2370" s="1429" t="s">
        <v>95</v>
      </c>
      <c r="D2370" s="1642" t="s">
        <v>12</v>
      </c>
      <c r="E2370" s="1645" t="s">
        <v>7381</v>
      </c>
      <c r="F2370" s="1422" t="s">
        <v>103</v>
      </c>
      <c r="G2370" s="1644">
        <v>44139</v>
      </c>
      <c r="H2370" s="48" t="s">
        <v>41</v>
      </c>
      <c r="I2370" s="40">
        <v>44210</v>
      </c>
    </row>
    <row r="2371" spans="1:9" s="1115" customFormat="1" ht="33.75" customHeight="1" x14ac:dyDescent="0.25">
      <c r="A2371" s="1675" t="s">
        <v>8354</v>
      </c>
      <c r="B2371" s="1676" t="s">
        <v>788</v>
      </c>
      <c r="C2371" s="1676" t="s">
        <v>7380</v>
      </c>
      <c r="D2371" s="1677" t="s">
        <v>940</v>
      </c>
      <c r="E2371" s="1678" t="s">
        <v>72</v>
      </c>
      <c r="F2371" s="1679" t="s">
        <v>165</v>
      </c>
      <c r="G2371" s="1690">
        <v>43564</v>
      </c>
      <c r="H2371" s="46" t="s">
        <v>37</v>
      </c>
      <c r="I2371" s="1629">
        <v>43831</v>
      </c>
    </row>
    <row r="2372" spans="1:9" ht="33.75" customHeight="1" x14ac:dyDescent="0.25">
      <c r="A2372" s="74" t="s">
        <v>410</v>
      </c>
      <c r="B2372" s="83" t="s">
        <v>1910</v>
      </c>
      <c r="C2372" s="212" t="s">
        <v>344</v>
      </c>
      <c r="D2372" s="51" t="s">
        <v>12</v>
      </c>
      <c r="E2372" s="67" t="s">
        <v>66</v>
      </c>
      <c r="F2372" s="55" t="s">
        <v>229</v>
      </c>
      <c r="G2372" s="43">
        <v>41178</v>
      </c>
      <c r="H2372" s="47" t="s">
        <v>41</v>
      </c>
      <c r="I2372" s="43">
        <v>41260</v>
      </c>
    </row>
    <row r="2373" spans="1:9" ht="33.75" customHeight="1" x14ac:dyDescent="0.25">
      <c r="A2373" s="74" t="s">
        <v>410</v>
      </c>
      <c r="B2373" s="83" t="s">
        <v>411</v>
      </c>
      <c r="C2373" s="82" t="s">
        <v>344</v>
      </c>
      <c r="D2373" s="51" t="s">
        <v>12</v>
      </c>
      <c r="E2373" s="67" t="s">
        <v>66</v>
      </c>
      <c r="F2373" s="55" t="s">
        <v>229</v>
      </c>
      <c r="G2373" s="293">
        <v>41403</v>
      </c>
      <c r="H2373" s="46" t="s">
        <v>37</v>
      </c>
      <c r="I2373" s="770">
        <v>41725</v>
      </c>
    </row>
    <row r="2374" spans="1:9" ht="33.75" customHeight="1" x14ac:dyDescent="0.25">
      <c r="A2374" s="74" t="s">
        <v>4966</v>
      </c>
      <c r="B2374" s="83" t="s">
        <v>42</v>
      </c>
      <c r="C2374" s="41" t="s">
        <v>348</v>
      </c>
      <c r="D2374" s="51" t="s">
        <v>940</v>
      </c>
      <c r="E2374" s="54" t="s">
        <v>82</v>
      </c>
      <c r="F2374" s="55" t="s">
        <v>169</v>
      </c>
      <c r="G2374" s="290">
        <v>36483</v>
      </c>
      <c r="H2374" s="46" t="s">
        <v>37</v>
      </c>
      <c r="I2374" s="770">
        <v>36800</v>
      </c>
    </row>
    <row r="2375" spans="1:9" ht="33.75" customHeight="1" x14ac:dyDescent="0.25">
      <c r="A2375" s="74" t="s">
        <v>4966</v>
      </c>
      <c r="B2375" s="83" t="s">
        <v>211</v>
      </c>
      <c r="C2375" s="212" t="s">
        <v>344</v>
      </c>
      <c r="D2375" s="51" t="s">
        <v>951</v>
      </c>
      <c r="E2375" s="54" t="s">
        <v>394</v>
      </c>
      <c r="F2375" s="55" t="s">
        <v>58</v>
      </c>
      <c r="G2375" s="290">
        <v>37165</v>
      </c>
      <c r="H2375" s="79" t="s">
        <v>37</v>
      </c>
      <c r="I2375" s="770">
        <v>37372</v>
      </c>
    </row>
    <row r="2376" spans="1:9" ht="33.75" customHeight="1" x14ac:dyDescent="0.25">
      <c r="A2376" s="74" t="s">
        <v>1541</v>
      </c>
      <c r="B2376" s="83" t="s">
        <v>226</v>
      </c>
      <c r="C2376" s="41" t="s">
        <v>101</v>
      </c>
      <c r="D2376" s="51" t="s">
        <v>929</v>
      </c>
      <c r="E2376" s="61" t="s">
        <v>87</v>
      </c>
      <c r="F2376" s="55" t="s">
        <v>2639</v>
      </c>
      <c r="G2376" s="240">
        <v>39989</v>
      </c>
      <c r="H2376" s="47" t="s">
        <v>37</v>
      </c>
      <c r="I2376" s="240">
        <v>40118</v>
      </c>
    </row>
    <row r="2377" spans="1:9" ht="33.75" customHeight="1" x14ac:dyDescent="0.25">
      <c r="A2377" s="74" t="s">
        <v>1541</v>
      </c>
      <c r="B2377" s="83" t="s">
        <v>870</v>
      </c>
      <c r="C2377" s="82" t="s">
        <v>101</v>
      </c>
      <c r="D2377" s="51" t="s">
        <v>931</v>
      </c>
      <c r="E2377" s="54" t="s">
        <v>792</v>
      </c>
      <c r="F2377" s="55" t="s">
        <v>146</v>
      </c>
      <c r="G2377" s="293">
        <v>41774</v>
      </c>
      <c r="H2377" s="79" t="s">
        <v>37</v>
      </c>
      <c r="I2377" s="770">
        <v>42005</v>
      </c>
    </row>
    <row r="2378" spans="1:9" ht="33.75" customHeight="1" x14ac:dyDescent="0.25">
      <c r="A2378" s="74" t="s">
        <v>2640</v>
      </c>
      <c r="B2378" s="83" t="s">
        <v>119</v>
      </c>
      <c r="C2378" s="41" t="s">
        <v>95</v>
      </c>
      <c r="D2378" s="51" t="s">
        <v>941</v>
      </c>
      <c r="E2378" s="56" t="s">
        <v>1812</v>
      </c>
      <c r="F2378" s="55" t="s">
        <v>200</v>
      </c>
      <c r="G2378" s="240">
        <v>40850</v>
      </c>
      <c r="H2378" s="79" t="s">
        <v>37</v>
      </c>
      <c r="I2378" s="240">
        <v>40969</v>
      </c>
    </row>
    <row r="2379" spans="1:9" s="1115" customFormat="1" ht="33.75" customHeight="1" x14ac:dyDescent="0.25">
      <c r="A2379" s="863" t="s">
        <v>7805</v>
      </c>
      <c r="B2379" s="1175" t="s">
        <v>128</v>
      </c>
      <c r="C2379" s="1175" t="s">
        <v>101</v>
      </c>
      <c r="D2379" s="866" t="s">
        <v>953</v>
      </c>
      <c r="E2379" s="862" t="s">
        <v>74</v>
      </c>
      <c r="F2379" s="861" t="s">
        <v>1023</v>
      </c>
      <c r="G2379" s="1174">
        <v>43620</v>
      </c>
      <c r="H2379" s="81" t="s">
        <v>3798</v>
      </c>
      <c r="I2379" s="1123"/>
    </row>
    <row r="2380" spans="1:9" s="1115" customFormat="1" ht="33.75" customHeight="1" x14ac:dyDescent="0.25">
      <c r="A2380" s="1120" t="s">
        <v>7762</v>
      </c>
      <c r="B2380" s="1114" t="s">
        <v>46</v>
      </c>
      <c r="C2380" s="1045" t="s">
        <v>2173</v>
      </c>
      <c r="D2380" s="1117" t="s">
        <v>940</v>
      </c>
      <c r="E2380" s="63" t="s">
        <v>1295</v>
      </c>
      <c r="F2380" s="1119" t="s">
        <v>7497</v>
      </c>
      <c r="G2380" s="1123">
        <v>43490</v>
      </c>
      <c r="H2380" s="79" t="s">
        <v>37</v>
      </c>
      <c r="I2380" s="1123">
        <v>43739</v>
      </c>
    </row>
    <row r="2381" spans="1:9" ht="33.75" customHeight="1" x14ac:dyDescent="0.25">
      <c r="A2381" s="185" t="s">
        <v>7496</v>
      </c>
      <c r="B2381" s="31" t="s">
        <v>62</v>
      </c>
      <c r="C2381" s="31" t="s">
        <v>358</v>
      </c>
      <c r="D2381" s="39" t="s">
        <v>4303</v>
      </c>
      <c r="E2381" s="63" t="s">
        <v>1295</v>
      </c>
      <c r="F2381" s="63" t="s">
        <v>7497</v>
      </c>
      <c r="G2381" s="13">
        <v>43335</v>
      </c>
      <c r="H2381" s="79" t="s">
        <v>37</v>
      </c>
      <c r="I2381" s="770">
        <v>42186</v>
      </c>
    </row>
    <row r="2382" spans="1:9" ht="33.75" customHeight="1" x14ac:dyDescent="0.25">
      <c r="A2382" s="74" t="s">
        <v>1716</v>
      </c>
      <c r="B2382" s="83" t="s">
        <v>64</v>
      </c>
      <c r="C2382" s="212" t="s">
        <v>350</v>
      </c>
      <c r="D2382" s="51" t="s">
        <v>928</v>
      </c>
      <c r="E2382" s="54" t="s">
        <v>138</v>
      </c>
      <c r="F2382" s="55" t="s">
        <v>1717</v>
      </c>
      <c r="G2382" s="290">
        <v>41904</v>
      </c>
      <c r="H2382" s="46" t="s">
        <v>37</v>
      </c>
      <c r="I2382" s="770">
        <v>43525</v>
      </c>
    </row>
    <row r="2383" spans="1:9" ht="33.75" customHeight="1" x14ac:dyDescent="0.25">
      <c r="A2383" s="74" t="s">
        <v>4967</v>
      </c>
      <c r="B2383" s="83" t="s">
        <v>68</v>
      </c>
      <c r="C2383" s="83" t="s">
        <v>345</v>
      </c>
      <c r="D2383" s="51" t="s">
        <v>940</v>
      </c>
      <c r="E2383" s="54" t="s">
        <v>253</v>
      </c>
      <c r="F2383" s="55" t="s">
        <v>1464</v>
      </c>
      <c r="G2383" s="290">
        <v>37662</v>
      </c>
      <c r="H2383" s="81" t="s">
        <v>3798</v>
      </c>
      <c r="I2383" s="770"/>
    </row>
    <row r="2384" spans="1:9" ht="33.75" customHeight="1" x14ac:dyDescent="0.25">
      <c r="A2384" s="74" t="s">
        <v>2641</v>
      </c>
      <c r="B2384" s="83" t="s">
        <v>2403</v>
      </c>
      <c r="C2384" s="41" t="s">
        <v>101</v>
      </c>
      <c r="D2384" s="51" t="s">
        <v>929</v>
      </c>
      <c r="E2384" s="61" t="s">
        <v>60</v>
      </c>
      <c r="F2384" s="55" t="s">
        <v>2186</v>
      </c>
      <c r="G2384" s="40">
        <v>40087</v>
      </c>
      <c r="H2384" s="79" t="s">
        <v>37</v>
      </c>
      <c r="I2384" s="40">
        <v>40360</v>
      </c>
    </row>
    <row r="2385" spans="1:9" ht="33.75" customHeight="1" x14ac:dyDescent="0.25">
      <c r="A2385" s="74" t="s">
        <v>2642</v>
      </c>
      <c r="B2385" s="83" t="s">
        <v>2643</v>
      </c>
      <c r="C2385" s="41" t="s">
        <v>95</v>
      </c>
      <c r="D2385" s="51" t="s">
        <v>940</v>
      </c>
      <c r="E2385" s="59" t="s">
        <v>782</v>
      </c>
      <c r="F2385" s="55" t="s">
        <v>1125</v>
      </c>
      <c r="G2385" s="40">
        <v>40605</v>
      </c>
      <c r="H2385" s="79" t="s">
        <v>37</v>
      </c>
      <c r="I2385" s="40">
        <v>41030</v>
      </c>
    </row>
    <row r="2386" spans="1:9" ht="33.75" customHeight="1" x14ac:dyDescent="0.25">
      <c r="A2386" s="74" t="s">
        <v>2644</v>
      </c>
      <c r="B2386" s="83" t="s">
        <v>2645</v>
      </c>
      <c r="C2386" s="212" t="s">
        <v>350</v>
      </c>
      <c r="D2386" s="51" t="s">
        <v>943</v>
      </c>
      <c r="E2386" s="61" t="s">
        <v>476</v>
      </c>
      <c r="F2386" s="55" t="s">
        <v>477</v>
      </c>
      <c r="G2386" s="240">
        <v>38761</v>
      </c>
      <c r="H2386" s="81" t="s">
        <v>3798</v>
      </c>
      <c r="I2386" s="240"/>
    </row>
    <row r="2387" spans="1:9" ht="33.75" customHeight="1" x14ac:dyDescent="0.25">
      <c r="A2387" s="74" t="s">
        <v>4968</v>
      </c>
      <c r="B2387" s="83" t="s">
        <v>4969</v>
      </c>
      <c r="C2387" s="212" t="s">
        <v>350</v>
      </c>
      <c r="D2387" s="51" t="s">
        <v>943</v>
      </c>
      <c r="E2387" s="54" t="s">
        <v>476</v>
      </c>
      <c r="F2387" s="55" t="s">
        <v>4970</v>
      </c>
      <c r="G2387" s="290">
        <v>38761</v>
      </c>
      <c r="H2387" s="46" t="s">
        <v>37</v>
      </c>
      <c r="I2387" s="40">
        <v>39539</v>
      </c>
    </row>
    <row r="2388" spans="1:9" ht="33.75" customHeight="1" x14ac:dyDescent="0.25">
      <c r="A2388" s="74" t="s">
        <v>4161</v>
      </c>
      <c r="B2388" s="83" t="s">
        <v>4143</v>
      </c>
      <c r="C2388" s="41" t="s">
        <v>351</v>
      </c>
      <c r="D2388" s="51" t="s">
        <v>12</v>
      </c>
      <c r="E2388" s="54" t="s">
        <v>35</v>
      </c>
      <c r="F2388" s="55" t="s">
        <v>570</v>
      </c>
      <c r="G2388" s="240">
        <v>42304</v>
      </c>
      <c r="H2388" s="79" t="s">
        <v>37</v>
      </c>
      <c r="I2388" s="40">
        <v>42795</v>
      </c>
    </row>
    <row r="2389" spans="1:9" ht="33.75" customHeight="1" x14ac:dyDescent="0.25">
      <c r="A2389" s="74" t="s">
        <v>4161</v>
      </c>
      <c r="B2389" s="83" t="s">
        <v>61</v>
      </c>
      <c r="C2389" s="83" t="s">
        <v>95</v>
      </c>
      <c r="D2389" s="51" t="s">
        <v>940</v>
      </c>
      <c r="E2389" s="54" t="s">
        <v>253</v>
      </c>
      <c r="F2389" s="55" t="s">
        <v>279</v>
      </c>
      <c r="G2389" s="240">
        <v>42236</v>
      </c>
      <c r="H2389" s="79" t="s">
        <v>37</v>
      </c>
      <c r="I2389" s="40">
        <v>42461</v>
      </c>
    </row>
    <row r="2390" spans="1:9" ht="33.75" customHeight="1" x14ac:dyDescent="0.25">
      <c r="A2390" s="74" t="s">
        <v>4164</v>
      </c>
      <c r="B2390" s="83" t="s">
        <v>4165</v>
      </c>
      <c r="C2390" s="41" t="s">
        <v>1802</v>
      </c>
      <c r="D2390" s="51" t="s">
        <v>1156</v>
      </c>
      <c r="E2390" s="54" t="s">
        <v>285</v>
      </c>
      <c r="F2390" s="55" t="s">
        <v>258</v>
      </c>
      <c r="G2390" s="240">
        <v>42332</v>
      </c>
      <c r="H2390" s="79" t="s">
        <v>37</v>
      </c>
      <c r="I2390" s="40">
        <v>42491</v>
      </c>
    </row>
    <row r="2391" spans="1:9" ht="33.75" customHeight="1" x14ac:dyDescent="0.25">
      <c r="A2391" s="276" t="s">
        <v>6998</v>
      </c>
      <c r="B2391" s="190" t="s">
        <v>307</v>
      </c>
      <c r="C2391" s="191" t="s">
        <v>95</v>
      </c>
      <c r="D2391" s="192" t="s">
        <v>12</v>
      </c>
      <c r="E2391" s="193" t="s">
        <v>3857</v>
      </c>
      <c r="F2391" s="275" t="s">
        <v>6999</v>
      </c>
      <c r="G2391" s="195">
        <v>42807</v>
      </c>
      <c r="H2391" s="81" t="s">
        <v>3798</v>
      </c>
      <c r="I2391" s="102"/>
    </row>
    <row r="2392" spans="1:9" ht="33.75" customHeight="1" x14ac:dyDescent="0.25">
      <c r="A2392" s="74" t="s">
        <v>4971</v>
      </c>
      <c r="B2392" s="83" t="s">
        <v>64</v>
      </c>
      <c r="C2392" s="83" t="s">
        <v>1598</v>
      </c>
      <c r="D2392" s="51" t="s">
        <v>941</v>
      </c>
      <c r="E2392" s="54" t="s">
        <v>47</v>
      </c>
      <c r="F2392" s="55" t="s">
        <v>4972</v>
      </c>
      <c r="G2392" s="290">
        <v>37600</v>
      </c>
      <c r="H2392" s="46" t="s">
        <v>37</v>
      </c>
      <c r="I2392" s="770">
        <v>43282</v>
      </c>
    </row>
    <row r="2393" spans="1:9" ht="33.75" customHeight="1" x14ac:dyDescent="0.25">
      <c r="A2393" s="74" t="s">
        <v>4973</v>
      </c>
      <c r="B2393" s="83" t="s">
        <v>4974</v>
      </c>
      <c r="C2393" s="83" t="s">
        <v>2231</v>
      </c>
      <c r="D2393" s="51" t="s">
        <v>12</v>
      </c>
      <c r="E2393" s="54" t="s">
        <v>35</v>
      </c>
      <c r="F2393" s="55" t="s">
        <v>281</v>
      </c>
      <c r="G2393" s="290">
        <v>37032</v>
      </c>
      <c r="H2393" s="79" t="s">
        <v>37</v>
      </c>
      <c r="I2393" s="770">
        <v>37347</v>
      </c>
    </row>
    <row r="2394" spans="1:9" ht="33.75" customHeight="1" x14ac:dyDescent="0.25">
      <c r="A2394" s="74" t="s">
        <v>1814</v>
      </c>
      <c r="B2394" s="83" t="s">
        <v>59</v>
      </c>
      <c r="C2394" s="41" t="s">
        <v>95</v>
      </c>
      <c r="D2394" s="51" t="s">
        <v>12</v>
      </c>
      <c r="E2394" s="56" t="s">
        <v>1812</v>
      </c>
      <c r="F2394" s="55" t="s">
        <v>103</v>
      </c>
      <c r="G2394" s="36">
        <v>41919</v>
      </c>
      <c r="H2394" s="79" t="s">
        <v>37</v>
      </c>
      <c r="I2394" s="770">
        <v>42064</v>
      </c>
    </row>
    <row r="2395" spans="1:9" ht="33.75" customHeight="1" x14ac:dyDescent="0.25">
      <c r="A2395" s="74" t="s">
        <v>2646</v>
      </c>
      <c r="B2395" s="83" t="s">
        <v>213</v>
      </c>
      <c r="C2395" s="212" t="s">
        <v>344</v>
      </c>
      <c r="D2395" s="51" t="s">
        <v>929</v>
      </c>
      <c r="E2395" s="67" t="s">
        <v>301</v>
      </c>
      <c r="F2395" s="55" t="s">
        <v>303</v>
      </c>
      <c r="G2395" s="240">
        <v>40835</v>
      </c>
      <c r="H2395" s="79" t="s">
        <v>37</v>
      </c>
      <c r="I2395" s="240">
        <v>41030</v>
      </c>
    </row>
    <row r="2396" spans="1:9" ht="33.75" customHeight="1" x14ac:dyDescent="0.25">
      <c r="A2396" s="74" t="s">
        <v>3842</v>
      </c>
      <c r="B2396" s="83" t="s">
        <v>46</v>
      </c>
      <c r="C2396" s="24" t="s">
        <v>351</v>
      </c>
      <c r="D2396" s="51" t="s">
        <v>940</v>
      </c>
      <c r="E2396" s="54" t="s">
        <v>35</v>
      </c>
      <c r="F2396" s="55" t="s">
        <v>4202</v>
      </c>
      <c r="G2396" s="40">
        <v>41996</v>
      </c>
      <c r="H2396" s="46" t="s">
        <v>37</v>
      </c>
      <c r="I2396" s="40">
        <v>42348</v>
      </c>
    </row>
    <row r="2397" spans="1:9" ht="33.75" customHeight="1" x14ac:dyDescent="0.25">
      <c r="A2397" s="74" t="s">
        <v>4975</v>
      </c>
      <c r="B2397" s="83" t="s">
        <v>584</v>
      </c>
      <c r="C2397" s="83" t="s">
        <v>3496</v>
      </c>
      <c r="D2397" s="51" t="s">
        <v>940</v>
      </c>
      <c r="E2397" s="54" t="s">
        <v>782</v>
      </c>
      <c r="F2397" s="55" t="s">
        <v>279</v>
      </c>
      <c r="G2397" s="290">
        <v>37056</v>
      </c>
      <c r="H2397" s="79" t="s">
        <v>37</v>
      </c>
      <c r="I2397" s="770">
        <v>37377</v>
      </c>
    </row>
    <row r="2398" spans="1:9" ht="33.75" customHeight="1" x14ac:dyDescent="0.25">
      <c r="A2398" s="74" t="s">
        <v>4074</v>
      </c>
      <c r="B2398" s="83" t="s">
        <v>1925</v>
      </c>
      <c r="C2398" s="41" t="s">
        <v>347</v>
      </c>
      <c r="D2398" s="51" t="s">
        <v>941</v>
      </c>
      <c r="E2398" s="54" t="s">
        <v>35</v>
      </c>
      <c r="F2398" s="55" t="s">
        <v>2049</v>
      </c>
      <c r="G2398" s="240">
        <v>42277</v>
      </c>
      <c r="H2398" s="47" t="s">
        <v>37</v>
      </c>
      <c r="I2398" s="40">
        <v>42370</v>
      </c>
    </row>
    <row r="2399" spans="1:9" ht="33.75" customHeight="1" x14ac:dyDescent="0.25">
      <c r="A2399" s="74" t="s">
        <v>224</v>
      </c>
      <c r="B2399" s="83" t="s">
        <v>29</v>
      </c>
      <c r="C2399" s="83" t="s">
        <v>344</v>
      </c>
      <c r="D2399" s="51" t="s">
        <v>940</v>
      </c>
      <c r="E2399" s="67" t="s">
        <v>66</v>
      </c>
      <c r="F2399" s="55" t="s">
        <v>225</v>
      </c>
      <c r="G2399" s="290">
        <v>41005</v>
      </c>
      <c r="H2399" s="47" t="s">
        <v>41</v>
      </c>
      <c r="I2399" s="770">
        <v>41395</v>
      </c>
    </row>
    <row r="2400" spans="1:9" ht="33.75" customHeight="1" x14ac:dyDescent="0.25">
      <c r="A2400" s="74" t="s">
        <v>224</v>
      </c>
      <c r="B2400" s="83" t="s">
        <v>59</v>
      </c>
      <c r="C2400" s="82" t="s">
        <v>101</v>
      </c>
      <c r="D2400" s="51" t="s">
        <v>929</v>
      </c>
      <c r="E2400" s="58" t="s">
        <v>305</v>
      </c>
      <c r="F2400" s="55" t="s">
        <v>1363</v>
      </c>
      <c r="G2400" s="293">
        <v>41500</v>
      </c>
      <c r="H2400" s="46" t="s">
        <v>37</v>
      </c>
      <c r="I2400" s="770">
        <v>41914</v>
      </c>
    </row>
    <row r="2401" spans="1:9" s="1115" customFormat="1" ht="33.75" customHeight="1" x14ac:dyDescent="0.25">
      <c r="A2401" s="857" t="s">
        <v>224</v>
      </c>
      <c r="B2401" s="849" t="s">
        <v>59</v>
      </c>
      <c r="C2401" s="849" t="s">
        <v>351</v>
      </c>
      <c r="D2401" s="1158" t="s">
        <v>4303</v>
      </c>
      <c r="E2401" s="1155" t="s">
        <v>35</v>
      </c>
      <c r="F2401" s="1154" t="s">
        <v>7943</v>
      </c>
      <c r="G2401" s="846">
        <v>43678</v>
      </c>
      <c r="H2401" s="1053" t="s">
        <v>3798</v>
      </c>
      <c r="I2401" s="1124"/>
    </row>
    <row r="2402" spans="1:9" s="1115" customFormat="1" ht="33.75" customHeight="1" x14ac:dyDescent="0.25">
      <c r="A2402" s="117" t="s">
        <v>8299</v>
      </c>
      <c r="B2402" s="1575" t="s">
        <v>86</v>
      </c>
      <c r="C2402" s="1575" t="s">
        <v>344</v>
      </c>
      <c r="D2402" s="120" t="s">
        <v>928</v>
      </c>
      <c r="E2402" s="58" t="s">
        <v>8298</v>
      </c>
      <c r="F2402" s="1208" t="s">
        <v>736</v>
      </c>
      <c r="G2402" s="1574">
        <v>44126</v>
      </c>
      <c r="H2402" s="81" t="s">
        <v>3798</v>
      </c>
      <c r="I2402" s="770"/>
    </row>
    <row r="2403" spans="1:9" ht="33.75" customHeight="1" x14ac:dyDescent="0.25">
      <c r="A2403" s="74" t="s">
        <v>4976</v>
      </c>
      <c r="B2403" s="83" t="s">
        <v>3437</v>
      </c>
      <c r="C2403" s="212" t="s">
        <v>350</v>
      </c>
      <c r="D2403" s="51" t="s">
        <v>936</v>
      </c>
      <c r="E2403" s="54" t="s">
        <v>320</v>
      </c>
      <c r="F2403" s="55" t="s">
        <v>4977</v>
      </c>
      <c r="G2403" s="290">
        <v>37943</v>
      </c>
      <c r="H2403" s="79" t="s">
        <v>37</v>
      </c>
      <c r="I2403" s="26">
        <v>38473</v>
      </c>
    </row>
    <row r="2404" spans="1:9" ht="33.75" customHeight="1" x14ac:dyDescent="0.25">
      <c r="A2404" s="74" t="s">
        <v>2647</v>
      </c>
      <c r="B2404" s="83" t="s">
        <v>121</v>
      </c>
      <c r="C2404" s="24" t="s">
        <v>1598</v>
      </c>
      <c r="D2404" s="51" t="s">
        <v>12</v>
      </c>
      <c r="E2404" s="61" t="s">
        <v>1941</v>
      </c>
      <c r="F2404" s="55" t="s">
        <v>817</v>
      </c>
      <c r="G2404" s="40">
        <v>39329</v>
      </c>
      <c r="H2404" s="79" t="s">
        <v>37</v>
      </c>
      <c r="I2404" s="40">
        <v>39479</v>
      </c>
    </row>
    <row r="2405" spans="1:9" s="1115" customFormat="1" ht="33.75" customHeight="1" x14ac:dyDescent="0.25">
      <c r="A2405" s="1660" t="s">
        <v>577</v>
      </c>
      <c r="B2405" s="1661" t="s">
        <v>198</v>
      </c>
      <c r="C2405" s="1661" t="s">
        <v>7442</v>
      </c>
      <c r="D2405" s="1637" t="s">
        <v>928</v>
      </c>
      <c r="E2405" s="1662" t="s">
        <v>8298</v>
      </c>
      <c r="F2405" s="1663" t="s">
        <v>8338</v>
      </c>
      <c r="G2405" s="1639">
        <v>44075</v>
      </c>
      <c r="H2405" s="1674" t="s">
        <v>3798</v>
      </c>
      <c r="I2405" s="1629"/>
    </row>
    <row r="2406" spans="1:9" ht="33.75" customHeight="1" x14ac:dyDescent="0.25">
      <c r="A2406" s="74" t="s">
        <v>6625</v>
      </c>
      <c r="B2406" s="83" t="s">
        <v>46</v>
      </c>
      <c r="C2406" s="83" t="s">
        <v>6759</v>
      </c>
      <c r="D2406" s="51" t="s">
        <v>951</v>
      </c>
      <c r="E2406" s="54" t="s">
        <v>6624</v>
      </c>
      <c r="F2406" s="55" t="s">
        <v>736</v>
      </c>
      <c r="G2406" s="290">
        <v>42464</v>
      </c>
      <c r="H2406" s="48" t="s">
        <v>41</v>
      </c>
      <c r="I2406" s="770">
        <v>42709</v>
      </c>
    </row>
    <row r="2407" spans="1:9" ht="33.75" customHeight="1" x14ac:dyDescent="0.25">
      <c r="A2407" s="74" t="s">
        <v>577</v>
      </c>
      <c r="B2407" s="83" t="s">
        <v>578</v>
      </c>
      <c r="C2407" s="83" t="s">
        <v>351</v>
      </c>
      <c r="D2407" s="51" t="s">
        <v>941</v>
      </c>
      <c r="E2407" s="54" t="s">
        <v>47</v>
      </c>
      <c r="F2407" s="55" t="s">
        <v>174</v>
      </c>
      <c r="G2407" s="43">
        <v>40662</v>
      </c>
      <c r="H2407" s="47" t="s">
        <v>37</v>
      </c>
      <c r="I2407" s="43">
        <v>40841</v>
      </c>
    </row>
    <row r="2408" spans="1:9" ht="33.75" customHeight="1" x14ac:dyDescent="0.25">
      <c r="A2408" s="74" t="s">
        <v>577</v>
      </c>
      <c r="B2408" s="83" t="s">
        <v>578</v>
      </c>
      <c r="C2408" s="83" t="s">
        <v>351</v>
      </c>
      <c r="D2408" s="51" t="s">
        <v>941</v>
      </c>
      <c r="E2408" s="54" t="s">
        <v>47</v>
      </c>
      <c r="F2408" s="55" t="s">
        <v>174</v>
      </c>
      <c r="G2408" s="290">
        <v>41236</v>
      </c>
      <c r="H2408" s="47" t="s">
        <v>37</v>
      </c>
      <c r="I2408" s="770">
        <v>41395</v>
      </c>
    </row>
    <row r="2409" spans="1:9" ht="33.75" customHeight="1" x14ac:dyDescent="0.25">
      <c r="A2409" s="74" t="s">
        <v>437</v>
      </c>
      <c r="B2409" s="83" t="s">
        <v>128</v>
      </c>
      <c r="C2409" s="83" t="s">
        <v>351</v>
      </c>
      <c r="D2409" s="51" t="s">
        <v>928</v>
      </c>
      <c r="E2409" s="54" t="s">
        <v>138</v>
      </c>
      <c r="F2409" s="55" t="s">
        <v>90</v>
      </c>
      <c r="G2409" s="290">
        <v>41071</v>
      </c>
      <c r="H2409" s="47" t="s">
        <v>37</v>
      </c>
      <c r="I2409" s="770">
        <v>41334</v>
      </c>
    </row>
    <row r="2410" spans="1:9" ht="33.75" customHeight="1" x14ac:dyDescent="0.25">
      <c r="A2410" s="863" t="s">
        <v>7554</v>
      </c>
      <c r="B2410" s="933" t="s">
        <v>119</v>
      </c>
      <c r="C2410" s="933" t="s">
        <v>30</v>
      </c>
      <c r="D2410" s="866" t="s">
        <v>949</v>
      </c>
      <c r="E2410" s="862" t="s">
        <v>195</v>
      </c>
      <c r="F2410" s="861" t="s">
        <v>196</v>
      </c>
      <c r="G2410" s="934">
        <v>43389</v>
      </c>
      <c r="H2410" s="48" t="s">
        <v>41</v>
      </c>
      <c r="I2410" s="770">
        <v>44217</v>
      </c>
    </row>
    <row r="2411" spans="1:9" ht="33.75" customHeight="1" x14ac:dyDescent="0.25">
      <c r="A2411" s="185" t="s">
        <v>7007</v>
      </c>
      <c r="B2411" s="274" t="s">
        <v>94</v>
      </c>
      <c r="C2411" s="273" t="s">
        <v>351</v>
      </c>
      <c r="D2411" s="120" t="s">
        <v>931</v>
      </c>
      <c r="E2411" s="58" t="s">
        <v>66</v>
      </c>
      <c r="F2411" s="63" t="s">
        <v>489</v>
      </c>
      <c r="G2411" s="293">
        <v>42850</v>
      </c>
      <c r="H2411" s="81" t="s">
        <v>3798</v>
      </c>
      <c r="I2411" s="842"/>
    </row>
    <row r="2412" spans="1:9" ht="33.75" customHeight="1" x14ac:dyDescent="0.25">
      <c r="A2412" s="74" t="s">
        <v>4978</v>
      </c>
      <c r="B2412" s="83" t="s">
        <v>2156</v>
      </c>
      <c r="C2412" s="83" t="s">
        <v>2428</v>
      </c>
      <c r="D2412" s="51" t="s">
        <v>940</v>
      </c>
      <c r="E2412" s="54" t="s">
        <v>72</v>
      </c>
      <c r="F2412" s="55" t="s">
        <v>1125</v>
      </c>
      <c r="G2412" s="290">
        <v>37264</v>
      </c>
      <c r="H2412" s="47" t="s">
        <v>37</v>
      </c>
      <c r="I2412" s="770">
        <v>37438</v>
      </c>
    </row>
    <row r="2413" spans="1:9" ht="33.75" customHeight="1" x14ac:dyDescent="0.25">
      <c r="A2413" s="74" t="s">
        <v>973</v>
      </c>
      <c r="B2413" s="83" t="s">
        <v>128</v>
      </c>
      <c r="C2413" s="83" t="s">
        <v>351</v>
      </c>
      <c r="D2413" s="51" t="s">
        <v>12</v>
      </c>
      <c r="E2413" s="54" t="s">
        <v>35</v>
      </c>
      <c r="F2413" s="55" t="s">
        <v>974</v>
      </c>
      <c r="G2413" s="290">
        <v>40808</v>
      </c>
      <c r="H2413" s="46" t="s">
        <v>37</v>
      </c>
      <c r="I2413" s="770">
        <v>41426</v>
      </c>
    </row>
    <row r="2414" spans="1:9" ht="33.75" customHeight="1" x14ac:dyDescent="0.25">
      <c r="A2414" s="74" t="s">
        <v>4979</v>
      </c>
      <c r="B2414" s="83" t="s">
        <v>2104</v>
      </c>
      <c r="C2414" s="212" t="s">
        <v>350</v>
      </c>
      <c r="D2414" s="51" t="s">
        <v>949</v>
      </c>
      <c r="E2414" s="54" t="s">
        <v>195</v>
      </c>
      <c r="F2414" s="55" t="s">
        <v>196</v>
      </c>
      <c r="G2414" s="290">
        <v>37343</v>
      </c>
      <c r="H2414" s="46" t="s">
        <v>37</v>
      </c>
      <c r="I2414" s="770">
        <v>37561</v>
      </c>
    </row>
    <row r="2415" spans="1:9" s="1115" customFormat="1" ht="33.75" customHeight="1" x14ac:dyDescent="0.25">
      <c r="A2415" s="863" t="s">
        <v>8031</v>
      </c>
      <c r="B2415" s="1358" t="s">
        <v>313</v>
      </c>
      <c r="C2415" s="1358" t="s">
        <v>805</v>
      </c>
      <c r="D2415" s="866" t="s">
        <v>953</v>
      </c>
      <c r="E2415" s="862" t="s">
        <v>35</v>
      </c>
      <c r="F2415" s="1277" t="s">
        <v>1987</v>
      </c>
      <c r="G2415" s="1357">
        <v>43517</v>
      </c>
      <c r="H2415" s="46" t="s">
        <v>37</v>
      </c>
      <c r="I2415" s="1124">
        <v>43769</v>
      </c>
    </row>
    <row r="2416" spans="1:9" ht="33.75" customHeight="1" x14ac:dyDescent="0.25">
      <c r="A2416" s="74" t="s">
        <v>4980</v>
      </c>
      <c r="B2416" s="83" t="s">
        <v>94</v>
      </c>
      <c r="C2416" s="212" t="s">
        <v>350</v>
      </c>
      <c r="D2416" s="51" t="s">
        <v>948</v>
      </c>
      <c r="E2416" s="54" t="s">
        <v>1568</v>
      </c>
      <c r="F2416" s="55" t="s">
        <v>93</v>
      </c>
      <c r="G2416" s="290">
        <v>37610</v>
      </c>
      <c r="H2416" s="47" t="s">
        <v>37</v>
      </c>
      <c r="I2416" s="770">
        <v>37773</v>
      </c>
    </row>
    <row r="2417" spans="1:9" ht="33.75" customHeight="1" x14ac:dyDescent="0.25">
      <c r="A2417" s="74" t="s">
        <v>1817</v>
      </c>
      <c r="B2417" s="83" t="s">
        <v>788</v>
      </c>
      <c r="C2417" s="83" t="s">
        <v>1598</v>
      </c>
      <c r="D2417" s="51" t="s">
        <v>12</v>
      </c>
      <c r="E2417" s="54" t="s">
        <v>460</v>
      </c>
      <c r="F2417" s="55" t="s">
        <v>1258</v>
      </c>
      <c r="G2417" s="36">
        <v>41967</v>
      </c>
      <c r="H2417" s="47" t="s">
        <v>37</v>
      </c>
      <c r="I2417" s="770">
        <v>42217</v>
      </c>
    </row>
    <row r="2418" spans="1:9" ht="33.75" customHeight="1" x14ac:dyDescent="0.25">
      <c r="A2418" s="396" t="s">
        <v>1709</v>
      </c>
      <c r="B2418" s="395" t="s">
        <v>313</v>
      </c>
      <c r="C2418" s="395" t="s">
        <v>7137</v>
      </c>
      <c r="D2418" s="394" t="s">
        <v>948</v>
      </c>
      <c r="E2418" s="393" t="s">
        <v>192</v>
      </c>
      <c r="F2418" s="393" t="s">
        <v>93</v>
      </c>
      <c r="G2418" s="392">
        <v>43004</v>
      </c>
      <c r="H2418" s="47" t="s">
        <v>37</v>
      </c>
      <c r="I2418" s="411">
        <v>43160</v>
      </c>
    </row>
    <row r="2419" spans="1:9" ht="33.75" customHeight="1" x14ac:dyDescent="0.25">
      <c r="A2419" s="74" t="s">
        <v>1709</v>
      </c>
      <c r="B2419" s="83" t="s">
        <v>809</v>
      </c>
      <c r="C2419" s="12" t="s">
        <v>347</v>
      </c>
      <c r="D2419" s="51" t="s">
        <v>940</v>
      </c>
      <c r="E2419" s="59" t="s">
        <v>117</v>
      </c>
      <c r="F2419" s="55" t="s">
        <v>118</v>
      </c>
      <c r="G2419" s="13">
        <v>41892</v>
      </c>
      <c r="H2419" s="46" t="s">
        <v>37</v>
      </c>
      <c r="I2419" s="770">
        <v>42491</v>
      </c>
    </row>
    <row r="2420" spans="1:9" s="1115" customFormat="1" ht="33.75" customHeight="1" x14ac:dyDescent="0.25">
      <c r="A2420" s="1417" t="s">
        <v>8192</v>
      </c>
      <c r="B2420" s="1498" t="s">
        <v>92</v>
      </c>
      <c r="C2420" s="1498" t="s">
        <v>351</v>
      </c>
      <c r="D2420" s="1418" t="s">
        <v>948</v>
      </c>
      <c r="E2420" s="1419" t="s">
        <v>623</v>
      </c>
      <c r="F2420" s="1414" t="s">
        <v>51</v>
      </c>
      <c r="G2420" s="1497">
        <v>43979</v>
      </c>
      <c r="H2420" s="1462" t="s">
        <v>3798</v>
      </c>
      <c r="I2420" s="1382"/>
    </row>
    <row r="2421" spans="1:9" ht="33.75" customHeight="1" x14ac:dyDescent="0.25">
      <c r="A2421" s="74" t="s">
        <v>4981</v>
      </c>
      <c r="B2421" s="83" t="s">
        <v>77</v>
      </c>
      <c r="C2421" s="83" t="s">
        <v>345</v>
      </c>
      <c r="D2421" s="51" t="s">
        <v>940</v>
      </c>
      <c r="E2421" s="54" t="s">
        <v>782</v>
      </c>
      <c r="F2421" s="55" t="s">
        <v>761</v>
      </c>
      <c r="G2421" s="290">
        <v>36418</v>
      </c>
      <c r="H2421" s="46" t="s">
        <v>37</v>
      </c>
      <c r="I2421" s="770">
        <v>36586</v>
      </c>
    </row>
    <row r="2422" spans="1:9" ht="33.75" customHeight="1" x14ac:dyDescent="0.25">
      <c r="A2422" s="74" t="s">
        <v>4982</v>
      </c>
      <c r="B2422" s="83" t="s">
        <v>186</v>
      </c>
      <c r="C2422" s="83" t="s">
        <v>2056</v>
      </c>
      <c r="D2422" s="51" t="s">
        <v>12</v>
      </c>
      <c r="E2422" s="54" t="s">
        <v>66</v>
      </c>
      <c r="F2422" s="55" t="s">
        <v>273</v>
      </c>
      <c r="G2422" s="290">
        <v>36199</v>
      </c>
      <c r="H2422" s="46" t="s">
        <v>37</v>
      </c>
      <c r="I2422" s="770">
        <v>36336</v>
      </c>
    </row>
    <row r="2423" spans="1:9" s="1115" customFormat="1" ht="33.75" customHeight="1" x14ac:dyDescent="0.25">
      <c r="A2423" s="182" t="s">
        <v>4982</v>
      </c>
      <c r="B2423" s="1555" t="s">
        <v>162</v>
      </c>
      <c r="C2423" s="1555" t="s">
        <v>347</v>
      </c>
      <c r="D2423" s="38" t="s">
        <v>4303</v>
      </c>
      <c r="E2423" s="59" t="s">
        <v>47</v>
      </c>
      <c r="F2423" s="184" t="s">
        <v>8230</v>
      </c>
      <c r="G2423" s="1556">
        <v>43888</v>
      </c>
      <c r="H2423" s="46" t="s">
        <v>37</v>
      </c>
      <c r="I2423" s="770">
        <v>44256</v>
      </c>
    </row>
    <row r="2424" spans="1:9" ht="33.75" customHeight="1" x14ac:dyDescent="0.25">
      <c r="A2424" s="74" t="s">
        <v>4983</v>
      </c>
      <c r="B2424" s="83" t="s">
        <v>46</v>
      </c>
      <c r="C2424" s="212" t="s">
        <v>344</v>
      </c>
      <c r="D2424" s="51" t="s">
        <v>12</v>
      </c>
      <c r="E2424" s="54" t="s">
        <v>66</v>
      </c>
      <c r="F2424" s="55" t="s">
        <v>489</v>
      </c>
      <c r="G2424" s="290">
        <v>37389</v>
      </c>
      <c r="H2424" s="46" t="s">
        <v>37</v>
      </c>
      <c r="I2424" s="770">
        <v>37712</v>
      </c>
    </row>
    <row r="2425" spans="1:9" ht="33.75" customHeight="1" x14ac:dyDescent="0.25">
      <c r="A2425" s="74" t="s">
        <v>4984</v>
      </c>
      <c r="B2425" s="83" t="s">
        <v>4985</v>
      </c>
      <c r="C2425" s="212" t="s">
        <v>344</v>
      </c>
      <c r="D2425" s="51" t="s">
        <v>946</v>
      </c>
      <c r="E2425" s="54" t="s">
        <v>696</v>
      </c>
      <c r="F2425" s="55" t="s">
        <v>4986</v>
      </c>
      <c r="G2425" s="290">
        <v>36853</v>
      </c>
      <c r="H2425" s="46" t="s">
        <v>37</v>
      </c>
      <c r="I2425" s="770">
        <v>37073</v>
      </c>
    </row>
    <row r="2426" spans="1:9" ht="33.75" customHeight="1" x14ac:dyDescent="0.25">
      <c r="A2426" s="74" t="s">
        <v>4987</v>
      </c>
      <c r="B2426" s="83" t="s">
        <v>513</v>
      </c>
      <c r="C2426" s="83"/>
      <c r="D2426" s="51" t="s">
        <v>650</v>
      </c>
      <c r="E2426" s="54" t="s">
        <v>155</v>
      </c>
      <c r="F2426" s="55" t="s">
        <v>4988</v>
      </c>
      <c r="G2426" s="290">
        <v>38057</v>
      </c>
      <c r="H2426" s="46" t="s">
        <v>37</v>
      </c>
      <c r="I2426" s="770">
        <v>38383</v>
      </c>
    </row>
    <row r="2427" spans="1:9" ht="33.75" customHeight="1" x14ac:dyDescent="0.25">
      <c r="A2427" s="303" t="s">
        <v>7072</v>
      </c>
      <c r="B2427" s="333" t="s">
        <v>145</v>
      </c>
      <c r="C2427" s="333" t="s">
        <v>7073</v>
      </c>
      <c r="D2427" s="304" t="s">
        <v>1156</v>
      </c>
      <c r="E2427" s="305" t="s">
        <v>7074</v>
      </c>
      <c r="F2427" s="300" t="s">
        <v>7075</v>
      </c>
      <c r="G2427" s="334">
        <v>42825</v>
      </c>
      <c r="H2427" s="47" t="s">
        <v>37</v>
      </c>
      <c r="I2427" s="411">
        <v>43009</v>
      </c>
    </row>
    <row r="2428" spans="1:9" ht="33.75" customHeight="1" x14ac:dyDescent="0.25">
      <c r="A2428" s="74" t="s">
        <v>678</v>
      </c>
      <c r="B2428" s="83" t="s">
        <v>109</v>
      </c>
      <c r="C2428" s="83" t="s">
        <v>101</v>
      </c>
      <c r="D2428" s="51" t="s">
        <v>956</v>
      </c>
      <c r="E2428" s="54" t="s">
        <v>79</v>
      </c>
      <c r="F2428" s="55" t="s">
        <v>839</v>
      </c>
      <c r="G2428" s="290">
        <v>41310</v>
      </c>
      <c r="H2428" s="79" t="s">
        <v>37</v>
      </c>
      <c r="I2428" s="770">
        <v>41548</v>
      </c>
    </row>
    <row r="2429" spans="1:9" ht="33.75" customHeight="1" x14ac:dyDescent="0.25">
      <c r="A2429" s="74" t="s">
        <v>2648</v>
      </c>
      <c r="B2429" s="83" t="s">
        <v>2649</v>
      </c>
      <c r="C2429" s="24" t="s">
        <v>6871</v>
      </c>
      <c r="D2429" s="51" t="s">
        <v>940</v>
      </c>
      <c r="E2429" s="67" t="s">
        <v>82</v>
      </c>
      <c r="F2429" s="55" t="s">
        <v>2345</v>
      </c>
      <c r="G2429" s="40">
        <v>40323</v>
      </c>
      <c r="H2429" s="79" t="s">
        <v>37</v>
      </c>
      <c r="I2429" s="40">
        <v>40725</v>
      </c>
    </row>
    <row r="2430" spans="1:9" ht="33.75" customHeight="1" x14ac:dyDescent="0.25">
      <c r="A2430" s="74" t="s">
        <v>4176</v>
      </c>
      <c r="B2430" s="83" t="s">
        <v>29</v>
      </c>
      <c r="C2430" s="41" t="s">
        <v>101</v>
      </c>
      <c r="D2430" s="51" t="s">
        <v>953</v>
      </c>
      <c r="E2430" s="54" t="s">
        <v>57</v>
      </c>
      <c r="F2430" s="55" t="s">
        <v>90</v>
      </c>
      <c r="G2430" s="240">
        <v>42261</v>
      </c>
      <c r="H2430" s="79" t="s">
        <v>37</v>
      </c>
      <c r="I2430" s="40">
        <v>42522</v>
      </c>
    </row>
    <row r="2431" spans="1:9" ht="33.75" customHeight="1" x14ac:dyDescent="0.25">
      <c r="A2431" s="74" t="s">
        <v>2650</v>
      </c>
      <c r="B2431" s="83" t="s">
        <v>119</v>
      </c>
      <c r="C2431" s="24" t="s">
        <v>1099</v>
      </c>
      <c r="D2431" s="51" t="s">
        <v>948</v>
      </c>
      <c r="E2431" s="61" t="s">
        <v>88</v>
      </c>
      <c r="F2431" s="55" t="s">
        <v>325</v>
      </c>
      <c r="G2431" s="40">
        <v>39778</v>
      </c>
      <c r="H2431" s="79" t="s">
        <v>37</v>
      </c>
      <c r="I2431" s="40">
        <v>40269</v>
      </c>
    </row>
    <row r="2432" spans="1:9" ht="33.75" customHeight="1" x14ac:dyDescent="0.25">
      <c r="A2432" s="74" t="s">
        <v>77</v>
      </c>
      <c r="B2432" s="83" t="s">
        <v>403</v>
      </c>
      <c r="C2432" s="83" t="s">
        <v>101</v>
      </c>
      <c r="D2432" s="51" t="s">
        <v>946</v>
      </c>
      <c r="E2432" s="54" t="s">
        <v>696</v>
      </c>
      <c r="F2432" s="55" t="s">
        <v>985</v>
      </c>
      <c r="G2432" s="290">
        <v>42418</v>
      </c>
      <c r="H2432" s="79" t="s">
        <v>37</v>
      </c>
      <c r="I2432" s="770">
        <v>42552</v>
      </c>
    </row>
    <row r="2433" spans="1:9" ht="33.75" customHeight="1" x14ac:dyDescent="0.25">
      <c r="A2433" s="74" t="s">
        <v>2651</v>
      </c>
      <c r="B2433" s="83" t="s">
        <v>2652</v>
      </c>
      <c r="C2433" s="83" t="s">
        <v>345</v>
      </c>
      <c r="D2433" s="51" t="s">
        <v>940</v>
      </c>
      <c r="E2433" s="67" t="s">
        <v>167</v>
      </c>
      <c r="F2433" s="55" t="s">
        <v>366</v>
      </c>
      <c r="G2433" s="40">
        <v>40473</v>
      </c>
      <c r="H2433" s="46" t="s">
        <v>37</v>
      </c>
      <c r="I2433" s="40">
        <v>40664</v>
      </c>
    </row>
    <row r="2434" spans="1:9" s="1115" customFormat="1" ht="33.75" customHeight="1" x14ac:dyDescent="0.25">
      <c r="A2434" s="1109" t="s">
        <v>7739</v>
      </c>
      <c r="B2434" s="1126" t="s">
        <v>29</v>
      </c>
      <c r="C2434" s="1126" t="s">
        <v>160</v>
      </c>
      <c r="D2434" s="1113" t="s">
        <v>7740</v>
      </c>
      <c r="E2434" s="1125"/>
      <c r="F2434" s="1125" t="s">
        <v>1244</v>
      </c>
      <c r="G2434" s="1108">
        <v>42880</v>
      </c>
      <c r="H2434" s="1122" t="s">
        <v>3798</v>
      </c>
      <c r="I2434" s="1116"/>
    </row>
    <row r="2435" spans="1:9" ht="33.75" customHeight="1" x14ac:dyDescent="0.25">
      <c r="A2435" s="74" t="s">
        <v>4989</v>
      </c>
      <c r="B2435" s="83" t="s">
        <v>1954</v>
      </c>
      <c r="C2435" s="212" t="s">
        <v>350</v>
      </c>
      <c r="D2435" s="51" t="s">
        <v>946</v>
      </c>
      <c r="E2435" s="54" t="s">
        <v>688</v>
      </c>
      <c r="F2435" s="55" t="s">
        <v>4990</v>
      </c>
      <c r="G2435" s="290">
        <v>36118</v>
      </c>
      <c r="H2435" s="79" t="s">
        <v>37</v>
      </c>
      <c r="I2435" s="770">
        <v>36214</v>
      </c>
    </row>
    <row r="2436" spans="1:9" ht="33.75" customHeight="1" x14ac:dyDescent="0.25">
      <c r="A2436" s="74" t="s">
        <v>2653</v>
      </c>
      <c r="B2436" s="83" t="s">
        <v>61</v>
      </c>
      <c r="C2436" s="24" t="s">
        <v>2231</v>
      </c>
      <c r="D2436" s="51" t="s">
        <v>12</v>
      </c>
      <c r="E2436" s="67" t="s">
        <v>66</v>
      </c>
      <c r="F2436" s="55" t="s">
        <v>2654</v>
      </c>
      <c r="G2436" s="40">
        <v>40164</v>
      </c>
      <c r="H2436" s="46" t="s">
        <v>37</v>
      </c>
      <c r="I2436" s="40">
        <v>40603</v>
      </c>
    </row>
    <row r="2437" spans="1:9" ht="33.75" customHeight="1" x14ac:dyDescent="0.25">
      <c r="A2437" s="836" t="s">
        <v>7703</v>
      </c>
      <c r="B2437" s="837" t="s">
        <v>7704</v>
      </c>
      <c r="C2437" s="1006" t="s">
        <v>7705</v>
      </c>
      <c r="D2437" s="839" t="s">
        <v>929</v>
      </c>
      <c r="E2437" s="1054" t="s">
        <v>5079</v>
      </c>
      <c r="F2437" s="841" t="s">
        <v>2186</v>
      </c>
      <c r="G2437" s="819">
        <v>43413</v>
      </c>
      <c r="H2437" s="46" t="s">
        <v>37</v>
      </c>
      <c r="I2437" s="770">
        <v>43556</v>
      </c>
    </row>
    <row r="2438" spans="1:9" ht="33.75" customHeight="1" x14ac:dyDescent="0.25">
      <c r="A2438" s="74" t="s">
        <v>2655</v>
      </c>
      <c r="B2438" s="83" t="s">
        <v>484</v>
      </c>
      <c r="C2438" s="83" t="s">
        <v>351</v>
      </c>
      <c r="D2438" s="51" t="s">
        <v>931</v>
      </c>
      <c r="E2438" s="54" t="s">
        <v>217</v>
      </c>
      <c r="F2438" s="55" t="s">
        <v>1160</v>
      </c>
      <c r="G2438" s="290">
        <v>39119</v>
      </c>
      <c r="H2438" s="79" t="s">
        <v>37</v>
      </c>
      <c r="I2438" s="770">
        <v>39235</v>
      </c>
    </row>
    <row r="2439" spans="1:9" ht="33.75" customHeight="1" x14ac:dyDescent="0.25">
      <c r="A2439" s="74" t="s">
        <v>2655</v>
      </c>
      <c r="B2439" s="83" t="s">
        <v>484</v>
      </c>
      <c r="C2439" s="24" t="s">
        <v>347</v>
      </c>
      <c r="D2439" s="51" t="s">
        <v>12</v>
      </c>
      <c r="E2439" s="56" t="s">
        <v>1812</v>
      </c>
      <c r="F2439" s="55" t="s">
        <v>2656</v>
      </c>
      <c r="G2439" s="40">
        <v>40337</v>
      </c>
      <c r="H2439" s="48" t="s">
        <v>41</v>
      </c>
      <c r="I2439" s="40">
        <v>40664</v>
      </c>
    </row>
    <row r="2440" spans="1:9" ht="33.75" customHeight="1" x14ac:dyDescent="0.25">
      <c r="A2440" s="74" t="s">
        <v>1911</v>
      </c>
      <c r="B2440" s="83" t="s">
        <v>1681</v>
      </c>
      <c r="C2440" s="212" t="s">
        <v>344</v>
      </c>
      <c r="D2440" s="51" t="s">
        <v>941</v>
      </c>
      <c r="E2440" s="67" t="s">
        <v>66</v>
      </c>
      <c r="F2440" s="55" t="s">
        <v>221</v>
      </c>
      <c r="G2440" s="43">
        <v>40088</v>
      </c>
      <c r="H2440" s="79" t="s">
        <v>37</v>
      </c>
      <c r="I2440" s="43">
        <v>40310</v>
      </c>
    </row>
    <row r="2441" spans="1:9" ht="33.75" customHeight="1" x14ac:dyDescent="0.25">
      <c r="A2441" s="74" t="s">
        <v>2657</v>
      </c>
      <c r="B2441" s="83" t="s">
        <v>2658</v>
      </c>
      <c r="C2441" s="24" t="s">
        <v>2659</v>
      </c>
      <c r="D2441" s="51" t="s">
        <v>12</v>
      </c>
      <c r="E2441" s="56" t="s">
        <v>1812</v>
      </c>
      <c r="F2441" s="55" t="s">
        <v>366</v>
      </c>
      <c r="G2441" s="40">
        <v>39853</v>
      </c>
      <c r="H2441" s="46" t="s">
        <v>37</v>
      </c>
      <c r="I2441" s="40">
        <v>39965</v>
      </c>
    </row>
    <row r="2442" spans="1:9" ht="33.75" customHeight="1" x14ac:dyDescent="0.25">
      <c r="A2442" s="74" t="s">
        <v>4991</v>
      </c>
      <c r="B2442" s="83" t="s">
        <v>4992</v>
      </c>
      <c r="C2442" s="41" t="s">
        <v>95</v>
      </c>
      <c r="D2442" s="51" t="s">
        <v>12</v>
      </c>
      <c r="E2442" s="54" t="s">
        <v>3857</v>
      </c>
      <c r="F2442" s="55" t="s">
        <v>390</v>
      </c>
      <c r="G2442" s="290">
        <v>37644</v>
      </c>
      <c r="H2442" s="46" t="s">
        <v>37</v>
      </c>
      <c r="I2442" s="770">
        <v>37742</v>
      </c>
    </row>
    <row r="2443" spans="1:9" ht="33.75" customHeight="1" x14ac:dyDescent="0.25">
      <c r="A2443" s="74" t="s">
        <v>1552</v>
      </c>
      <c r="B2443" s="83" t="s">
        <v>186</v>
      </c>
      <c r="C2443" s="83" t="s">
        <v>1099</v>
      </c>
      <c r="D2443" s="51" t="s">
        <v>949</v>
      </c>
      <c r="E2443" s="54" t="s">
        <v>317</v>
      </c>
      <c r="F2443" s="55" t="s">
        <v>1689</v>
      </c>
      <c r="G2443" s="290">
        <v>38835</v>
      </c>
      <c r="H2443" s="79" t="s">
        <v>37</v>
      </c>
      <c r="I2443" s="770">
        <v>39022</v>
      </c>
    </row>
    <row r="2444" spans="1:9" ht="33.75" customHeight="1" x14ac:dyDescent="0.25">
      <c r="A2444" s="74" t="s">
        <v>1552</v>
      </c>
      <c r="B2444" s="83" t="s">
        <v>54</v>
      </c>
      <c r="C2444" s="83" t="s">
        <v>345</v>
      </c>
      <c r="D2444" s="51" t="s">
        <v>940</v>
      </c>
      <c r="E2444" s="54" t="s">
        <v>176</v>
      </c>
      <c r="F2444" s="55" t="s">
        <v>166</v>
      </c>
      <c r="G2444" s="240">
        <v>39023</v>
      </c>
      <c r="H2444" s="47" t="s">
        <v>37</v>
      </c>
      <c r="I2444" s="40">
        <v>39417</v>
      </c>
    </row>
    <row r="2445" spans="1:9" ht="33.75" customHeight="1" x14ac:dyDescent="0.25">
      <c r="A2445" s="74" t="s">
        <v>1552</v>
      </c>
      <c r="B2445" s="83" t="s">
        <v>677</v>
      </c>
      <c r="C2445" s="41" t="s">
        <v>101</v>
      </c>
      <c r="D2445" s="51" t="s">
        <v>12</v>
      </c>
      <c r="E2445" s="67" t="s">
        <v>50</v>
      </c>
      <c r="F2445" s="55" t="s">
        <v>1546</v>
      </c>
      <c r="G2445" s="293">
        <v>41766</v>
      </c>
      <c r="H2445" s="47" t="s">
        <v>37</v>
      </c>
      <c r="I2445" s="770">
        <v>42005</v>
      </c>
    </row>
    <row r="2446" spans="1:9" ht="33.75" customHeight="1" x14ac:dyDescent="0.25">
      <c r="A2446" s="74" t="s">
        <v>1791</v>
      </c>
      <c r="B2446" s="83" t="s">
        <v>198</v>
      </c>
      <c r="C2446" s="82" t="s">
        <v>101</v>
      </c>
      <c r="D2446" s="51" t="s">
        <v>928</v>
      </c>
      <c r="E2446" s="58" t="s">
        <v>138</v>
      </c>
      <c r="F2446" s="55" t="s">
        <v>736</v>
      </c>
      <c r="G2446" s="293">
        <v>41967</v>
      </c>
      <c r="H2446" s="79" t="s">
        <v>37</v>
      </c>
      <c r="I2446" s="770">
        <v>42309</v>
      </c>
    </row>
    <row r="2447" spans="1:9" ht="33.75" customHeight="1" x14ac:dyDescent="0.25">
      <c r="A2447" s="74" t="s">
        <v>2660</v>
      </c>
      <c r="B2447" s="83" t="s">
        <v>104</v>
      </c>
      <c r="C2447" s="41" t="s">
        <v>1598</v>
      </c>
      <c r="D2447" s="51" t="s">
        <v>940</v>
      </c>
      <c r="E2447" s="65" t="s">
        <v>318</v>
      </c>
      <c r="F2447" s="55" t="s">
        <v>319</v>
      </c>
      <c r="G2447" s="240">
        <v>40540</v>
      </c>
      <c r="H2447" s="47" t="s">
        <v>37</v>
      </c>
      <c r="I2447" s="240">
        <v>41244</v>
      </c>
    </row>
    <row r="2448" spans="1:9" s="1115" customFormat="1" ht="33.75" customHeight="1" x14ac:dyDescent="0.25">
      <c r="A2448" s="1760" t="s">
        <v>8487</v>
      </c>
      <c r="B2448" s="1802" t="s">
        <v>188</v>
      </c>
      <c r="C2448" s="1802" t="s">
        <v>351</v>
      </c>
      <c r="D2448" s="1773" t="s">
        <v>4303</v>
      </c>
      <c r="E2448" s="1763" t="s">
        <v>318</v>
      </c>
      <c r="F2448" s="1764" t="s">
        <v>7347</v>
      </c>
      <c r="G2448" s="1803">
        <v>44217</v>
      </c>
      <c r="H2448" s="1744" t="s">
        <v>3798</v>
      </c>
      <c r="I2448" s="1759"/>
    </row>
    <row r="2449" spans="1:9" ht="33.75" customHeight="1" x14ac:dyDescent="0.25">
      <c r="A2449" s="74" t="s">
        <v>603</v>
      </c>
      <c r="B2449" s="83" t="s">
        <v>68</v>
      </c>
      <c r="C2449" s="83" t="s">
        <v>101</v>
      </c>
      <c r="D2449" s="51" t="s">
        <v>928</v>
      </c>
      <c r="E2449" s="54" t="s">
        <v>138</v>
      </c>
      <c r="F2449" s="55" t="s">
        <v>604</v>
      </c>
      <c r="G2449" s="290">
        <v>41208</v>
      </c>
      <c r="H2449" s="47" t="s">
        <v>37</v>
      </c>
      <c r="I2449" s="770">
        <v>41456</v>
      </c>
    </row>
    <row r="2450" spans="1:9" ht="33.75" customHeight="1" x14ac:dyDescent="0.25">
      <c r="A2450" s="74" t="s">
        <v>3892</v>
      </c>
      <c r="B2450" s="83" t="s">
        <v>128</v>
      </c>
      <c r="C2450" s="41" t="s">
        <v>351</v>
      </c>
      <c r="D2450" s="51" t="s">
        <v>12</v>
      </c>
      <c r="E2450" s="54" t="s">
        <v>4012</v>
      </c>
      <c r="F2450" s="55" t="s">
        <v>972</v>
      </c>
      <c r="G2450" s="240">
        <v>42013</v>
      </c>
      <c r="H2450" s="48" t="s">
        <v>41</v>
      </c>
      <c r="I2450" s="40">
        <v>42552</v>
      </c>
    </row>
    <row r="2451" spans="1:9" ht="33.75" customHeight="1" x14ac:dyDescent="0.25">
      <c r="A2451" s="74" t="s">
        <v>1913</v>
      </c>
      <c r="B2451" s="83" t="s">
        <v>59</v>
      </c>
      <c r="C2451" s="41" t="s">
        <v>101</v>
      </c>
      <c r="D2451" s="51" t="s">
        <v>1914</v>
      </c>
      <c r="E2451" s="61" t="s">
        <v>439</v>
      </c>
      <c r="F2451" s="55" t="s">
        <v>58</v>
      </c>
      <c r="G2451" s="43">
        <v>39080</v>
      </c>
      <c r="H2451" s="47" t="s">
        <v>37</v>
      </c>
      <c r="I2451" s="43">
        <v>39471</v>
      </c>
    </row>
    <row r="2452" spans="1:9" ht="33.75" customHeight="1" x14ac:dyDescent="0.25">
      <c r="A2452" s="74" t="s">
        <v>3944</v>
      </c>
      <c r="B2452" s="83" t="s">
        <v>46</v>
      </c>
      <c r="C2452" s="41" t="s">
        <v>6709</v>
      </c>
      <c r="D2452" s="51" t="s">
        <v>940</v>
      </c>
      <c r="E2452" s="54" t="s">
        <v>117</v>
      </c>
      <c r="F2452" s="55" t="s">
        <v>118</v>
      </c>
      <c r="G2452" s="40">
        <v>41913</v>
      </c>
      <c r="H2452" s="46" t="s">
        <v>37</v>
      </c>
      <c r="I2452" s="40">
        <v>42156</v>
      </c>
    </row>
    <row r="2453" spans="1:9" ht="33.75" customHeight="1" x14ac:dyDescent="0.25">
      <c r="A2453" s="74" t="s">
        <v>4993</v>
      </c>
      <c r="B2453" s="83" t="s">
        <v>1121</v>
      </c>
      <c r="C2453" s="41" t="s">
        <v>101</v>
      </c>
      <c r="D2453" s="51" t="s">
        <v>948</v>
      </c>
      <c r="E2453" s="54" t="s">
        <v>623</v>
      </c>
      <c r="F2453" s="55" t="s">
        <v>51</v>
      </c>
      <c r="G2453" s="290">
        <v>37942</v>
      </c>
      <c r="H2453" s="46" t="s">
        <v>37</v>
      </c>
      <c r="I2453" s="770">
        <v>38261</v>
      </c>
    </row>
    <row r="2454" spans="1:9" ht="33.75" customHeight="1" x14ac:dyDescent="0.25">
      <c r="A2454" s="74" t="s">
        <v>4994</v>
      </c>
      <c r="B2454" s="83" t="s">
        <v>1824</v>
      </c>
      <c r="C2454" s="83"/>
      <c r="D2454" s="51" t="s">
        <v>650</v>
      </c>
      <c r="E2454" s="54" t="s">
        <v>157</v>
      </c>
      <c r="F2454" s="55" t="s">
        <v>4995</v>
      </c>
      <c r="G2454" s="290">
        <v>36550</v>
      </c>
      <c r="H2454" s="47" t="s">
        <v>37</v>
      </c>
      <c r="I2454" s="770">
        <v>37069</v>
      </c>
    </row>
    <row r="2455" spans="1:9" ht="33.75" customHeight="1" x14ac:dyDescent="0.25">
      <c r="A2455" s="74" t="s">
        <v>1062</v>
      </c>
      <c r="B2455" s="83" t="s">
        <v>94</v>
      </c>
      <c r="C2455" s="83" t="s">
        <v>101</v>
      </c>
      <c r="D2455" s="51" t="s">
        <v>942</v>
      </c>
      <c r="E2455" s="54" t="s">
        <v>79</v>
      </c>
      <c r="F2455" s="55" t="s">
        <v>839</v>
      </c>
      <c r="G2455" s="290">
        <v>38343</v>
      </c>
      <c r="H2455" s="46" t="s">
        <v>37</v>
      </c>
      <c r="I2455" s="770">
        <v>41456</v>
      </c>
    </row>
    <row r="2456" spans="1:9" ht="33.75" customHeight="1" x14ac:dyDescent="0.25">
      <c r="A2456" s="74" t="s">
        <v>4996</v>
      </c>
      <c r="B2456" s="83" t="s">
        <v>4997</v>
      </c>
      <c r="C2456" s="83" t="s">
        <v>81</v>
      </c>
      <c r="D2456" s="51" t="s">
        <v>946</v>
      </c>
      <c r="E2456" s="54" t="s">
        <v>688</v>
      </c>
      <c r="F2456" s="55" t="s">
        <v>38</v>
      </c>
      <c r="G2456" s="290">
        <v>36662</v>
      </c>
      <c r="H2456" s="46" t="s">
        <v>37</v>
      </c>
      <c r="I2456" s="770">
        <v>36982</v>
      </c>
    </row>
    <row r="2457" spans="1:9" ht="33.75" customHeight="1" x14ac:dyDescent="0.25">
      <c r="A2457" s="74" t="s">
        <v>4998</v>
      </c>
      <c r="B2457" s="83" t="s">
        <v>788</v>
      </c>
      <c r="C2457" s="41" t="s">
        <v>101</v>
      </c>
      <c r="D2457" s="51" t="s">
        <v>942</v>
      </c>
      <c r="E2457" s="54" t="s">
        <v>3793</v>
      </c>
      <c r="F2457" s="55" t="s">
        <v>80</v>
      </c>
      <c r="G2457" s="290">
        <v>38874</v>
      </c>
      <c r="H2457" s="79" t="s">
        <v>37</v>
      </c>
      <c r="I2457" s="770">
        <v>39083</v>
      </c>
    </row>
    <row r="2458" spans="1:9" ht="33.75" customHeight="1" x14ac:dyDescent="0.25">
      <c r="A2458" s="74" t="s">
        <v>2661</v>
      </c>
      <c r="B2458" s="83" t="s">
        <v>53</v>
      </c>
      <c r="C2458" s="41" t="s">
        <v>1921</v>
      </c>
      <c r="D2458" s="51" t="s">
        <v>940</v>
      </c>
      <c r="E2458" s="54" t="s">
        <v>35</v>
      </c>
      <c r="F2458" s="55" t="s">
        <v>2662</v>
      </c>
      <c r="G2458" s="240">
        <v>39273</v>
      </c>
      <c r="H2458" s="79" t="s">
        <v>37</v>
      </c>
      <c r="I2458" s="240">
        <v>39569</v>
      </c>
    </row>
    <row r="2459" spans="1:9" ht="33.75" customHeight="1" x14ac:dyDescent="0.25">
      <c r="A2459" s="74" t="s">
        <v>2663</v>
      </c>
      <c r="B2459" s="83" t="s">
        <v>108</v>
      </c>
      <c r="C2459" s="41" t="s">
        <v>2173</v>
      </c>
      <c r="D2459" s="51" t="s">
        <v>1981</v>
      </c>
      <c r="E2459" s="61" t="s">
        <v>1524</v>
      </c>
      <c r="F2459" s="55" t="s">
        <v>682</v>
      </c>
      <c r="G2459" s="240">
        <v>39715</v>
      </c>
      <c r="H2459" s="46" t="s">
        <v>37</v>
      </c>
      <c r="I2459" s="240">
        <v>39888</v>
      </c>
    </row>
    <row r="2460" spans="1:9" ht="33.75" customHeight="1" x14ac:dyDescent="0.25">
      <c r="A2460" s="74" t="s">
        <v>59</v>
      </c>
      <c r="B2460" s="83" t="s">
        <v>78</v>
      </c>
      <c r="C2460" s="83" t="s">
        <v>351</v>
      </c>
      <c r="D2460" s="51" t="s">
        <v>12</v>
      </c>
      <c r="E2460" s="54" t="s">
        <v>35</v>
      </c>
      <c r="F2460" s="55" t="s">
        <v>4800</v>
      </c>
      <c r="G2460" s="290">
        <v>38610</v>
      </c>
      <c r="H2460" s="79" t="s">
        <v>37</v>
      </c>
      <c r="I2460" s="770">
        <v>38838</v>
      </c>
    </row>
    <row r="2461" spans="1:9" ht="33.75" customHeight="1" x14ac:dyDescent="0.25">
      <c r="A2461" s="74" t="s">
        <v>59</v>
      </c>
      <c r="B2461" s="83" t="s">
        <v>126</v>
      </c>
      <c r="C2461" s="41" t="s">
        <v>101</v>
      </c>
      <c r="D2461" s="51" t="s">
        <v>959</v>
      </c>
      <c r="E2461" s="67" t="s">
        <v>2003</v>
      </c>
      <c r="F2461" s="55" t="s">
        <v>164</v>
      </c>
      <c r="G2461" s="40">
        <v>39856</v>
      </c>
      <c r="H2461" s="48" t="s">
        <v>41</v>
      </c>
      <c r="I2461" s="40">
        <v>40150</v>
      </c>
    </row>
    <row r="2462" spans="1:9" ht="33.75" customHeight="1" x14ac:dyDescent="0.25">
      <c r="A2462" s="74" t="s">
        <v>1915</v>
      </c>
      <c r="B2462" s="83" t="s">
        <v>1916</v>
      </c>
      <c r="C2462" s="42" t="s">
        <v>1917</v>
      </c>
      <c r="D2462" s="51" t="s">
        <v>931</v>
      </c>
      <c r="E2462" s="67" t="s">
        <v>217</v>
      </c>
      <c r="F2462" s="55" t="s">
        <v>143</v>
      </c>
      <c r="G2462" s="43">
        <v>40093</v>
      </c>
      <c r="H2462" s="79" t="s">
        <v>37</v>
      </c>
      <c r="I2462" s="43">
        <v>40967</v>
      </c>
    </row>
    <row r="2463" spans="1:9" ht="33.75" customHeight="1" x14ac:dyDescent="0.25">
      <c r="A2463" s="74" t="s">
        <v>1915</v>
      </c>
      <c r="B2463" s="83" t="s">
        <v>1916</v>
      </c>
      <c r="C2463" s="41" t="s">
        <v>1917</v>
      </c>
      <c r="D2463" s="51" t="s">
        <v>941</v>
      </c>
      <c r="E2463" s="54" t="s">
        <v>35</v>
      </c>
      <c r="F2463" s="55" t="s">
        <v>1272</v>
      </c>
      <c r="G2463" s="40">
        <v>40716</v>
      </c>
      <c r="H2463" s="81" t="s">
        <v>3798</v>
      </c>
      <c r="I2463" s="40">
        <v>41061</v>
      </c>
    </row>
    <row r="2464" spans="1:9" ht="33.75" customHeight="1" x14ac:dyDescent="0.25">
      <c r="A2464" s="74" t="s">
        <v>2085</v>
      </c>
      <c r="B2464" s="83" t="s">
        <v>1916</v>
      </c>
      <c r="C2464" s="24" t="s">
        <v>2086</v>
      </c>
      <c r="D2464" s="51" t="s">
        <v>941</v>
      </c>
      <c r="E2464" s="54" t="s">
        <v>35</v>
      </c>
      <c r="F2464" s="55" t="s">
        <v>1272</v>
      </c>
      <c r="G2464" s="40">
        <v>40716</v>
      </c>
      <c r="H2464" s="46" t="s">
        <v>37</v>
      </c>
      <c r="I2464" s="770"/>
    </row>
    <row r="2465" spans="1:9" ht="33.75" customHeight="1" x14ac:dyDescent="0.25">
      <c r="A2465" s="74" t="s">
        <v>4999</v>
      </c>
      <c r="B2465" s="83" t="s">
        <v>1121</v>
      </c>
      <c r="C2465" s="212" t="s">
        <v>350</v>
      </c>
      <c r="D2465" s="51" t="s">
        <v>946</v>
      </c>
      <c r="E2465" s="54" t="s">
        <v>74</v>
      </c>
      <c r="F2465" s="55" t="s">
        <v>258</v>
      </c>
      <c r="G2465" s="290">
        <v>37307</v>
      </c>
      <c r="H2465" s="46" t="s">
        <v>37</v>
      </c>
      <c r="I2465" s="770">
        <v>37622</v>
      </c>
    </row>
    <row r="2466" spans="1:9" ht="33.75" customHeight="1" x14ac:dyDescent="0.25">
      <c r="A2466" s="74" t="s">
        <v>1516</v>
      </c>
      <c r="B2466" s="83" t="s">
        <v>2207</v>
      </c>
      <c r="C2466" s="83" t="s">
        <v>347</v>
      </c>
      <c r="D2466" s="51" t="s">
        <v>935</v>
      </c>
      <c r="E2466" s="54" t="s">
        <v>4206</v>
      </c>
      <c r="F2466" s="55" t="s">
        <v>223</v>
      </c>
      <c r="G2466" s="290">
        <v>39378</v>
      </c>
      <c r="H2466" s="46" t="s">
        <v>37</v>
      </c>
      <c r="I2466" s="770">
        <v>39514</v>
      </c>
    </row>
    <row r="2467" spans="1:9" ht="33.75" customHeight="1" x14ac:dyDescent="0.25">
      <c r="A2467" s="117" t="s">
        <v>1516</v>
      </c>
      <c r="B2467" s="248" t="s">
        <v>2207</v>
      </c>
      <c r="C2467" s="248" t="s">
        <v>347</v>
      </c>
      <c r="D2467" s="120" t="s">
        <v>941</v>
      </c>
      <c r="E2467" s="58" t="s">
        <v>35</v>
      </c>
      <c r="F2467" s="116" t="s">
        <v>295</v>
      </c>
      <c r="G2467" s="293">
        <v>42765</v>
      </c>
      <c r="H2467" s="79" t="s">
        <v>37</v>
      </c>
      <c r="I2467" s="240">
        <v>43282</v>
      </c>
    </row>
    <row r="2468" spans="1:9" ht="33.75" customHeight="1" x14ac:dyDescent="0.25">
      <c r="A2468" s="74" t="s">
        <v>1516</v>
      </c>
      <c r="B2468" s="83" t="s">
        <v>68</v>
      </c>
      <c r="C2468" s="41" t="s">
        <v>2217</v>
      </c>
      <c r="D2468" s="51" t="s">
        <v>940</v>
      </c>
      <c r="E2468" s="54" t="s">
        <v>35</v>
      </c>
      <c r="F2468" s="55" t="s">
        <v>1645</v>
      </c>
      <c r="G2468" s="240">
        <v>40157</v>
      </c>
      <c r="H2468" s="81" t="s">
        <v>3798</v>
      </c>
      <c r="I2468" s="240"/>
    </row>
    <row r="2469" spans="1:9" ht="33.75" customHeight="1" x14ac:dyDescent="0.25">
      <c r="A2469" s="74" t="s">
        <v>1516</v>
      </c>
      <c r="B2469" s="83" t="s">
        <v>98</v>
      </c>
      <c r="C2469" s="82" t="s">
        <v>350</v>
      </c>
      <c r="D2469" s="51" t="s">
        <v>914</v>
      </c>
      <c r="E2469" s="58" t="s">
        <v>65</v>
      </c>
      <c r="F2469" s="55" t="s">
        <v>635</v>
      </c>
      <c r="G2469" s="293">
        <v>41511</v>
      </c>
      <c r="H2469" s="46" t="s">
        <v>37</v>
      </c>
      <c r="I2469" s="770">
        <v>41821</v>
      </c>
    </row>
    <row r="2470" spans="1:9" ht="33.75" customHeight="1" x14ac:dyDescent="0.25">
      <c r="A2470" s="74" t="s">
        <v>1516</v>
      </c>
      <c r="B2470" s="83" t="s">
        <v>4589</v>
      </c>
      <c r="C2470" s="287" t="s">
        <v>357</v>
      </c>
      <c r="D2470" s="51" t="s">
        <v>12</v>
      </c>
      <c r="E2470" s="54" t="s">
        <v>35</v>
      </c>
      <c r="F2470" s="55" t="s">
        <v>4347</v>
      </c>
      <c r="G2470" s="290">
        <v>38638</v>
      </c>
      <c r="H2470" s="48" t="s">
        <v>41</v>
      </c>
      <c r="I2470" s="770">
        <v>38961</v>
      </c>
    </row>
    <row r="2471" spans="1:9" ht="33.75" customHeight="1" x14ac:dyDescent="0.25">
      <c r="A2471" s="74" t="s">
        <v>4113</v>
      </c>
      <c r="B2471" s="83" t="s">
        <v>535</v>
      </c>
      <c r="C2471" s="41" t="s">
        <v>351</v>
      </c>
      <c r="D2471" s="51" t="s">
        <v>937</v>
      </c>
      <c r="E2471" s="54" t="s">
        <v>197</v>
      </c>
      <c r="F2471" s="55" t="s">
        <v>116</v>
      </c>
      <c r="G2471" s="240">
        <v>42319</v>
      </c>
      <c r="H2471" s="46" t="s">
        <v>37</v>
      </c>
      <c r="I2471" s="40">
        <v>42429</v>
      </c>
    </row>
    <row r="2472" spans="1:9" ht="33.75" customHeight="1" x14ac:dyDescent="0.25">
      <c r="A2472" s="74" t="s">
        <v>5000</v>
      </c>
      <c r="B2472" s="83" t="s">
        <v>46</v>
      </c>
      <c r="C2472" s="212" t="s">
        <v>350</v>
      </c>
      <c r="D2472" s="51" t="s">
        <v>946</v>
      </c>
      <c r="E2472" s="54" t="s">
        <v>134</v>
      </c>
      <c r="F2472" s="55" t="s">
        <v>5001</v>
      </c>
      <c r="G2472" s="290">
        <v>36216</v>
      </c>
      <c r="H2472" s="48" t="s">
        <v>41</v>
      </c>
      <c r="I2472" s="770">
        <v>36342</v>
      </c>
    </row>
    <row r="2473" spans="1:9" ht="33.75" customHeight="1" x14ac:dyDescent="0.25">
      <c r="A2473" s="74" t="s">
        <v>1912</v>
      </c>
      <c r="B2473" s="83" t="s">
        <v>104</v>
      </c>
      <c r="C2473" s="42" t="s">
        <v>872</v>
      </c>
      <c r="D2473" s="51" t="s">
        <v>928</v>
      </c>
      <c r="E2473" s="65" t="s">
        <v>134</v>
      </c>
      <c r="F2473" s="55" t="s">
        <v>137</v>
      </c>
      <c r="G2473" s="43">
        <v>40532</v>
      </c>
      <c r="H2473" s="46" t="s">
        <v>37</v>
      </c>
      <c r="I2473" s="43">
        <v>41228</v>
      </c>
    </row>
    <row r="2474" spans="1:9" ht="33.75" customHeight="1" x14ac:dyDescent="0.25">
      <c r="A2474" s="74" t="s">
        <v>2664</v>
      </c>
      <c r="B2474" s="83" t="s">
        <v>211</v>
      </c>
      <c r="C2474" s="41" t="s">
        <v>95</v>
      </c>
      <c r="D2474" s="51" t="s">
        <v>12</v>
      </c>
      <c r="E2474" s="56" t="s">
        <v>1812</v>
      </c>
      <c r="F2474" s="55" t="s">
        <v>103</v>
      </c>
      <c r="G2474" s="240">
        <v>40974</v>
      </c>
      <c r="H2474" s="79" t="s">
        <v>37</v>
      </c>
      <c r="I2474" s="240">
        <v>41091</v>
      </c>
    </row>
    <row r="2475" spans="1:9" ht="33.75" customHeight="1" x14ac:dyDescent="0.25">
      <c r="A2475" s="74" t="s">
        <v>3997</v>
      </c>
      <c r="B2475" s="83" t="s">
        <v>444</v>
      </c>
      <c r="C2475" s="24" t="s">
        <v>344</v>
      </c>
      <c r="D2475" s="51" t="s">
        <v>3867</v>
      </c>
      <c r="E2475" s="54" t="s">
        <v>47</v>
      </c>
      <c r="F2475" s="55" t="s">
        <v>888</v>
      </c>
      <c r="G2475" s="40">
        <v>42174</v>
      </c>
      <c r="H2475" s="79" t="s">
        <v>37</v>
      </c>
      <c r="I2475" s="40">
        <v>42309</v>
      </c>
    </row>
    <row r="2476" spans="1:9" s="1115" customFormat="1" ht="33.75" customHeight="1" x14ac:dyDescent="0.25">
      <c r="A2476" s="1120" t="s">
        <v>7882</v>
      </c>
      <c r="B2476" s="1114" t="s">
        <v>484</v>
      </c>
      <c r="C2476" s="1006" t="s">
        <v>1598</v>
      </c>
      <c r="D2476" s="1117" t="s">
        <v>940</v>
      </c>
      <c r="E2476" s="1118" t="s">
        <v>47</v>
      </c>
      <c r="F2476" s="1119" t="s">
        <v>174</v>
      </c>
      <c r="G2476" s="1116">
        <v>43629</v>
      </c>
      <c r="H2476" s="81" t="s">
        <v>3798</v>
      </c>
      <c r="I2476" s="1116"/>
    </row>
    <row r="2477" spans="1:9" ht="33.75" customHeight="1" x14ac:dyDescent="0.25">
      <c r="A2477" s="74" t="s">
        <v>2665</v>
      </c>
      <c r="B2477" s="83" t="s">
        <v>1594</v>
      </c>
      <c r="C2477" s="287" t="s">
        <v>346</v>
      </c>
      <c r="D2477" s="51" t="s">
        <v>12</v>
      </c>
      <c r="E2477" s="67" t="s">
        <v>43</v>
      </c>
      <c r="F2477" s="55" t="s">
        <v>1040</v>
      </c>
      <c r="G2477" s="40">
        <v>39800</v>
      </c>
      <c r="H2477" s="46" t="s">
        <v>37</v>
      </c>
      <c r="I2477" s="40">
        <v>40330</v>
      </c>
    </row>
    <row r="2478" spans="1:9" ht="33.75" customHeight="1" x14ac:dyDescent="0.25">
      <c r="A2478" s="74" t="s">
        <v>2666</v>
      </c>
      <c r="B2478" s="83" t="s">
        <v>46</v>
      </c>
      <c r="C2478" s="41" t="s">
        <v>101</v>
      </c>
      <c r="D2478" s="51" t="s">
        <v>946</v>
      </c>
      <c r="E2478" s="54" t="s">
        <v>163</v>
      </c>
      <c r="F2478" s="55" t="s">
        <v>258</v>
      </c>
      <c r="G2478" s="290">
        <v>38033</v>
      </c>
      <c r="H2478" s="79" t="s">
        <v>37</v>
      </c>
      <c r="I2478" s="770">
        <v>38261</v>
      </c>
    </row>
    <row r="2479" spans="1:9" ht="33.75" customHeight="1" x14ac:dyDescent="0.25">
      <c r="A2479" s="74" t="s">
        <v>2666</v>
      </c>
      <c r="B2479" s="83" t="s">
        <v>68</v>
      </c>
      <c r="C2479" s="41" t="s">
        <v>95</v>
      </c>
      <c r="D2479" s="51" t="s">
        <v>12</v>
      </c>
      <c r="E2479" s="67" t="s">
        <v>1923</v>
      </c>
      <c r="F2479" s="55" t="s">
        <v>71</v>
      </c>
      <c r="G2479" s="240">
        <v>39437</v>
      </c>
      <c r="H2479" s="46" t="s">
        <v>37</v>
      </c>
      <c r="I2479" s="240">
        <v>39783</v>
      </c>
    </row>
    <row r="2480" spans="1:9" ht="33.75" customHeight="1" x14ac:dyDescent="0.25">
      <c r="A2480" s="74" t="s">
        <v>5002</v>
      </c>
      <c r="B2480" s="83" t="s">
        <v>1544</v>
      </c>
      <c r="C2480" s="212" t="s">
        <v>350</v>
      </c>
      <c r="D2480" s="51" t="s">
        <v>946</v>
      </c>
      <c r="E2480" s="54" t="s">
        <v>163</v>
      </c>
      <c r="F2480" s="55" t="s">
        <v>5003</v>
      </c>
      <c r="G2480" s="290">
        <v>36433</v>
      </c>
      <c r="H2480" s="46" t="s">
        <v>37</v>
      </c>
      <c r="I2480" s="770">
        <v>36526</v>
      </c>
    </row>
    <row r="2481" spans="1:9" ht="33.75" customHeight="1" x14ac:dyDescent="0.25">
      <c r="A2481" s="74" t="s">
        <v>5004</v>
      </c>
      <c r="B2481" s="83" t="s">
        <v>59</v>
      </c>
      <c r="C2481" s="83" t="s">
        <v>345</v>
      </c>
      <c r="D2481" s="51" t="s">
        <v>940</v>
      </c>
      <c r="E2481" s="54" t="s">
        <v>72</v>
      </c>
      <c r="F2481" s="55" t="s">
        <v>656</v>
      </c>
      <c r="G2481" s="290">
        <v>37277</v>
      </c>
      <c r="H2481" s="46" t="s">
        <v>37</v>
      </c>
      <c r="I2481" s="770">
        <v>37530</v>
      </c>
    </row>
    <row r="2482" spans="1:9" ht="33.75" customHeight="1" x14ac:dyDescent="0.25">
      <c r="A2482" s="74" t="s">
        <v>5004</v>
      </c>
      <c r="B2482" s="83" t="s">
        <v>98</v>
      </c>
      <c r="C2482" s="83" t="s">
        <v>6890</v>
      </c>
      <c r="D2482" s="51" t="s">
        <v>940</v>
      </c>
      <c r="E2482" s="54" t="s">
        <v>117</v>
      </c>
      <c r="F2482" s="55" t="s">
        <v>93</v>
      </c>
      <c r="G2482" s="290">
        <v>37946</v>
      </c>
      <c r="H2482" s="47" t="s">
        <v>37</v>
      </c>
      <c r="I2482" s="770">
        <v>38384</v>
      </c>
    </row>
    <row r="2483" spans="1:9" s="1115" customFormat="1" ht="33.75" customHeight="1" x14ac:dyDescent="0.25">
      <c r="A2483" s="1693" t="s">
        <v>5004</v>
      </c>
      <c r="B2483" s="1694" t="s">
        <v>61</v>
      </c>
      <c r="C2483" s="1694" t="s">
        <v>1891</v>
      </c>
      <c r="D2483" s="1695" t="s">
        <v>930</v>
      </c>
      <c r="E2483" s="1700" t="s">
        <v>799</v>
      </c>
      <c r="F2483" s="1696" t="s">
        <v>8353</v>
      </c>
      <c r="G2483" s="1614">
        <v>44150</v>
      </c>
      <c r="H2483" s="1122" t="s">
        <v>3798</v>
      </c>
      <c r="I2483" s="1614"/>
    </row>
    <row r="2484" spans="1:9" ht="33.75" customHeight="1" x14ac:dyDescent="0.25">
      <c r="A2484" s="74" t="s">
        <v>1508</v>
      </c>
      <c r="B2484" s="83" t="s">
        <v>96</v>
      </c>
      <c r="C2484" s="82" t="s">
        <v>351</v>
      </c>
      <c r="D2484" s="51" t="s">
        <v>941</v>
      </c>
      <c r="E2484" s="58" t="s">
        <v>70</v>
      </c>
      <c r="F2484" s="55" t="s">
        <v>71</v>
      </c>
      <c r="G2484" s="293">
        <v>41554</v>
      </c>
      <c r="H2484" s="47" t="s">
        <v>41</v>
      </c>
      <c r="I2484" s="770">
        <v>41821</v>
      </c>
    </row>
    <row r="2485" spans="1:9" ht="33.75" customHeight="1" x14ac:dyDescent="0.25">
      <c r="A2485" s="74" t="s">
        <v>1508</v>
      </c>
      <c r="B2485" s="83" t="s">
        <v>46</v>
      </c>
      <c r="C2485" s="83" t="s">
        <v>351</v>
      </c>
      <c r="D2485" s="51" t="s">
        <v>941</v>
      </c>
      <c r="E2485" s="54" t="s">
        <v>66</v>
      </c>
      <c r="F2485" s="55" t="s">
        <v>58</v>
      </c>
      <c r="G2485" s="290">
        <v>42389</v>
      </c>
      <c r="H2485" s="79" t="s">
        <v>37</v>
      </c>
      <c r="I2485" s="770">
        <v>42711</v>
      </c>
    </row>
    <row r="2486" spans="1:9" ht="33.75" customHeight="1" x14ac:dyDescent="0.25">
      <c r="A2486" s="103" t="s">
        <v>6742</v>
      </c>
      <c r="B2486" s="164" t="s">
        <v>198</v>
      </c>
      <c r="C2486" s="41" t="s">
        <v>101</v>
      </c>
      <c r="D2486" s="114" t="s">
        <v>928</v>
      </c>
      <c r="E2486" s="115" t="s">
        <v>134</v>
      </c>
      <c r="F2486" s="104" t="s">
        <v>136</v>
      </c>
      <c r="G2486" s="278">
        <v>42675</v>
      </c>
      <c r="H2486" s="79" t="s">
        <v>37</v>
      </c>
      <c r="I2486" s="411">
        <v>42887</v>
      </c>
    </row>
    <row r="2487" spans="1:9" ht="33.75" customHeight="1" x14ac:dyDescent="0.25">
      <c r="A2487" s="74" t="s">
        <v>2667</v>
      </c>
      <c r="B2487" s="83" t="s">
        <v>59</v>
      </c>
      <c r="C2487" s="41" t="s">
        <v>101</v>
      </c>
      <c r="D2487" s="51" t="s">
        <v>959</v>
      </c>
      <c r="E2487" s="65" t="s">
        <v>134</v>
      </c>
      <c r="F2487" s="55" t="s">
        <v>254</v>
      </c>
      <c r="G2487" s="240">
        <v>39419</v>
      </c>
      <c r="H2487" s="46" t="s">
        <v>37</v>
      </c>
      <c r="I2487" s="240">
        <v>39772</v>
      </c>
    </row>
    <row r="2488" spans="1:9" ht="33.75" customHeight="1" x14ac:dyDescent="0.25">
      <c r="A2488" s="74" t="s">
        <v>2668</v>
      </c>
      <c r="B2488" s="83" t="s">
        <v>1121</v>
      </c>
      <c r="C2488" s="212" t="s">
        <v>344</v>
      </c>
      <c r="D2488" s="51" t="s">
        <v>953</v>
      </c>
      <c r="E2488" s="54" t="s">
        <v>74</v>
      </c>
      <c r="F2488" s="55" t="s">
        <v>1023</v>
      </c>
      <c r="G2488" s="290">
        <v>39098</v>
      </c>
      <c r="H2488" s="79" t="s">
        <v>37</v>
      </c>
      <c r="I2488" s="770">
        <v>39448</v>
      </c>
    </row>
    <row r="2489" spans="1:9" ht="33.75" customHeight="1" x14ac:dyDescent="0.25">
      <c r="A2489" s="74" t="s">
        <v>2668</v>
      </c>
      <c r="B2489" s="83" t="s">
        <v>226</v>
      </c>
      <c r="C2489" s="41" t="s">
        <v>1598</v>
      </c>
      <c r="D2489" s="51" t="s">
        <v>941</v>
      </c>
      <c r="E2489" s="54" t="s">
        <v>35</v>
      </c>
      <c r="F2489" s="55" t="s">
        <v>36</v>
      </c>
      <c r="G2489" s="240">
        <v>39498</v>
      </c>
      <c r="H2489" s="46" t="s">
        <v>37</v>
      </c>
      <c r="I2489" s="240">
        <v>39814</v>
      </c>
    </row>
    <row r="2490" spans="1:9" s="1115" customFormat="1" ht="33.75" customHeight="1" x14ac:dyDescent="0.25">
      <c r="A2490" s="882" t="s">
        <v>7980</v>
      </c>
      <c r="B2490" s="883" t="s">
        <v>326</v>
      </c>
      <c r="C2490" s="883" t="s">
        <v>7748</v>
      </c>
      <c r="D2490" s="884" t="s">
        <v>12</v>
      </c>
      <c r="E2490" s="880" t="s">
        <v>7976</v>
      </c>
      <c r="F2490" s="881" t="s">
        <v>2034</v>
      </c>
      <c r="G2490" s="853">
        <v>43763</v>
      </c>
      <c r="H2490" s="1122" t="s">
        <v>3798</v>
      </c>
      <c r="I2490" s="1123"/>
    </row>
    <row r="2491" spans="1:9" ht="33.75" customHeight="1" x14ac:dyDescent="0.25">
      <c r="A2491" s="74" t="s">
        <v>369</v>
      </c>
      <c r="B2491" s="83" t="s">
        <v>59</v>
      </c>
      <c r="C2491" s="212" t="s">
        <v>350</v>
      </c>
      <c r="D2491" s="51" t="s">
        <v>928</v>
      </c>
      <c r="E2491" s="54" t="s">
        <v>138</v>
      </c>
      <c r="F2491" s="55" t="s">
        <v>1020</v>
      </c>
      <c r="G2491" s="290">
        <v>36913</v>
      </c>
      <c r="H2491" s="46" t="s">
        <v>37</v>
      </c>
      <c r="I2491" s="770">
        <v>37226</v>
      </c>
    </row>
    <row r="2492" spans="1:9" ht="33.75" customHeight="1" x14ac:dyDescent="0.25">
      <c r="A2492" s="74" t="s">
        <v>369</v>
      </c>
      <c r="B2492" s="83" t="s">
        <v>1039</v>
      </c>
      <c r="C2492" s="41" t="s">
        <v>348</v>
      </c>
      <c r="D2492" s="51" t="s">
        <v>940</v>
      </c>
      <c r="E2492" s="54" t="s">
        <v>82</v>
      </c>
      <c r="F2492" s="55" t="s">
        <v>4481</v>
      </c>
      <c r="G2492" s="290">
        <v>37197</v>
      </c>
      <c r="H2492" s="46" t="s">
        <v>37</v>
      </c>
      <c r="I2492" s="770">
        <v>37622</v>
      </c>
    </row>
    <row r="2493" spans="1:9" ht="33.75" customHeight="1" x14ac:dyDescent="0.25">
      <c r="A2493" s="991" t="s">
        <v>369</v>
      </c>
      <c r="B2493" s="919" t="s">
        <v>46</v>
      </c>
      <c r="C2493" s="919" t="s">
        <v>347</v>
      </c>
      <c r="D2493" s="989" t="s">
        <v>4303</v>
      </c>
      <c r="E2493" s="990" t="s">
        <v>35</v>
      </c>
      <c r="F2493" s="988" t="s">
        <v>7582</v>
      </c>
      <c r="G2493" s="921">
        <v>43340</v>
      </c>
      <c r="H2493" s="46" t="s">
        <v>37</v>
      </c>
      <c r="I2493" s="770">
        <v>43678</v>
      </c>
    </row>
    <row r="2494" spans="1:9" ht="33.75" customHeight="1" x14ac:dyDescent="0.25">
      <c r="A2494" s="74" t="s">
        <v>369</v>
      </c>
      <c r="B2494" s="83" t="s">
        <v>53</v>
      </c>
      <c r="C2494" s="212" t="s">
        <v>350</v>
      </c>
      <c r="D2494" s="51" t="s">
        <v>936</v>
      </c>
      <c r="E2494" s="54" t="s">
        <v>3794</v>
      </c>
      <c r="F2494" s="55" t="s">
        <v>51</v>
      </c>
      <c r="G2494" s="290">
        <v>39009</v>
      </c>
      <c r="H2494" s="48" t="s">
        <v>41</v>
      </c>
      <c r="I2494" s="770">
        <v>39156</v>
      </c>
    </row>
    <row r="2495" spans="1:9" ht="33.75" customHeight="1" x14ac:dyDescent="0.25">
      <c r="A2495" s="74" t="s">
        <v>369</v>
      </c>
      <c r="B2495" s="83" t="s">
        <v>77</v>
      </c>
      <c r="C2495" s="212" t="s">
        <v>350</v>
      </c>
      <c r="D2495" s="51" t="s">
        <v>941</v>
      </c>
      <c r="E2495" s="67" t="s">
        <v>66</v>
      </c>
      <c r="F2495" s="55" t="s">
        <v>58</v>
      </c>
      <c r="G2495" s="43">
        <v>39519</v>
      </c>
      <c r="H2495" s="79" t="s">
        <v>37</v>
      </c>
      <c r="I2495" s="43">
        <v>40156</v>
      </c>
    </row>
    <row r="2496" spans="1:9" ht="33.75" customHeight="1" x14ac:dyDescent="0.25">
      <c r="A2496" s="74" t="s">
        <v>369</v>
      </c>
      <c r="B2496" s="83" t="s">
        <v>77</v>
      </c>
      <c r="C2496" s="212" t="s">
        <v>350</v>
      </c>
      <c r="D2496" s="51" t="s">
        <v>951</v>
      </c>
      <c r="E2496" s="67" t="s">
        <v>2003</v>
      </c>
      <c r="F2496" s="55" t="s">
        <v>58</v>
      </c>
      <c r="G2496" s="40">
        <v>40308</v>
      </c>
      <c r="H2496" s="79" t="s">
        <v>37</v>
      </c>
      <c r="I2496" s="40">
        <v>40484</v>
      </c>
    </row>
    <row r="2497" spans="1:9" ht="33.75" customHeight="1" x14ac:dyDescent="0.25">
      <c r="A2497" s="74" t="s">
        <v>369</v>
      </c>
      <c r="B2497" s="83" t="s">
        <v>53</v>
      </c>
      <c r="C2497" s="83" t="s">
        <v>351</v>
      </c>
      <c r="D2497" s="51" t="s">
        <v>650</v>
      </c>
      <c r="E2497" s="67" t="s">
        <v>155</v>
      </c>
      <c r="F2497" s="55" t="s">
        <v>1367</v>
      </c>
      <c r="G2497" s="40">
        <v>39624</v>
      </c>
      <c r="H2497" s="47" t="s">
        <v>37</v>
      </c>
      <c r="I2497" s="40">
        <v>41229</v>
      </c>
    </row>
    <row r="2498" spans="1:9" ht="33.75" customHeight="1" x14ac:dyDescent="0.25">
      <c r="A2498" s="74" t="s">
        <v>369</v>
      </c>
      <c r="B2498" s="83" t="s">
        <v>126</v>
      </c>
      <c r="C2498" s="83" t="s">
        <v>76</v>
      </c>
      <c r="D2498" s="51" t="s">
        <v>650</v>
      </c>
      <c r="E2498" s="62" t="s">
        <v>157</v>
      </c>
      <c r="F2498" s="55" t="s">
        <v>370</v>
      </c>
      <c r="G2498" s="290">
        <v>41073</v>
      </c>
      <c r="H2498" s="46" t="s">
        <v>37</v>
      </c>
      <c r="I2498" s="770">
        <v>41673</v>
      </c>
    </row>
    <row r="2499" spans="1:9" s="1115" customFormat="1" ht="33.75" customHeight="1" x14ac:dyDescent="0.25">
      <c r="A2499" s="182" t="s">
        <v>8074</v>
      </c>
      <c r="B2499" s="1373" t="s">
        <v>98</v>
      </c>
      <c r="C2499" s="1373" t="s">
        <v>101</v>
      </c>
      <c r="D2499" s="120" t="s">
        <v>7360</v>
      </c>
      <c r="E2499" s="58" t="s">
        <v>7296</v>
      </c>
      <c r="F2499" s="1208" t="s">
        <v>8075</v>
      </c>
      <c r="G2499" s="1372">
        <v>43787</v>
      </c>
      <c r="H2499" s="46"/>
      <c r="I2499" s="770"/>
    </row>
    <row r="2500" spans="1:9" ht="33.75" customHeight="1" x14ac:dyDescent="0.25">
      <c r="A2500" s="74" t="s">
        <v>5005</v>
      </c>
      <c r="B2500" s="83" t="s">
        <v>34</v>
      </c>
      <c r="C2500" s="287" t="s">
        <v>357</v>
      </c>
      <c r="D2500" s="51" t="s">
        <v>941</v>
      </c>
      <c r="E2500" s="54" t="s">
        <v>35</v>
      </c>
      <c r="F2500" s="55" t="s">
        <v>5006</v>
      </c>
      <c r="G2500" s="290">
        <v>37643</v>
      </c>
      <c r="H2500" s="46" t="s">
        <v>37</v>
      </c>
      <c r="I2500" s="770">
        <v>37940</v>
      </c>
    </row>
    <row r="2501" spans="1:9" ht="33.75" customHeight="1" x14ac:dyDescent="0.25">
      <c r="A2501" s="465" t="s">
        <v>5005</v>
      </c>
      <c r="B2501" s="565" t="s">
        <v>2790</v>
      </c>
      <c r="C2501" s="565" t="s">
        <v>101</v>
      </c>
      <c r="D2501" s="468" t="s">
        <v>929</v>
      </c>
      <c r="E2501" s="462" t="s">
        <v>301</v>
      </c>
      <c r="F2501" s="462" t="s">
        <v>303</v>
      </c>
      <c r="G2501" s="564">
        <v>43028</v>
      </c>
      <c r="H2501" s="46" t="s">
        <v>37</v>
      </c>
      <c r="I2501" s="770">
        <v>43234</v>
      </c>
    </row>
    <row r="2502" spans="1:9" ht="33.75" customHeight="1" x14ac:dyDescent="0.25">
      <c r="A2502" s="74" t="s">
        <v>5007</v>
      </c>
      <c r="B2502" s="83" t="s">
        <v>1347</v>
      </c>
      <c r="C2502" s="83" t="s">
        <v>1899</v>
      </c>
      <c r="D2502" s="51" t="s">
        <v>939</v>
      </c>
      <c r="E2502" s="54" t="s">
        <v>47</v>
      </c>
      <c r="F2502" s="55" t="s">
        <v>1269</v>
      </c>
      <c r="G2502" s="290">
        <v>38041</v>
      </c>
      <c r="H2502" s="81" t="s">
        <v>3798</v>
      </c>
      <c r="I2502" s="770"/>
    </row>
    <row r="2503" spans="1:9" ht="33.75" customHeight="1" x14ac:dyDescent="0.25">
      <c r="A2503" s="74" t="s">
        <v>5007</v>
      </c>
      <c r="B2503" s="83" t="s">
        <v>64</v>
      </c>
      <c r="C2503" s="83"/>
      <c r="D2503" s="51" t="s">
        <v>650</v>
      </c>
      <c r="E2503" s="54" t="s">
        <v>157</v>
      </c>
      <c r="F2503" s="55" t="s">
        <v>4333</v>
      </c>
      <c r="G2503" s="290">
        <v>38270</v>
      </c>
      <c r="H2503" s="46" t="s">
        <v>37</v>
      </c>
      <c r="I2503" s="770">
        <v>39055</v>
      </c>
    </row>
    <row r="2504" spans="1:9" ht="33.75" customHeight="1" x14ac:dyDescent="0.25">
      <c r="A2504" s="74" t="s">
        <v>5008</v>
      </c>
      <c r="B2504" s="83" t="s">
        <v>119</v>
      </c>
      <c r="C2504" s="83"/>
      <c r="D2504" s="51" t="s">
        <v>930</v>
      </c>
      <c r="E2504" s="54" t="s">
        <v>705</v>
      </c>
      <c r="F2504" s="55" t="s">
        <v>250</v>
      </c>
      <c r="G2504" s="290">
        <v>38639</v>
      </c>
      <c r="H2504" s="46" t="s">
        <v>37</v>
      </c>
      <c r="I2504" s="770">
        <v>38852</v>
      </c>
    </row>
    <row r="2505" spans="1:9" ht="33.75" customHeight="1" x14ac:dyDescent="0.25">
      <c r="A2505" s="74" t="s">
        <v>5009</v>
      </c>
      <c r="B2505" s="83" t="s">
        <v>307</v>
      </c>
      <c r="C2505" s="83"/>
      <c r="D2505" s="51" t="s">
        <v>12</v>
      </c>
      <c r="E2505" s="54" t="s">
        <v>66</v>
      </c>
      <c r="F2505" s="55" t="s">
        <v>413</v>
      </c>
      <c r="G2505" s="290">
        <v>38995</v>
      </c>
      <c r="H2505" s="46" t="s">
        <v>37</v>
      </c>
      <c r="I2505" s="770">
        <v>39295</v>
      </c>
    </row>
    <row r="2506" spans="1:9" ht="33.75" customHeight="1" x14ac:dyDescent="0.25">
      <c r="A2506" s="74" t="s">
        <v>5010</v>
      </c>
      <c r="B2506" s="83" t="s">
        <v>69</v>
      </c>
      <c r="C2506" s="83" t="s">
        <v>355</v>
      </c>
      <c r="D2506" s="51" t="s">
        <v>946</v>
      </c>
      <c r="E2506" s="54" t="s">
        <v>163</v>
      </c>
      <c r="F2506" s="55" t="s">
        <v>700</v>
      </c>
      <c r="G2506" s="290">
        <v>38254</v>
      </c>
      <c r="H2506" s="46" t="s">
        <v>37</v>
      </c>
      <c r="I2506" s="770">
        <v>38443</v>
      </c>
    </row>
    <row r="2507" spans="1:9" s="1115" customFormat="1" ht="33.75" customHeight="1" x14ac:dyDescent="0.25">
      <c r="A2507" s="863" t="s">
        <v>5010</v>
      </c>
      <c r="B2507" s="1253" t="s">
        <v>46</v>
      </c>
      <c r="C2507" s="1253" t="s">
        <v>344</v>
      </c>
      <c r="D2507" s="866" t="s">
        <v>942</v>
      </c>
      <c r="E2507" s="862" t="s">
        <v>79</v>
      </c>
      <c r="F2507" s="861" t="s">
        <v>7198</v>
      </c>
      <c r="G2507" s="1252">
        <v>43706</v>
      </c>
      <c r="H2507" s="46" t="s">
        <v>37</v>
      </c>
      <c r="I2507" s="1124">
        <v>43831</v>
      </c>
    </row>
    <row r="2508" spans="1:9" s="1115" customFormat="1" ht="33.75" customHeight="1" x14ac:dyDescent="0.25">
      <c r="A2508" s="182" t="s">
        <v>8229</v>
      </c>
      <c r="B2508" s="1555" t="s">
        <v>892</v>
      </c>
      <c r="C2508" s="1555" t="s">
        <v>95</v>
      </c>
      <c r="D2508" s="38" t="s">
        <v>4303</v>
      </c>
      <c r="E2508" s="59" t="s">
        <v>72</v>
      </c>
      <c r="F2508" s="184" t="s">
        <v>1411</v>
      </c>
      <c r="G2508" s="1556">
        <v>43872</v>
      </c>
      <c r="H2508" s="1494" t="s">
        <v>3798</v>
      </c>
      <c r="I2508" s="770"/>
    </row>
    <row r="2509" spans="1:9" ht="33.75" customHeight="1" x14ac:dyDescent="0.25">
      <c r="A2509" s="74" t="s">
        <v>5011</v>
      </c>
      <c r="B2509" s="83" t="s">
        <v>2255</v>
      </c>
      <c r="C2509" s="41" t="s">
        <v>348</v>
      </c>
      <c r="D2509" s="51" t="s">
        <v>940</v>
      </c>
      <c r="E2509" s="54" t="s">
        <v>66</v>
      </c>
      <c r="F2509" s="55" t="s">
        <v>215</v>
      </c>
      <c r="G2509" s="290">
        <v>36944</v>
      </c>
      <c r="H2509" s="46" t="s">
        <v>37</v>
      </c>
      <c r="I2509" s="770">
        <v>37803</v>
      </c>
    </row>
    <row r="2510" spans="1:9" ht="33.75" customHeight="1" x14ac:dyDescent="0.25">
      <c r="A2510" s="74" t="s">
        <v>1126</v>
      </c>
      <c r="B2510" s="83" t="s">
        <v>159</v>
      </c>
      <c r="C2510" s="212" t="s">
        <v>350</v>
      </c>
      <c r="D2510" s="51" t="s">
        <v>946</v>
      </c>
      <c r="E2510" s="54" t="s">
        <v>163</v>
      </c>
      <c r="F2510" s="55" t="s">
        <v>700</v>
      </c>
      <c r="G2510" s="290">
        <v>36685</v>
      </c>
      <c r="H2510" s="79" t="s">
        <v>37</v>
      </c>
      <c r="I2510" s="770">
        <v>36892</v>
      </c>
    </row>
    <row r="2511" spans="1:9" ht="33.75" customHeight="1" x14ac:dyDescent="0.25">
      <c r="A2511" s="74" t="s">
        <v>1126</v>
      </c>
      <c r="B2511" s="83" t="s">
        <v>53</v>
      </c>
      <c r="C2511" s="83" t="s">
        <v>345</v>
      </c>
      <c r="D2511" s="51" t="s">
        <v>940</v>
      </c>
      <c r="E2511" s="54" t="s">
        <v>72</v>
      </c>
      <c r="F2511" s="55" t="s">
        <v>200</v>
      </c>
      <c r="G2511" s="240">
        <v>38701</v>
      </c>
      <c r="H2511" s="79" t="s">
        <v>37</v>
      </c>
      <c r="I2511" s="240">
        <v>39142</v>
      </c>
    </row>
    <row r="2512" spans="1:9" ht="33.75" customHeight="1" x14ac:dyDescent="0.25">
      <c r="A2512" s="74" t="s">
        <v>1126</v>
      </c>
      <c r="B2512" s="83" t="s">
        <v>49</v>
      </c>
      <c r="C2512" s="24" t="s">
        <v>2669</v>
      </c>
      <c r="D2512" s="51" t="s">
        <v>12</v>
      </c>
      <c r="E2512" s="54" t="s">
        <v>47</v>
      </c>
      <c r="F2512" s="55" t="s">
        <v>174</v>
      </c>
      <c r="G2512" s="40">
        <v>39401</v>
      </c>
      <c r="H2512" s="47" t="s">
        <v>41</v>
      </c>
      <c r="I2512" s="40">
        <v>39508</v>
      </c>
    </row>
    <row r="2513" spans="1:9" ht="33.75" customHeight="1" x14ac:dyDescent="0.25">
      <c r="A2513" s="74" t="s">
        <v>1126</v>
      </c>
      <c r="B2513" s="83" t="s">
        <v>59</v>
      </c>
      <c r="C2513" s="25" t="s">
        <v>344</v>
      </c>
      <c r="D2513" s="51" t="s">
        <v>12</v>
      </c>
      <c r="E2513" s="67" t="s">
        <v>66</v>
      </c>
      <c r="F2513" s="55" t="s">
        <v>908</v>
      </c>
      <c r="G2513" s="26">
        <v>41442</v>
      </c>
      <c r="H2513" s="46" t="s">
        <v>37</v>
      </c>
      <c r="I2513" s="770">
        <v>41646</v>
      </c>
    </row>
    <row r="2514" spans="1:9" ht="33.75" customHeight="1" x14ac:dyDescent="0.25">
      <c r="A2514" s="1003" t="s">
        <v>2670</v>
      </c>
      <c r="B2514" s="1007" t="s">
        <v>866</v>
      </c>
      <c r="C2514" s="1007" t="s">
        <v>7618</v>
      </c>
      <c r="D2514" s="1008" t="s">
        <v>12</v>
      </c>
      <c r="E2514" s="1011" t="s">
        <v>1923</v>
      </c>
      <c r="F2514" s="1009" t="s">
        <v>71</v>
      </c>
      <c r="G2514" s="1010">
        <v>43412</v>
      </c>
      <c r="H2514" s="46" t="s">
        <v>37</v>
      </c>
      <c r="I2514" s="770">
        <v>43647</v>
      </c>
    </row>
    <row r="2515" spans="1:9" ht="33.75" customHeight="1" x14ac:dyDescent="0.25">
      <c r="A2515" s="74" t="s">
        <v>2670</v>
      </c>
      <c r="B2515" s="83" t="s">
        <v>323</v>
      </c>
      <c r="C2515" s="83" t="s">
        <v>1598</v>
      </c>
      <c r="D2515" s="51" t="s">
        <v>12</v>
      </c>
      <c r="E2515" s="54" t="s">
        <v>47</v>
      </c>
      <c r="F2515" s="55" t="s">
        <v>4522</v>
      </c>
      <c r="G2515" s="290">
        <v>37972</v>
      </c>
      <c r="H2515" s="79" t="s">
        <v>37</v>
      </c>
      <c r="I2515" s="770">
        <v>38140</v>
      </c>
    </row>
    <row r="2516" spans="1:9" ht="33.75" customHeight="1" x14ac:dyDescent="0.25">
      <c r="A2516" s="74" t="s">
        <v>2670</v>
      </c>
      <c r="B2516" s="83" t="s">
        <v>594</v>
      </c>
      <c r="C2516" s="41" t="s">
        <v>95</v>
      </c>
      <c r="D2516" s="51" t="s">
        <v>12</v>
      </c>
      <c r="E2516" s="56" t="s">
        <v>1812</v>
      </c>
      <c r="F2516" s="55" t="s">
        <v>177</v>
      </c>
      <c r="G2516" s="40">
        <v>40126</v>
      </c>
      <c r="H2516" s="46" t="s">
        <v>37</v>
      </c>
      <c r="I2516" s="40">
        <v>40330</v>
      </c>
    </row>
    <row r="2517" spans="1:9" ht="33.75" customHeight="1" x14ac:dyDescent="0.25">
      <c r="A2517" s="863" t="s">
        <v>5018</v>
      </c>
      <c r="B2517" s="949" t="s">
        <v>128</v>
      </c>
      <c r="C2517" s="949" t="s">
        <v>101</v>
      </c>
      <c r="D2517" s="866" t="s">
        <v>949</v>
      </c>
      <c r="E2517" s="862" t="s">
        <v>230</v>
      </c>
      <c r="F2517" s="861" t="s">
        <v>80</v>
      </c>
      <c r="G2517" s="948">
        <v>43368</v>
      </c>
      <c r="H2517" s="46" t="s">
        <v>37</v>
      </c>
      <c r="I2517" s="770">
        <v>43647</v>
      </c>
    </row>
    <row r="2518" spans="1:9" ht="33.75" customHeight="1" x14ac:dyDescent="0.25">
      <c r="A2518" s="74" t="s">
        <v>5012</v>
      </c>
      <c r="B2518" s="83" t="s">
        <v>39</v>
      </c>
      <c r="C2518" s="83" t="s">
        <v>5013</v>
      </c>
      <c r="D2518" s="51" t="s">
        <v>941</v>
      </c>
      <c r="E2518" s="54" t="s">
        <v>47</v>
      </c>
      <c r="F2518" s="55" t="s">
        <v>174</v>
      </c>
      <c r="G2518" s="290">
        <v>36501</v>
      </c>
      <c r="H2518" s="46" t="s">
        <v>37</v>
      </c>
      <c r="I2518" s="770">
        <v>36952</v>
      </c>
    </row>
    <row r="2519" spans="1:9" ht="33.75" customHeight="1" x14ac:dyDescent="0.25">
      <c r="A2519" s="74" t="s">
        <v>5012</v>
      </c>
      <c r="B2519" s="83" t="s">
        <v>5014</v>
      </c>
      <c r="C2519" s="212" t="s">
        <v>350</v>
      </c>
      <c r="D2519" s="51" t="s">
        <v>943</v>
      </c>
      <c r="E2519" s="54" t="s">
        <v>912</v>
      </c>
      <c r="F2519" s="55" t="s">
        <v>913</v>
      </c>
      <c r="G2519" s="290">
        <v>39029</v>
      </c>
      <c r="H2519" s="46" t="s">
        <v>37</v>
      </c>
      <c r="I2519" s="40">
        <v>39417</v>
      </c>
    </row>
    <row r="2520" spans="1:9" ht="33.75" customHeight="1" x14ac:dyDescent="0.25">
      <c r="A2520" s="74" t="s">
        <v>5012</v>
      </c>
      <c r="B2520" s="83" t="s">
        <v>53</v>
      </c>
      <c r="C2520" s="83" t="s">
        <v>2428</v>
      </c>
      <c r="D2520" s="51" t="s">
        <v>940</v>
      </c>
      <c r="E2520" s="54" t="s">
        <v>82</v>
      </c>
      <c r="F2520" s="55" t="s">
        <v>4766</v>
      </c>
      <c r="G2520" s="290">
        <v>36661</v>
      </c>
      <c r="H2520" s="46" t="s">
        <v>37</v>
      </c>
      <c r="I2520" s="770">
        <v>36982</v>
      </c>
    </row>
    <row r="2521" spans="1:9" ht="33.75" customHeight="1" x14ac:dyDescent="0.25">
      <c r="A2521" s="74" t="s">
        <v>5015</v>
      </c>
      <c r="B2521" s="83" t="s">
        <v>59</v>
      </c>
      <c r="C2521" s="83" t="s">
        <v>5016</v>
      </c>
      <c r="D2521" s="51" t="s">
        <v>940</v>
      </c>
      <c r="E2521" s="54" t="s">
        <v>66</v>
      </c>
      <c r="F2521" s="55" t="s">
        <v>5017</v>
      </c>
      <c r="G2521" s="290">
        <v>36224</v>
      </c>
      <c r="H2521" s="79" t="s">
        <v>37</v>
      </c>
      <c r="I2521" s="770">
        <v>36800</v>
      </c>
    </row>
    <row r="2522" spans="1:9" ht="33.75" customHeight="1" x14ac:dyDescent="0.25">
      <c r="A2522" s="74" t="s">
        <v>2673</v>
      </c>
      <c r="B2522" s="83" t="s">
        <v>441</v>
      </c>
      <c r="C2522" s="41" t="s">
        <v>101</v>
      </c>
      <c r="D2522" s="51" t="s">
        <v>929</v>
      </c>
      <c r="E2522" s="61" t="s">
        <v>87</v>
      </c>
      <c r="F2522" s="55" t="s">
        <v>1138</v>
      </c>
      <c r="G2522" s="40">
        <v>40107</v>
      </c>
      <c r="H2522" s="46" t="s">
        <v>37</v>
      </c>
      <c r="I2522" s="40">
        <v>40210</v>
      </c>
    </row>
    <row r="2523" spans="1:9" ht="33.75" customHeight="1" x14ac:dyDescent="0.25">
      <c r="A2523" s="74" t="s">
        <v>5018</v>
      </c>
      <c r="B2523" s="83" t="s">
        <v>68</v>
      </c>
      <c r="C2523" s="83" t="s">
        <v>1598</v>
      </c>
      <c r="D2523" s="51" t="s">
        <v>12</v>
      </c>
      <c r="E2523" s="54" t="s">
        <v>47</v>
      </c>
      <c r="F2523" s="55" t="s">
        <v>48</v>
      </c>
      <c r="G2523" s="290">
        <v>37911</v>
      </c>
      <c r="H2523" s="46" t="s">
        <v>37</v>
      </c>
      <c r="I2523" s="770">
        <v>38231</v>
      </c>
    </row>
    <row r="2524" spans="1:9" ht="33.75" customHeight="1" x14ac:dyDescent="0.25">
      <c r="A2524" s="74" t="s">
        <v>5018</v>
      </c>
      <c r="B2524" s="83" t="s">
        <v>78</v>
      </c>
      <c r="C2524" s="83" t="s">
        <v>30</v>
      </c>
      <c r="D2524" s="51" t="s">
        <v>914</v>
      </c>
      <c r="E2524" s="54" t="s">
        <v>65</v>
      </c>
      <c r="F2524" s="55" t="s">
        <v>2577</v>
      </c>
      <c r="G2524" s="290">
        <v>38034</v>
      </c>
      <c r="H2524" s="46" t="s">
        <v>41</v>
      </c>
      <c r="I2524" s="770">
        <v>38139</v>
      </c>
    </row>
    <row r="2525" spans="1:9" s="1115" customFormat="1" ht="33.75" customHeight="1" x14ac:dyDescent="0.25">
      <c r="A2525" s="1766" t="s">
        <v>8520</v>
      </c>
      <c r="B2525" s="1767" t="s">
        <v>59</v>
      </c>
      <c r="C2525" s="1767" t="s">
        <v>7404</v>
      </c>
      <c r="D2525" s="1762" t="s">
        <v>946</v>
      </c>
      <c r="E2525" s="1737" t="s">
        <v>792</v>
      </c>
      <c r="F2525" s="1768" t="s">
        <v>93</v>
      </c>
      <c r="G2525" s="1745">
        <v>44279</v>
      </c>
      <c r="H2525" s="1744" t="s">
        <v>3798</v>
      </c>
      <c r="I2525" s="1745"/>
    </row>
    <row r="2526" spans="1:9" ht="33.75" customHeight="1" x14ac:dyDescent="0.25">
      <c r="A2526" s="74" t="s">
        <v>125</v>
      </c>
      <c r="B2526" s="83" t="s">
        <v>126</v>
      </c>
      <c r="C2526" s="83" t="s">
        <v>101</v>
      </c>
      <c r="D2526" s="51" t="s">
        <v>928</v>
      </c>
      <c r="E2526" s="54" t="s">
        <v>124</v>
      </c>
      <c r="F2526" s="55" t="s">
        <v>127</v>
      </c>
      <c r="G2526" s="290">
        <v>40933</v>
      </c>
      <c r="H2526" s="79" t="s">
        <v>37</v>
      </c>
      <c r="I2526" s="770">
        <v>42460</v>
      </c>
    </row>
    <row r="2527" spans="1:9" ht="33.75" customHeight="1" x14ac:dyDescent="0.25">
      <c r="A2527" s="74" t="s">
        <v>2674</v>
      </c>
      <c r="B2527" s="83" t="s">
        <v>59</v>
      </c>
      <c r="C2527" s="41" t="s">
        <v>95</v>
      </c>
      <c r="D2527" s="51" t="s">
        <v>940</v>
      </c>
      <c r="E2527" s="54" t="s">
        <v>72</v>
      </c>
      <c r="F2527" s="55" t="s">
        <v>656</v>
      </c>
      <c r="G2527" s="40">
        <v>39784</v>
      </c>
      <c r="H2527" s="46" t="s">
        <v>37</v>
      </c>
      <c r="I2527" s="40">
        <v>40148</v>
      </c>
    </row>
    <row r="2528" spans="1:9" ht="33.75" customHeight="1" x14ac:dyDescent="0.25">
      <c r="A2528" s="74" t="s">
        <v>5025</v>
      </c>
      <c r="B2528" s="83" t="s">
        <v>813</v>
      </c>
      <c r="C2528" s="83" t="s">
        <v>2428</v>
      </c>
      <c r="D2528" s="51" t="s">
        <v>940</v>
      </c>
      <c r="E2528" s="54" t="s">
        <v>82</v>
      </c>
      <c r="F2528" s="55" t="s">
        <v>239</v>
      </c>
      <c r="G2528" s="290">
        <v>37550</v>
      </c>
      <c r="H2528" s="46" t="s">
        <v>37</v>
      </c>
      <c r="I2528" s="770">
        <v>37926</v>
      </c>
    </row>
    <row r="2529" spans="1:9" ht="33.75" customHeight="1" x14ac:dyDescent="0.25">
      <c r="A2529" s="74" t="s">
        <v>5019</v>
      </c>
      <c r="B2529" s="83" t="s">
        <v>655</v>
      </c>
      <c r="C2529" s="212" t="s">
        <v>350</v>
      </c>
      <c r="D2529" s="51" t="s">
        <v>914</v>
      </c>
      <c r="E2529" s="54" t="s">
        <v>65</v>
      </c>
      <c r="F2529" s="55" t="s">
        <v>263</v>
      </c>
      <c r="G2529" s="290">
        <v>38301</v>
      </c>
      <c r="H2529" s="46" t="s">
        <v>37</v>
      </c>
      <c r="I2529" s="770">
        <v>38443</v>
      </c>
    </row>
    <row r="2530" spans="1:9" ht="33.75" customHeight="1" x14ac:dyDescent="0.25">
      <c r="A2530" s="74" t="s">
        <v>2671</v>
      </c>
      <c r="B2530" s="83" t="s">
        <v>29</v>
      </c>
      <c r="C2530" s="287" t="s">
        <v>357</v>
      </c>
      <c r="D2530" s="51" t="s">
        <v>941</v>
      </c>
      <c r="E2530" s="54" t="s">
        <v>35</v>
      </c>
      <c r="F2530" s="55" t="s">
        <v>527</v>
      </c>
      <c r="G2530" s="290">
        <v>37391</v>
      </c>
      <c r="H2530" s="79" t="s">
        <v>37</v>
      </c>
      <c r="I2530" s="770">
        <v>37726</v>
      </c>
    </row>
    <row r="2531" spans="1:9" ht="33.75" customHeight="1" x14ac:dyDescent="0.25">
      <c r="A2531" s="74" t="s">
        <v>2671</v>
      </c>
      <c r="B2531" s="83" t="s">
        <v>121</v>
      </c>
      <c r="C2531" s="41" t="s">
        <v>101</v>
      </c>
      <c r="D2531" s="51" t="s">
        <v>951</v>
      </c>
      <c r="E2531" s="61" t="s">
        <v>1091</v>
      </c>
      <c r="F2531" s="55" t="s">
        <v>736</v>
      </c>
      <c r="G2531" s="40">
        <v>39804</v>
      </c>
      <c r="H2531" s="79" t="s">
        <v>37</v>
      </c>
      <c r="I2531" s="40">
        <v>39990</v>
      </c>
    </row>
    <row r="2532" spans="1:9" ht="33.75" customHeight="1" x14ac:dyDescent="0.25">
      <c r="A2532" s="74" t="s">
        <v>2671</v>
      </c>
      <c r="B2532" s="83" t="s">
        <v>59</v>
      </c>
      <c r="C2532" s="41" t="s">
        <v>101</v>
      </c>
      <c r="D2532" s="51" t="s">
        <v>951</v>
      </c>
      <c r="E2532" s="61" t="s">
        <v>1091</v>
      </c>
      <c r="F2532" s="55" t="s">
        <v>736</v>
      </c>
      <c r="G2532" s="40">
        <v>40281</v>
      </c>
      <c r="H2532" s="79" t="s">
        <v>37</v>
      </c>
      <c r="I2532" s="40">
        <v>40501</v>
      </c>
    </row>
    <row r="2533" spans="1:9" s="1115" customFormat="1" ht="33.75" customHeight="1" x14ac:dyDescent="0.25">
      <c r="A2533" s="1474" t="s">
        <v>2671</v>
      </c>
      <c r="B2533" s="1451" t="s">
        <v>78</v>
      </c>
      <c r="C2533" s="1451" t="s">
        <v>95</v>
      </c>
      <c r="D2533" s="1464" t="s">
        <v>4303</v>
      </c>
      <c r="E2533" s="1479" t="s">
        <v>176</v>
      </c>
      <c r="F2533" s="1480" t="s">
        <v>6704</v>
      </c>
      <c r="G2533" s="1453">
        <v>43451</v>
      </c>
      <c r="H2533" s="1465" t="s">
        <v>3798</v>
      </c>
      <c r="I2533" s="1409"/>
    </row>
    <row r="2534" spans="1:9" ht="33.75" customHeight="1" x14ac:dyDescent="0.25">
      <c r="A2534" s="74" t="s">
        <v>2671</v>
      </c>
      <c r="B2534" s="83" t="s">
        <v>84</v>
      </c>
      <c r="C2534" s="83" t="s">
        <v>351</v>
      </c>
      <c r="D2534" s="51" t="s">
        <v>940</v>
      </c>
      <c r="E2534" s="67" t="s">
        <v>66</v>
      </c>
      <c r="F2534" s="55" t="s">
        <v>85</v>
      </c>
      <c r="G2534" s="40">
        <v>40477</v>
      </c>
      <c r="H2534" s="81" t="s">
        <v>3798</v>
      </c>
      <c r="I2534" s="40"/>
    </row>
    <row r="2535" spans="1:9" ht="33.75" customHeight="1" x14ac:dyDescent="0.25">
      <c r="A2535" s="74" t="s">
        <v>2087</v>
      </c>
      <c r="B2535" s="83" t="s">
        <v>119</v>
      </c>
      <c r="C2535" s="41" t="s">
        <v>101</v>
      </c>
      <c r="D2535" s="51" t="s">
        <v>946</v>
      </c>
      <c r="E2535" s="61" t="s">
        <v>163</v>
      </c>
      <c r="F2535" s="55" t="s">
        <v>700</v>
      </c>
      <c r="G2535" s="40">
        <v>39758</v>
      </c>
      <c r="H2535" s="79" t="s">
        <v>37</v>
      </c>
      <c r="I2535" s="40">
        <v>40941</v>
      </c>
    </row>
    <row r="2536" spans="1:9" ht="33.75" customHeight="1" x14ac:dyDescent="0.25">
      <c r="A2536" s="74" t="s">
        <v>2087</v>
      </c>
      <c r="B2536" s="83" t="s">
        <v>3985</v>
      </c>
      <c r="C2536" s="41" t="s">
        <v>344</v>
      </c>
      <c r="D2536" s="51" t="s">
        <v>3867</v>
      </c>
      <c r="E2536" s="54" t="s">
        <v>66</v>
      </c>
      <c r="F2536" s="55" t="s">
        <v>245</v>
      </c>
      <c r="G2536" s="240">
        <v>42136</v>
      </c>
      <c r="H2536" s="79" t="s">
        <v>37</v>
      </c>
      <c r="I2536" s="40">
        <v>42522</v>
      </c>
    </row>
    <row r="2537" spans="1:9" ht="33.75" customHeight="1" x14ac:dyDescent="0.25">
      <c r="A2537" s="74" t="s">
        <v>2672</v>
      </c>
      <c r="B2537" s="83" t="s">
        <v>1727</v>
      </c>
      <c r="C2537" s="83" t="s">
        <v>351</v>
      </c>
      <c r="D2537" s="51" t="s">
        <v>940</v>
      </c>
      <c r="E2537" s="54" t="s">
        <v>47</v>
      </c>
      <c r="F2537" s="55" t="s">
        <v>1857</v>
      </c>
      <c r="G2537" s="40">
        <v>39863</v>
      </c>
      <c r="H2537" s="79" t="s">
        <v>37</v>
      </c>
      <c r="I2537" s="40">
        <v>39995</v>
      </c>
    </row>
    <row r="2538" spans="1:9" ht="33.75" customHeight="1" x14ac:dyDescent="0.25">
      <c r="A2538" s="74" t="s">
        <v>2675</v>
      </c>
      <c r="B2538" s="83" t="s">
        <v>981</v>
      </c>
      <c r="C2538" s="233" t="s">
        <v>6901</v>
      </c>
      <c r="D2538" s="51" t="s">
        <v>914</v>
      </c>
      <c r="E2538" s="67" t="s">
        <v>728</v>
      </c>
      <c r="F2538" s="55" t="s">
        <v>270</v>
      </c>
      <c r="G2538" s="40">
        <v>40651</v>
      </c>
      <c r="H2538" s="46" t="s">
        <v>37</v>
      </c>
      <c r="I2538" s="40">
        <v>40848</v>
      </c>
    </row>
    <row r="2539" spans="1:9" ht="33.75" customHeight="1" x14ac:dyDescent="0.25">
      <c r="A2539" s="74" t="s">
        <v>698</v>
      </c>
      <c r="B2539" s="83" t="s">
        <v>5020</v>
      </c>
      <c r="C2539" s="41" t="s">
        <v>348</v>
      </c>
      <c r="D2539" s="51" t="s">
        <v>949</v>
      </c>
      <c r="E2539" s="54" t="s">
        <v>317</v>
      </c>
      <c r="F2539" s="55" t="s">
        <v>38</v>
      </c>
      <c r="G2539" s="290">
        <v>38023</v>
      </c>
      <c r="H2539" s="47" t="s">
        <v>37</v>
      </c>
      <c r="I2539" s="770">
        <v>38292</v>
      </c>
    </row>
    <row r="2540" spans="1:9" ht="33.75" customHeight="1" x14ac:dyDescent="0.25">
      <c r="A2540" s="74" t="s">
        <v>698</v>
      </c>
      <c r="B2540" s="83" t="s">
        <v>699</v>
      </c>
      <c r="C2540" s="82" t="s">
        <v>101</v>
      </c>
      <c r="D2540" s="51" t="s">
        <v>946</v>
      </c>
      <c r="E2540" s="54" t="s">
        <v>696</v>
      </c>
      <c r="F2540" s="55" t="s">
        <v>700</v>
      </c>
      <c r="G2540" s="293">
        <v>41197</v>
      </c>
      <c r="H2540" s="46" t="s">
        <v>37</v>
      </c>
      <c r="I2540" s="770">
        <v>41365</v>
      </c>
    </row>
    <row r="2541" spans="1:9" ht="33.75" customHeight="1" x14ac:dyDescent="0.25">
      <c r="A2541" s="74" t="s">
        <v>2676</v>
      </c>
      <c r="B2541" s="83" t="s">
        <v>1440</v>
      </c>
      <c r="C2541" s="83" t="s">
        <v>30</v>
      </c>
      <c r="D2541" s="51" t="s">
        <v>946</v>
      </c>
      <c r="E2541" s="54" t="s">
        <v>55</v>
      </c>
      <c r="F2541" s="55" t="s">
        <v>5021</v>
      </c>
      <c r="G2541" s="290">
        <v>37888</v>
      </c>
      <c r="H2541" s="79" t="s">
        <v>37</v>
      </c>
      <c r="I2541" s="770">
        <v>38078</v>
      </c>
    </row>
    <row r="2542" spans="1:9" ht="33.75" customHeight="1" x14ac:dyDescent="0.25">
      <c r="A2542" s="74" t="s">
        <v>2676</v>
      </c>
      <c r="B2542" s="83" t="s">
        <v>121</v>
      </c>
      <c r="C2542" s="41" t="s">
        <v>471</v>
      </c>
      <c r="D2542" s="51" t="s">
        <v>940</v>
      </c>
      <c r="E2542" s="67" t="s">
        <v>82</v>
      </c>
      <c r="F2542" s="55" t="s">
        <v>2677</v>
      </c>
      <c r="G2542" s="240">
        <v>39574</v>
      </c>
      <c r="H2542" s="47" t="s">
        <v>37</v>
      </c>
      <c r="I2542" s="240">
        <v>39965</v>
      </c>
    </row>
    <row r="2543" spans="1:9" ht="33.75" customHeight="1" x14ac:dyDescent="0.25">
      <c r="A2543" s="74" t="s">
        <v>418</v>
      </c>
      <c r="B2543" s="83" t="s">
        <v>29</v>
      </c>
      <c r="C2543" s="83" t="s">
        <v>95</v>
      </c>
      <c r="D2543" s="51" t="s">
        <v>940</v>
      </c>
      <c r="E2543" s="54" t="s">
        <v>176</v>
      </c>
      <c r="F2543" s="55" t="s">
        <v>99</v>
      </c>
      <c r="G2543" s="290">
        <v>41116</v>
      </c>
      <c r="H2543" s="47" t="s">
        <v>37</v>
      </c>
      <c r="I2543" s="770">
        <v>41456</v>
      </c>
    </row>
    <row r="2544" spans="1:9" ht="33.75" customHeight="1" x14ac:dyDescent="0.25">
      <c r="A2544" s="153" t="s">
        <v>6763</v>
      </c>
      <c r="B2544" s="154" t="s">
        <v>226</v>
      </c>
      <c r="C2544" s="154" t="s">
        <v>344</v>
      </c>
      <c r="D2544" s="51" t="s">
        <v>940</v>
      </c>
      <c r="E2544" s="183" t="s">
        <v>66</v>
      </c>
      <c r="F2544" s="175" t="s">
        <v>1493</v>
      </c>
      <c r="G2544" s="282">
        <v>42710</v>
      </c>
      <c r="H2544" s="46" t="s">
        <v>37</v>
      </c>
      <c r="I2544" s="411">
        <v>42979</v>
      </c>
    </row>
    <row r="2545" spans="1:9" ht="33.75" customHeight="1" x14ac:dyDescent="0.25">
      <c r="A2545" s="74" t="s">
        <v>5022</v>
      </c>
      <c r="B2545" s="83" t="s">
        <v>255</v>
      </c>
      <c r="C2545" s="212" t="s">
        <v>350</v>
      </c>
      <c r="D2545" s="51" t="s">
        <v>914</v>
      </c>
      <c r="E2545" s="54" t="s">
        <v>728</v>
      </c>
      <c r="F2545" s="55" t="s">
        <v>51</v>
      </c>
      <c r="G2545" s="290">
        <v>38295</v>
      </c>
      <c r="H2545" s="46" t="s">
        <v>37</v>
      </c>
      <c r="I2545" s="770">
        <v>38443</v>
      </c>
    </row>
    <row r="2546" spans="1:9" ht="33.75" customHeight="1" x14ac:dyDescent="0.25">
      <c r="A2546" s="719" t="s">
        <v>7336</v>
      </c>
      <c r="B2546" s="720" t="s">
        <v>46</v>
      </c>
      <c r="C2546" s="720" t="s">
        <v>152</v>
      </c>
      <c r="D2546" s="721" t="s">
        <v>4303</v>
      </c>
      <c r="E2546" s="718" t="s">
        <v>117</v>
      </c>
      <c r="F2546" s="717" t="s">
        <v>118</v>
      </c>
      <c r="G2546" s="712">
        <v>43062</v>
      </c>
      <c r="H2546" s="81" t="s">
        <v>3798</v>
      </c>
      <c r="I2546" s="776"/>
    </row>
    <row r="2547" spans="1:9" ht="33.75" customHeight="1" x14ac:dyDescent="0.25">
      <c r="A2547" s="74" t="s">
        <v>2678</v>
      </c>
      <c r="B2547" s="83" t="s">
        <v>2679</v>
      </c>
      <c r="C2547" s="287" t="s">
        <v>349</v>
      </c>
      <c r="D2547" s="51" t="s">
        <v>1981</v>
      </c>
      <c r="E2547" s="61" t="s">
        <v>1274</v>
      </c>
      <c r="F2547" s="55" t="s">
        <v>2680</v>
      </c>
      <c r="G2547" s="240">
        <v>39729</v>
      </c>
      <c r="H2547" s="46" t="s">
        <v>37</v>
      </c>
      <c r="I2547" s="240">
        <v>39994</v>
      </c>
    </row>
    <row r="2548" spans="1:9" ht="33.75" customHeight="1" x14ac:dyDescent="0.25">
      <c r="A2548" s="74" t="s">
        <v>5023</v>
      </c>
      <c r="B2548" s="83" t="s">
        <v>1082</v>
      </c>
      <c r="C2548" s="212" t="s">
        <v>350</v>
      </c>
      <c r="D2548" s="51" t="s">
        <v>12</v>
      </c>
      <c r="E2548" s="54" t="s">
        <v>3857</v>
      </c>
      <c r="F2548" s="55" t="s">
        <v>105</v>
      </c>
      <c r="G2548" s="290">
        <v>36601</v>
      </c>
      <c r="H2548" s="46" t="s">
        <v>37</v>
      </c>
      <c r="I2548" s="770">
        <v>36875</v>
      </c>
    </row>
    <row r="2549" spans="1:9" ht="33.75" customHeight="1" x14ac:dyDescent="0.25">
      <c r="A2549" s="74" t="s">
        <v>5024</v>
      </c>
      <c r="B2549" s="83" t="s">
        <v>64</v>
      </c>
      <c r="C2549" s="83" t="s">
        <v>2056</v>
      </c>
      <c r="D2549" s="51" t="s">
        <v>941</v>
      </c>
      <c r="E2549" s="54" t="s">
        <v>70</v>
      </c>
      <c r="F2549" s="55" t="s">
        <v>71</v>
      </c>
      <c r="G2549" s="290">
        <v>36836</v>
      </c>
      <c r="H2549" s="79" t="s">
        <v>37</v>
      </c>
      <c r="I2549" s="770">
        <v>37226</v>
      </c>
    </row>
    <row r="2550" spans="1:9" ht="33.75" customHeight="1" x14ac:dyDescent="0.25">
      <c r="A2550" s="74" t="s">
        <v>2681</v>
      </c>
      <c r="B2550" s="83" t="s">
        <v>396</v>
      </c>
      <c r="C2550" s="41" t="s">
        <v>348</v>
      </c>
      <c r="D2550" s="51" t="s">
        <v>940</v>
      </c>
      <c r="E2550" s="67" t="s">
        <v>82</v>
      </c>
      <c r="F2550" s="55" t="s">
        <v>827</v>
      </c>
      <c r="G2550" s="240">
        <v>39136</v>
      </c>
      <c r="H2550" s="47" t="s">
        <v>37</v>
      </c>
      <c r="I2550" s="40">
        <v>39417</v>
      </c>
    </row>
    <row r="2551" spans="1:9" ht="33.75" customHeight="1" x14ac:dyDescent="0.25">
      <c r="A2551" s="74" t="s">
        <v>522</v>
      </c>
      <c r="B2551" s="83" t="s">
        <v>46</v>
      </c>
      <c r="C2551" s="83" t="s">
        <v>160</v>
      </c>
      <c r="D2551" s="51" t="s">
        <v>650</v>
      </c>
      <c r="E2551" s="62" t="s">
        <v>157</v>
      </c>
      <c r="F2551" s="55" t="s">
        <v>523</v>
      </c>
      <c r="G2551" s="290">
        <v>41190</v>
      </c>
      <c r="H2551" s="47" t="s">
        <v>37</v>
      </c>
      <c r="I2551" s="770">
        <v>41519</v>
      </c>
    </row>
    <row r="2552" spans="1:9" s="1115" customFormat="1" ht="33.75" customHeight="1" x14ac:dyDescent="0.25">
      <c r="A2552" s="1766" t="s">
        <v>8465</v>
      </c>
      <c r="B2552" s="1767" t="s">
        <v>59</v>
      </c>
      <c r="C2552" s="1767" t="s">
        <v>7404</v>
      </c>
      <c r="D2552" s="1762" t="s">
        <v>914</v>
      </c>
      <c r="E2552" s="1822" t="s">
        <v>8466</v>
      </c>
      <c r="F2552" s="1768" t="s">
        <v>116</v>
      </c>
      <c r="G2552" s="1745">
        <v>43889</v>
      </c>
      <c r="H2552" s="1823" t="s">
        <v>3798</v>
      </c>
      <c r="I2552" s="1745"/>
    </row>
    <row r="2553" spans="1:9" s="1115" customFormat="1" ht="33.75" customHeight="1" x14ac:dyDescent="0.25">
      <c r="A2553" s="1766" t="s">
        <v>8465</v>
      </c>
      <c r="B2553" s="1767" t="s">
        <v>59</v>
      </c>
      <c r="C2553" s="1767" t="s">
        <v>7404</v>
      </c>
      <c r="D2553" s="1762" t="s">
        <v>929</v>
      </c>
      <c r="E2553" s="1822" t="s">
        <v>8466</v>
      </c>
      <c r="F2553" s="1768" t="s">
        <v>116</v>
      </c>
      <c r="G2553" s="1745" t="s">
        <v>8479</v>
      </c>
      <c r="H2553" s="79" t="s">
        <v>37</v>
      </c>
      <c r="I2553" s="1745">
        <v>44228</v>
      </c>
    </row>
    <row r="2554" spans="1:9" ht="33.75" customHeight="1" x14ac:dyDescent="0.25">
      <c r="A2554" s="182" t="s">
        <v>798</v>
      </c>
      <c r="B2554" s="12" t="s">
        <v>68</v>
      </c>
      <c r="C2554" s="12" t="s">
        <v>101</v>
      </c>
      <c r="D2554" s="38" t="s">
        <v>951</v>
      </c>
      <c r="E2554" s="58" t="s">
        <v>1091</v>
      </c>
      <c r="F2554" s="116" t="s">
        <v>736</v>
      </c>
      <c r="G2554" s="13">
        <v>42800</v>
      </c>
      <c r="H2554" s="79" t="s">
        <v>37</v>
      </c>
      <c r="I2554" s="770">
        <v>43066</v>
      </c>
    </row>
    <row r="2555" spans="1:9" ht="33.75" customHeight="1" x14ac:dyDescent="0.25">
      <c r="A2555" s="74" t="s">
        <v>798</v>
      </c>
      <c r="B2555" s="83" t="s">
        <v>198</v>
      </c>
      <c r="C2555" s="24" t="s">
        <v>30</v>
      </c>
      <c r="D2555" s="51" t="s">
        <v>951</v>
      </c>
      <c r="E2555" s="61" t="s">
        <v>2003</v>
      </c>
      <c r="F2555" s="55" t="s">
        <v>123</v>
      </c>
      <c r="G2555" s="40">
        <v>39694</v>
      </c>
      <c r="H2555" s="47" t="s">
        <v>37</v>
      </c>
      <c r="I2555" s="40">
        <v>40102</v>
      </c>
    </row>
    <row r="2556" spans="1:9" ht="33.75" customHeight="1" x14ac:dyDescent="0.25">
      <c r="A2556" s="74" t="s">
        <v>798</v>
      </c>
      <c r="B2556" s="83" t="s">
        <v>98</v>
      </c>
      <c r="C2556" s="83" t="s">
        <v>649</v>
      </c>
      <c r="D2556" s="51" t="s">
        <v>650</v>
      </c>
      <c r="E2556" s="67" t="s">
        <v>155</v>
      </c>
      <c r="F2556" s="55" t="s">
        <v>800</v>
      </c>
      <c r="G2556" s="290">
        <v>39890</v>
      </c>
      <c r="H2556" s="46" t="s">
        <v>37</v>
      </c>
      <c r="I2556" s="770">
        <v>41372</v>
      </c>
    </row>
    <row r="2557" spans="1:9" ht="33.75" customHeight="1" x14ac:dyDescent="0.25">
      <c r="A2557" s="74" t="s">
        <v>5026</v>
      </c>
      <c r="B2557" s="83" t="s">
        <v>4804</v>
      </c>
      <c r="C2557" s="41" t="s">
        <v>101</v>
      </c>
      <c r="D2557" s="51" t="s">
        <v>914</v>
      </c>
      <c r="E2557" s="54" t="s">
        <v>148</v>
      </c>
      <c r="F2557" s="55" t="s">
        <v>2615</v>
      </c>
      <c r="G2557" s="290">
        <v>38131</v>
      </c>
      <c r="H2557" s="46" t="s">
        <v>37</v>
      </c>
      <c r="I2557" s="770">
        <v>38334</v>
      </c>
    </row>
    <row r="2558" spans="1:9" ht="33.75" customHeight="1" x14ac:dyDescent="0.25">
      <c r="A2558" s="74" t="s">
        <v>5026</v>
      </c>
      <c r="B2558" s="83" t="s">
        <v>226</v>
      </c>
      <c r="C2558" s="212" t="s">
        <v>350</v>
      </c>
      <c r="D2558" s="51" t="s">
        <v>948</v>
      </c>
      <c r="E2558" s="54" t="s">
        <v>190</v>
      </c>
      <c r="F2558" s="55" t="s">
        <v>191</v>
      </c>
      <c r="G2558" s="290">
        <v>37756</v>
      </c>
      <c r="H2558" s="46" t="s">
        <v>37</v>
      </c>
      <c r="I2558" s="770">
        <v>38322</v>
      </c>
    </row>
    <row r="2559" spans="1:9" ht="33.75" customHeight="1" x14ac:dyDescent="0.25">
      <c r="A2559" s="74" t="s">
        <v>5026</v>
      </c>
      <c r="B2559" s="83" t="s">
        <v>226</v>
      </c>
      <c r="C2559" s="41" t="s">
        <v>6709</v>
      </c>
      <c r="D2559" s="51" t="s">
        <v>948</v>
      </c>
      <c r="E2559" s="54" t="s">
        <v>623</v>
      </c>
      <c r="F2559" s="55" t="s">
        <v>51</v>
      </c>
      <c r="G2559" s="290">
        <v>39072</v>
      </c>
      <c r="H2559" s="46" t="s">
        <v>37</v>
      </c>
      <c r="I2559" s="770">
        <v>39387</v>
      </c>
    </row>
    <row r="2560" spans="1:9" s="1115" customFormat="1" ht="33.75" customHeight="1" x14ac:dyDescent="0.25">
      <c r="A2560" s="1402" t="s">
        <v>5026</v>
      </c>
      <c r="B2560" s="1393" t="s">
        <v>313</v>
      </c>
      <c r="C2560" s="1393" t="s">
        <v>347</v>
      </c>
      <c r="D2560" s="1403" t="s">
        <v>7740</v>
      </c>
      <c r="E2560" s="1400"/>
      <c r="F2560" s="1401" t="s">
        <v>1373</v>
      </c>
      <c r="G2560" s="1399">
        <v>43872</v>
      </c>
      <c r="H2560" s="46" t="s">
        <v>37</v>
      </c>
      <c r="I2560" s="1382">
        <v>44166</v>
      </c>
    </row>
    <row r="2561" spans="1:9" ht="33.75" customHeight="1" x14ac:dyDescent="0.25">
      <c r="A2561" s="74" t="s">
        <v>5026</v>
      </c>
      <c r="B2561" s="83" t="s">
        <v>34</v>
      </c>
      <c r="C2561" s="41" t="s">
        <v>348</v>
      </c>
      <c r="D2561" s="51" t="s">
        <v>941</v>
      </c>
      <c r="E2561" s="54" t="s">
        <v>3857</v>
      </c>
      <c r="F2561" s="55" t="s">
        <v>1586</v>
      </c>
      <c r="G2561" s="290">
        <v>37028</v>
      </c>
      <c r="H2561" s="47" t="s">
        <v>37</v>
      </c>
      <c r="I2561" s="770">
        <v>37226</v>
      </c>
    </row>
    <row r="2562" spans="1:9" ht="33.75" customHeight="1" x14ac:dyDescent="0.25">
      <c r="A2562" s="74" t="s">
        <v>1145</v>
      </c>
      <c r="B2562" s="83" t="s">
        <v>181</v>
      </c>
      <c r="C2562" s="83" t="s">
        <v>101</v>
      </c>
      <c r="D2562" s="51" t="s">
        <v>929</v>
      </c>
      <c r="E2562" s="54" t="s">
        <v>65</v>
      </c>
      <c r="F2562" s="55" t="s">
        <v>789</v>
      </c>
      <c r="G2562" s="290">
        <v>41543</v>
      </c>
      <c r="H2562" s="46" t="s">
        <v>37</v>
      </c>
      <c r="I2562" s="770">
        <v>42064</v>
      </c>
    </row>
    <row r="2563" spans="1:9" ht="33.75" customHeight="1" x14ac:dyDescent="0.25">
      <c r="A2563" s="74" t="s">
        <v>5027</v>
      </c>
      <c r="B2563" s="83" t="s">
        <v>1279</v>
      </c>
      <c r="C2563" s="83" t="s">
        <v>348</v>
      </c>
      <c r="D2563" s="51" t="s">
        <v>928</v>
      </c>
      <c r="E2563" s="54" t="s">
        <v>439</v>
      </c>
      <c r="F2563" s="55" t="s">
        <v>38</v>
      </c>
      <c r="G2563" s="290">
        <v>36437</v>
      </c>
      <c r="H2563" s="46" t="s">
        <v>37</v>
      </c>
      <c r="I2563" s="770">
        <v>36831</v>
      </c>
    </row>
    <row r="2564" spans="1:9" ht="33.75" customHeight="1" x14ac:dyDescent="0.25">
      <c r="A2564" s="74" t="s">
        <v>5028</v>
      </c>
      <c r="B2564" s="83" t="s">
        <v>788</v>
      </c>
      <c r="C2564" s="83" t="s">
        <v>351</v>
      </c>
      <c r="D2564" s="51" t="s">
        <v>943</v>
      </c>
      <c r="E2564" s="54" t="s">
        <v>476</v>
      </c>
      <c r="F2564" s="55" t="s">
        <v>477</v>
      </c>
      <c r="G2564" s="290">
        <v>38706</v>
      </c>
      <c r="H2564" s="47" t="s">
        <v>37</v>
      </c>
      <c r="I2564" s="770">
        <v>39052</v>
      </c>
    </row>
    <row r="2565" spans="1:9" ht="33.75" customHeight="1" x14ac:dyDescent="0.25">
      <c r="A2565" s="74" t="s">
        <v>487</v>
      </c>
      <c r="B2565" s="83" t="s">
        <v>110</v>
      </c>
      <c r="C2565" s="83" t="s">
        <v>101</v>
      </c>
      <c r="D2565" s="51" t="s">
        <v>914</v>
      </c>
      <c r="E2565" s="58" t="s">
        <v>65</v>
      </c>
      <c r="F2565" s="55" t="s">
        <v>635</v>
      </c>
      <c r="G2565" s="290">
        <v>41079</v>
      </c>
      <c r="H2565" s="79" t="s">
        <v>37</v>
      </c>
      <c r="I2565" s="770">
        <v>41275</v>
      </c>
    </row>
    <row r="2566" spans="1:9" ht="33.75" customHeight="1" x14ac:dyDescent="0.25">
      <c r="A2566" s="74" t="s">
        <v>2682</v>
      </c>
      <c r="B2566" s="83" t="s">
        <v>186</v>
      </c>
      <c r="C2566" s="212" t="s">
        <v>350</v>
      </c>
      <c r="D2566" s="51" t="s">
        <v>946</v>
      </c>
      <c r="E2566" s="67" t="s">
        <v>74</v>
      </c>
      <c r="F2566" s="55" t="s">
        <v>258</v>
      </c>
      <c r="G2566" s="240">
        <v>39295</v>
      </c>
      <c r="H2566" s="79" t="s">
        <v>37</v>
      </c>
      <c r="I2566" s="240">
        <v>39630</v>
      </c>
    </row>
    <row r="2567" spans="1:9" ht="33.75" customHeight="1" x14ac:dyDescent="0.25">
      <c r="A2567" s="74" t="s">
        <v>6570</v>
      </c>
      <c r="B2567" s="83" t="s">
        <v>6571</v>
      </c>
      <c r="C2567" s="83" t="s">
        <v>152</v>
      </c>
      <c r="D2567" s="51" t="s">
        <v>12</v>
      </c>
      <c r="E2567" s="54" t="s">
        <v>460</v>
      </c>
      <c r="F2567" s="55" t="s">
        <v>295</v>
      </c>
      <c r="G2567" s="290">
        <v>42338</v>
      </c>
      <c r="H2567" s="79" t="s">
        <v>37</v>
      </c>
      <c r="I2567" s="770">
        <v>42767</v>
      </c>
    </row>
    <row r="2568" spans="1:9" ht="33.75" customHeight="1" x14ac:dyDescent="0.25">
      <c r="A2568" s="74" t="s">
        <v>2683</v>
      </c>
      <c r="B2568" s="83" t="s">
        <v>159</v>
      </c>
      <c r="C2568" s="41" t="s">
        <v>101</v>
      </c>
      <c r="D2568" s="51" t="s">
        <v>959</v>
      </c>
      <c r="E2568" s="67" t="s">
        <v>2003</v>
      </c>
      <c r="F2568" s="55" t="s">
        <v>123</v>
      </c>
      <c r="G2568" s="40">
        <v>39868</v>
      </c>
      <c r="H2568" s="46" t="s">
        <v>37</v>
      </c>
      <c r="I2568" s="40">
        <v>40102</v>
      </c>
    </row>
    <row r="2569" spans="1:9" ht="33.75" customHeight="1" x14ac:dyDescent="0.25">
      <c r="A2569" s="74" t="s">
        <v>2684</v>
      </c>
      <c r="B2569" s="83" t="s">
        <v>86</v>
      </c>
      <c r="C2569" s="212" t="s">
        <v>350</v>
      </c>
      <c r="D2569" s="51" t="s">
        <v>929</v>
      </c>
      <c r="E2569" s="54" t="s">
        <v>87</v>
      </c>
      <c r="F2569" s="55" t="s">
        <v>1682</v>
      </c>
      <c r="G2569" s="290">
        <v>37006</v>
      </c>
      <c r="H2569" s="79" t="s">
        <v>37</v>
      </c>
      <c r="I2569" s="770">
        <v>37288</v>
      </c>
    </row>
    <row r="2570" spans="1:9" ht="33.75" customHeight="1" x14ac:dyDescent="0.25">
      <c r="A2570" s="74" t="s">
        <v>2684</v>
      </c>
      <c r="B2570" s="83" t="s">
        <v>2550</v>
      </c>
      <c r="C2570" s="83" t="s">
        <v>1142</v>
      </c>
      <c r="D2570" s="51" t="s">
        <v>929</v>
      </c>
      <c r="E2570" s="61" t="s">
        <v>87</v>
      </c>
      <c r="F2570" s="55" t="s">
        <v>1116</v>
      </c>
      <c r="G2570" s="40">
        <v>40198</v>
      </c>
      <c r="H2570" s="47" t="s">
        <v>37</v>
      </c>
      <c r="I2570" s="40">
        <v>40664</v>
      </c>
    </row>
    <row r="2571" spans="1:9" ht="33.75" customHeight="1" x14ac:dyDescent="0.25">
      <c r="A2571" s="74" t="s">
        <v>927</v>
      </c>
      <c r="B2571" s="83" t="s">
        <v>59</v>
      </c>
      <c r="C2571" s="82" t="s">
        <v>101</v>
      </c>
      <c r="D2571" s="51" t="s">
        <v>959</v>
      </c>
      <c r="E2571" s="58" t="s">
        <v>394</v>
      </c>
      <c r="F2571" s="55" t="s">
        <v>123</v>
      </c>
      <c r="G2571" s="293">
        <v>41197</v>
      </c>
      <c r="H2571" s="46" t="s">
        <v>37</v>
      </c>
      <c r="I2571" s="1079">
        <v>41367</v>
      </c>
    </row>
    <row r="2572" spans="1:9" ht="33.75" customHeight="1" x14ac:dyDescent="0.25">
      <c r="A2572" s="74" t="s">
        <v>2685</v>
      </c>
      <c r="B2572" s="83" t="s">
        <v>397</v>
      </c>
      <c r="C2572" s="83" t="s">
        <v>1598</v>
      </c>
      <c r="D2572" s="51" t="s">
        <v>940</v>
      </c>
      <c r="E2572" s="54" t="s">
        <v>47</v>
      </c>
      <c r="F2572" s="55" t="s">
        <v>1857</v>
      </c>
      <c r="G2572" s="290">
        <v>37763</v>
      </c>
      <c r="H2572" s="79" t="s">
        <v>37</v>
      </c>
      <c r="I2572" s="770">
        <v>38534</v>
      </c>
    </row>
    <row r="2573" spans="1:9" ht="33.75" customHeight="1" x14ac:dyDescent="0.25">
      <c r="A2573" s="74" t="s">
        <v>2685</v>
      </c>
      <c r="B2573" s="83" t="s">
        <v>53</v>
      </c>
      <c r="C2573" s="41" t="s">
        <v>95</v>
      </c>
      <c r="D2573" s="51" t="s">
        <v>12</v>
      </c>
      <c r="E2573" s="56" t="s">
        <v>1812</v>
      </c>
      <c r="F2573" s="55" t="s">
        <v>103</v>
      </c>
      <c r="G2573" s="40">
        <v>39815</v>
      </c>
      <c r="H2573" s="79" t="s">
        <v>37</v>
      </c>
      <c r="I2573" s="40">
        <v>40603</v>
      </c>
    </row>
    <row r="2574" spans="1:9" ht="33.75" customHeight="1" x14ac:dyDescent="0.25">
      <c r="A2574" s="74" t="s">
        <v>2685</v>
      </c>
      <c r="B2574" s="83" t="s">
        <v>1050</v>
      </c>
      <c r="C2574" s="83" t="s">
        <v>344</v>
      </c>
      <c r="D2574" s="51" t="s">
        <v>4303</v>
      </c>
      <c r="E2574" s="54" t="s">
        <v>82</v>
      </c>
      <c r="F2574" s="55" t="s">
        <v>6678</v>
      </c>
      <c r="G2574" s="290">
        <v>42690</v>
      </c>
      <c r="H2574" s="81" t="s">
        <v>3798</v>
      </c>
      <c r="I2574" s="770"/>
    </row>
    <row r="2575" spans="1:9" ht="33.75" customHeight="1" x14ac:dyDescent="0.25">
      <c r="A2575" s="74" t="s">
        <v>537</v>
      </c>
      <c r="B2575" s="83" t="s">
        <v>131</v>
      </c>
      <c r="C2575" s="41" t="s">
        <v>95</v>
      </c>
      <c r="D2575" s="51" t="s">
        <v>12</v>
      </c>
      <c r="E2575" s="56" t="s">
        <v>1812</v>
      </c>
      <c r="F2575" s="55" t="s">
        <v>338</v>
      </c>
      <c r="G2575" s="40">
        <v>40189</v>
      </c>
      <c r="H2575" s="47" t="s">
        <v>37</v>
      </c>
      <c r="I2575" s="40">
        <v>40330</v>
      </c>
    </row>
    <row r="2576" spans="1:9" ht="33.75" customHeight="1" x14ac:dyDescent="0.25">
      <c r="A2576" s="74" t="s">
        <v>537</v>
      </c>
      <c r="B2576" s="83" t="s">
        <v>297</v>
      </c>
      <c r="C2576" s="83" t="s">
        <v>357</v>
      </c>
      <c r="D2576" s="51" t="s">
        <v>12</v>
      </c>
      <c r="E2576" s="54" t="s">
        <v>35</v>
      </c>
      <c r="F2576" s="55" t="s">
        <v>536</v>
      </c>
      <c r="G2576" s="290">
        <v>41193</v>
      </c>
      <c r="H2576" s="47" t="s">
        <v>37</v>
      </c>
      <c r="I2576" s="770">
        <v>41974</v>
      </c>
    </row>
    <row r="2577" spans="1:9" ht="33.75" customHeight="1" x14ac:dyDescent="0.25">
      <c r="A2577" s="74" t="s">
        <v>744</v>
      </c>
      <c r="B2577" s="83" t="s">
        <v>745</v>
      </c>
      <c r="C2577" s="225" t="s">
        <v>743</v>
      </c>
      <c r="D2577" s="51" t="s">
        <v>946</v>
      </c>
      <c r="E2577" s="58" t="s">
        <v>163</v>
      </c>
      <c r="F2577" s="55" t="s">
        <v>164</v>
      </c>
      <c r="G2577" s="293">
        <v>41333</v>
      </c>
      <c r="H2577" s="46" t="s">
        <v>37</v>
      </c>
      <c r="I2577" s="770">
        <v>41456</v>
      </c>
    </row>
    <row r="2578" spans="1:9" ht="33.75" customHeight="1" x14ac:dyDescent="0.25">
      <c r="A2578" s="74" t="s">
        <v>5029</v>
      </c>
      <c r="B2578" s="83" t="s">
        <v>94</v>
      </c>
      <c r="C2578" s="41" t="s">
        <v>101</v>
      </c>
      <c r="D2578" s="51" t="s">
        <v>951</v>
      </c>
      <c r="E2578" s="54" t="s">
        <v>394</v>
      </c>
      <c r="F2578" s="55" t="s">
        <v>123</v>
      </c>
      <c r="G2578" s="290">
        <v>37963</v>
      </c>
      <c r="H2578" s="79" t="s">
        <v>37</v>
      </c>
      <c r="I2578" s="770">
        <v>38271</v>
      </c>
    </row>
    <row r="2579" spans="1:9" ht="33.75" customHeight="1" x14ac:dyDescent="0.25">
      <c r="A2579" s="74" t="s">
        <v>2686</v>
      </c>
      <c r="B2579" s="83" t="s">
        <v>59</v>
      </c>
      <c r="C2579" s="24" t="s">
        <v>447</v>
      </c>
      <c r="D2579" s="51" t="s">
        <v>928</v>
      </c>
      <c r="E2579" s="61" t="s">
        <v>920</v>
      </c>
      <c r="F2579" s="55" t="s">
        <v>133</v>
      </c>
      <c r="G2579" s="40">
        <v>39805</v>
      </c>
      <c r="H2579" s="79" t="s">
        <v>37</v>
      </c>
      <c r="I2579" s="40">
        <v>40299</v>
      </c>
    </row>
    <row r="2580" spans="1:9" ht="33.75" customHeight="1" x14ac:dyDescent="0.25">
      <c r="A2580" s="74" t="s">
        <v>2687</v>
      </c>
      <c r="B2580" s="83" t="s">
        <v>677</v>
      </c>
      <c r="C2580" s="41" t="s">
        <v>95</v>
      </c>
      <c r="D2580" s="51" t="s">
        <v>940</v>
      </c>
      <c r="E2580" s="54" t="s">
        <v>176</v>
      </c>
      <c r="F2580" s="55" t="s">
        <v>182</v>
      </c>
      <c r="G2580" s="240">
        <v>39003</v>
      </c>
      <c r="H2580" s="79" t="s">
        <v>37</v>
      </c>
      <c r="I2580" s="240">
        <v>39356</v>
      </c>
    </row>
    <row r="2581" spans="1:9" ht="33.75" customHeight="1" x14ac:dyDescent="0.25">
      <c r="A2581" s="74" t="s">
        <v>4079</v>
      </c>
      <c r="B2581" s="83" t="s">
        <v>121</v>
      </c>
      <c r="C2581" s="41" t="s">
        <v>4080</v>
      </c>
      <c r="D2581" s="51" t="s">
        <v>3864</v>
      </c>
      <c r="E2581" s="54" t="s">
        <v>311</v>
      </c>
      <c r="F2581" s="55" t="s">
        <v>4081</v>
      </c>
      <c r="G2581" s="240">
        <v>42277</v>
      </c>
      <c r="H2581" s="46" t="s">
        <v>37</v>
      </c>
      <c r="I2581" s="40">
        <v>42443</v>
      </c>
    </row>
    <row r="2582" spans="1:9" ht="33.75" customHeight="1" x14ac:dyDescent="0.25">
      <c r="A2582" s="74" t="s">
        <v>5030</v>
      </c>
      <c r="B2582" s="83" t="s">
        <v>98</v>
      </c>
      <c r="C2582" s="83" t="s">
        <v>1877</v>
      </c>
      <c r="D2582" s="51" t="s">
        <v>940</v>
      </c>
      <c r="E2582" s="54" t="s">
        <v>111</v>
      </c>
      <c r="F2582" s="55" t="s">
        <v>112</v>
      </c>
      <c r="G2582" s="290">
        <v>37524</v>
      </c>
      <c r="H2582" s="46" t="s">
        <v>37</v>
      </c>
      <c r="I2582" s="770">
        <v>37742</v>
      </c>
    </row>
    <row r="2583" spans="1:9" ht="33.75" customHeight="1" x14ac:dyDescent="0.25">
      <c r="A2583" s="74" t="s">
        <v>701</v>
      </c>
      <c r="B2583" s="83" t="s">
        <v>444</v>
      </c>
      <c r="C2583" s="212" t="s">
        <v>350</v>
      </c>
      <c r="D2583" s="51" t="s">
        <v>914</v>
      </c>
      <c r="E2583" s="67" t="s">
        <v>3796</v>
      </c>
      <c r="F2583" s="55" t="s">
        <v>1116</v>
      </c>
      <c r="G2583" s="40">
        <v>39822</v>
      </c>
      <c r="H2583" s="81" t="s">
        <v>3798</v>
      </c>
      <c r="I2583" s="770"/>
    </row>
    <row r="2584" spans="1:9" ht="33.75" customHeight="1" x14ac:dyDescent="0.25">
      <c r="A2584" s="74" t="s">
        <v>701</v>
      </c>
      <c r="B2584" s="83" t="s">
        <v>77</v>
      </c>
      <c r="C2584" s="41" t="s">
        <v>348</v>
      </c>
      <c r="D2584" s="51" t="s">
        <v>940</v>
      </c>
      <c r="E2584" s="54" t="s">
        <v>66</v>
      </c>
      <c r="F2584" s="55" t="s">
        <v>142</v>
      </c>
      <c r="G2584" s="290">
        <v>36879</v>
      </c>
      <c r="H2584" s="47" t="s">
        <v>37</v>
      </c>
      <c r="I2584" s="770">
        <v>37226</v>
      </c>
    </row>
    <row r="2585" spans="1:9" ht="33.75" customHeight="1" x14ac:dyDescent="0.25">
      <c r="A2585" s="74" t="s">
        <v>701</v>
      </c>
      <c r="B2585" s="83" t="s">
        <v>59</v>
      </c>
      <c r="C2585" s="82" t="s">
        <v>101</v>
      </c>
      <c r="D2585" s="51" t="s">
        <v>946</v>
      </c>
      <c r="E2585" s="54" t="s">
        <v>696</v>
      </c>
      <c r="F2585" s="55" t="s">
        <v>702</v>
      </c>
      <c r="G2585" s="293">
        <v>41304</v>
      </c>
      <c r="H2585" s="79" t="s">
        <v>37</v>
      </c>
      <c r="I2585" s="770">
        <v>41456</v>
      </c>
    </row>
    <row r="2586" spans="1:9" ht="33.75" customHeight="1" x14ac:dyDescent="0.25">
      <c r="A2586" s="74" t="s">
        <v>701</v>
      </c>
      <c r="B2586" s="83" t="s">
        <v>675</v>
      </c>
      <c r="C2586" s="41" t="s">
        <v>101</v>
      </c>
      <c r="D2586" s="51" t="s">
        <v>949</v>
      </c>
      <c r="E2586" s="61" t="s">
        <v>2545</v>
      </c>
      <c r="F2586" s="55" t="s">
        <v>196</v>
      </c>
      <c r="G2586" s="40">
        <v>40346</v>
      </c>
      <c r="H2586" s="47" t="s">
        <v>37</v>
      </c>
      <c r="I2586" s="40">
        <v>40483</v>
      </c>
    </row>
    <row r="2587" spans="1:9" ht="33.75" customHeight="1" x14ac:dyDescent="0.25">
      <c r="A2587" s="74" t="s">
        <v>701</v>
      </c>
      <c r="B2587" s="83" t="s">
        <v>86</v>
      </c>
      <c r="C2587" s="82" t="s">
        <v>101</v>
      </c>
      <c r="D2587" s="51" t="s">
        <v>928</v>
      </c>
      <c r="E2587" s="69" t="s">
        <v>138</v>
      </c>
      <c r="F2587" s="55" t="s">
        <v>1085</v>
      </c>
      <c r="G2587" s="293">
        <v>41751</v>
      </c>
      <c r="H2587" s="46" t="s">
        <v>37</v>
      </c>
      <c r="I2587" s="770">
        <v>42036</v>
      </c>
    </row>
    <row r="2588" spans="1:9" s="1115" customFormat="1" ht="33.75" customHeight="1" x14ac:dyDescent="0.25">
      <c r="A2588" s="1482" t="s">
        <v>701</v>
      </c>
      <c r="B2588" s="1483" t="s">
        <v>61</v>
      </c>
      <c r="C2588" s="1483" t="s">
        <v>347</v>
      </c>
      <c r="D2588" s="1484" t="s">
        <v>12</v>
      </c>
      <c r="E2588" s="1485" t="s">
        <v>7373</v>
      </c>
      <c r="F2588" s="1486" t="s">
        <v>8186</v>
      </c>
      <c r="G2588" s="1413">
        <v>43992</v>
      </c>
      <c r="H2588" s="1465" t="s">
        <v>3798</v>
      </c>
      <c r="I2588" s="1382"/>
    </row>
    <row r="2589" spans="1:9" ht="33.75" customHeight="1" x14ac:dyDescent="0.25">
      <c r="A2589" s="74" t="s">
        <v>701</v>
      </c>
      <c r="B2589" s="83" t="s">
        <v>292</v>
      </c>
      <c r="C2589" s="83" t="s">
        <v>160</v>
      </c>
      <c r="D2589" s="51" t="s">
        <v>930</v>
      </c>
      <c r="E2589" s="54" t="s">
        <v>799</v>
      </c>
      <c r="F2589" s="55" t="s">
        <v>115</v>
      </c>
      <c r="G2589" s="290">
        <v>36952</v>
      </c>
      <c r="H2589" s="46" t="s">
        <v>37</v>
      </c>
      <c r="I2589" s="770">
        <v>37438</v>
      </c>
    </row>
    <row r="2590" spans="1:9" ht="33.75" customHeight="1" x14ac:dyDescent="0.25">
      <c r="A2590" s="74" t="s">
        <v>701</v>
      </c>
      <c r="B2590" s="83" t="s">
        <v>64</v>
      </c>
      <c r="C2590" s="83" t="s">
        <v>6887</v>
      </c>
      <c r="D2590" s="51" t="s">
        <v>928</v>
      </c>
      <c r="E2590" s="54" t="s">
        <v>439</v>
      </c>
      <c r="F2590" s="55" t="s">
        <v>58</v>
      </c>
      <c r="G2590" s="290">
        <v>38460</v>
      </c>
      <c r="H2590" s="46" t="s">
        <v>37</v>
      </c>
      <c r="I2590" s="770">
        <v>38687</v>
      </c>
    </row>
    <row r="2591" spans="1:9" ht="33.75" customHeight="1" x14ac:dyDescent="0.25">
      <c r="A2591" s="117" t="s">
        <v>701</v>
      </c>
      <c r="B2591" s="254" t="s">
        <v>29</v>
      </c>
      <c r="C2591" s="254" t="s">
        <v>101</v>
      </c>
      <c r="D2591" s="120" t="s">
        <v>941</v>
      </c>
      <c r="E2591" s="58" t="s">
        <v>66</v>
      </c>
      <c r="F2591" s="116" t="s">
        <v>172</v>
      </c>
      <c r="G2591" s="293">
        <v>42793</v>
      </c>
      <c r="H2591" s="46" t="s">
        <v>37</v>
      </c>
      <c r="I2591" s="770">
        <v>42887</v>
      </c>
    </row>
    <row r="2592" spans="1:9" ht="33.75" customHeight="1" x14ac:dyDescent="0.25">
      <c r="A2592" s="276" t="s">
        <v>701</v>
      </c>
      <c r="B2592" s="190" t="s">
        <v>46</v>
      </c>
      <c r="C2592" s="191" t="s">
        <v>6996</v>
      </c>
      <c r="D2592" s="192" t="s">
        <v>12</v>
      </c>
      <c r="E2592" s="193" t="s">
        <v>66</v>
      </c>
      <c r="F2592" s="275" t="s">
        <v>908</v>
      </c>
      <c r="G2592" s="195">
        <v>42835</v>
      </c>
      <c r="H2592" s="46" t="s">
        <v>37</v>
      </c>
      <c r="I2592" s="411">
        <v>43040</v>
      </c>
    </row>
    <row r="2593" spans="1:9" ht="33.75" customHeight="1" x14ac:dyDescent="0.25">
      <c r="A2593" s="74" t="s">
        <v>701</v>
      </c>
      <c r="B2593" s="83" t="s">
        <v>126</v>
      </c>
      <c r="C2593" s="83" t="s">
        <v>344</v>
      </c>
      <c r="D2593" s="51" t="s">
        <v>940</v>
      </c>
      <c r="E2593" s="54" t="s">
        <v>82</v>
      </c>
      <c r="F2593" s="55" t="s">
        <v>214</v>
      </c>
      <c r="G2593" s="290">
        <v>42473</v>
      </c>
      <c r="H2593" s="46" t="s">
        <v>37</v>
      </c>
      <c r="I2593" s="770">
        <v>42473</v>
      </c>
    </row>
    <row r="2594" spans="1:9" ht="33.75" customHeight="1" x14ac:dyDescent="0.25">
      <c r="A2594" s="74" t="s">
        <v>5031</v>
      </c>
      <c r="B2594" s="83" t="s">
        <v>866</v>
      </c>
      <c r="C2594" s="83" t="s">
        <v>160</v>
      </c>
      <c r="D2594" s="51" t="s">
        <v>930</v>
      </c>
      <c r="E2594" s="54" t="s">
        <v>799</v>
      </c>
      <c r="F2594" s="55" t="s">
        <v>115</v>
      </c>
      <c r="G2594" s="290">
        <v>38296</v>
      </c>
      <c r="H2594" s="46" t="s">
        <v>37</v>
      </c>
      <c r="I2594" s="770">
        <v>38852</v>
      </c>
    </row>
    <row r="2595" spans="1:9" ht="33.75" customHeight="1" x14ac:dyDescent="0.25">
      <c r="A2595" s="303" t="s">
        <v>5032</v>
      </c>
      <c r="B2595" s="321" t="s">
        <v>61</v>
      </c>
      <c r="C2595" s="321" t="s">
        <v>347</v>
      </c>
      <c r="D2595" s="304" t="s">
        <v>934</v>
      </c>
      <c r="E2595" s="305" t="s">
        <v>35</v>
      </c>
      <c r="F2595" s="300" t="s">
        <v>1254</v>
      </c>
      <c r="G2595" s="322">
        <v>42916</v>
      </c>
      <c r="H2595" s="81" t="s">
        <v>3798</v>
      </c>
      <c r="I2595" s="411"/>
    </row>
    <row r="2596" spans="1:9" ht="33.75" customHeight="1" x14ac:dyDescent="0.25">
      <c r="A2596" s="74" t="s">
        <v>5032</v>
      </c>
      <c r="B2596" s="83" t="s">
        <v>46</v>
      </c>
      <c r="C2596" s="83" t="s">
        <v>2208</v>
      </c>
      <c r="D2596" s="51" t="s">
        <v>12</v>
      </c>
      <c r="E2596" s="54" t="s">
        <v>35</v>
      </c>
      <c r="F2596" s="55" t="s">
        <v>844</v>
      </c>
      <c r="G2596" s="290">
        <v>37062</v>
      </c>
      <c r="H2596" s="46" t="s">
        <v>37</v>
      </c>
      <c r="I2596" s="770">
        <v>37469</v>
      </c>
    </row>
    <row r="2597" spans="1:9" ht="33.75" customHeight="1" x14ac:dyDescent="0.25">
      <c r="A2597" s="74" t="s">
        <v>5033</v>
      </c>
      <c r="B2597" s="83" t="s">
        <v>1463</v>
      </c>
      <c r="C2597" s="83" t="s">
        <v>345</v>
      </c>
      <c r="D2597" s="51" t="s">
        <v>940</v>
      </c>
      <c r="E2597" s="54" t="s">
        <v>176</v>
      </c>
      <c r="F2597" s="55" t="s">
        <v>366</v>
      </c>
      <c r="G2597" s="290">
        <v>37214</v>
      </c>
      <c r="H2597" s="46" t="s">
        <v>37</v>
      </c>
      <c r="I2597" s="770">
        <v>37681</v>
      </c>
    </row>
    <row r="2598" spans="1:9" ht="33.75" customHeight="1" x14ac:dyDescent="0.25">
      <c r="A2598" s="117" t="s">
        <v>7559</v>
      </c>
      <c r="B2598" s="947" t="s">
        <v>6540</v>
      </c>
      <c r="C2598" s="945" t="s">
        <v>1142</v>
      </c>
      <c r="D2598" s="120" t="s">
        <v>7360</v>
      </c>
      <c r="E2598" s="940" t="s">
        <v>792</v>
      </c>
      <c r="F2598" s="941" t="s">
        <v>89</v>
      </c>
      <c r="G2598" s="946">
        <v>43383</v>
      </c>
      <c r="H2598" s="46" t="s">
        <v>37</v>
      </c>
      <c r="I2598" s="770">
        <v>43525</v>
      </c>
    </row>
    <row r="2599" spans="1:9" s="1115" customFormat="1" ht="33.75" customHeight="1" x14ac:dyDescent="0.25">
      <c r="A2599" s="863" t="s">
        <v>8056</v>
      </c>
      <c r="B2599" s="1272" t="s">
        <v>226</v>
      </c>
      <c r="C2599" s="1358" t="s">
        <v>8057</v>
      </c>
      <c r="D2599" s="866" t="s">
        <v>934</v>
      </c>
      <c r="E2599" s="854" t="s">
        <v>47</v>
      </c>
      <c r="F2599" s="855" t="s">
        <v>1269</v>
      </c>
      <c r="G2599" s="1357">
        <v>37046</v>
      </c>
      <c r="H2599" s="46" t="s">
        <v>37</v>
      </c>
      <c r="I2599" s="1124">
        <v>37935</v>
      </c>
    </row>
    <row r="2600" spans="1:9" ht="33.75" customHeight="1" x14ac:dyDescent="0.25">
      <c r="A2600" s="74" t="s">
        <v>5034</v>
      </c>
      <c r="B2600" s="83" t="s">
        <v>78</v>
      </c>
      <c r="C2600" s="83" t="s">
        <v>6885</v>
      </c>
      <c r="D2600" s="51" t="s">
        <v>928</v>
      </c>
      <c r="E2600" s="54" t="s">
        <v>134</v>
      </c>
      <c r="F2600" s="55" t="s">
        <v>136</v>
      </c>
      <c r="G2600" s="290">
        <v>37361</v>
      </c>
      <c r="H2600" s="47" t="s">
        <v>37</v>
      </c>
      <c r="I2600" s="770">
        <v>37439</v>
      </c>
    </row>
    <row r="2601" spans="1:9" ht="33.75" customHeight="1" x14ac:dyDescent="0.25">
      <c r="A2601" s="74" t="s">
        <v>1053</v>
      </c>
      <c r="B2601" s="83" t="s">
        <v>1054</v>
      </c>
      <c r="C2601" s="12" t="s">
        <v>344</v>
      </c>
      <c r="D2601" s="51" t="s">
        <v>940</v>
      </c>
      <c r="E2601" s="54" t="s">
        <v>72</v>
      </c>
      <c r="F2601" s="55" t="s">
        <v>333</v>
      </c>
      <c r="G2601" s="13">
        <v>41394</v>
      </c>
      <c r="H2601" s="79" t="s">
        <v>37</v>
      </c>
      <c r="I2601" s="770">
        <v>41913</v>
      </c>
    </row>
    <row r="2602" spans="1:9" ht="33.75" customHeight="1" x14ac:dyDescent="0.25">
      <c r="A2602" s="74" t="s">
        <v>2688</v>
      </c>
      <c r="B2602" s="83" t="s">
        <v>2689</v>
      </c>
      <c r="C2602" s="287" t="s">
        <v>357</v>
      </c>
      <c r="D2602" s="51" t="s">
        <v>12</v>
      </c>
      <c r="E2602" s="54" t="s">
        <v>35</v>
      </c>
      <c r="F2602" s="55" t="s">
        <v>2690</v>
      </c>
      <c r="G2602" s="40">
        <v>39128</v>
      </c>
      <c r="H2602" s="46" t="s">
        <v>37</v>
      </c>
      <c r="I2602" s="40">
        <v>39600</v>
      </c>
    </row>
    <row r="2603" spans="1:9" s="1115" customFormat="1" ht="33.75" customHeight="1" x14ac:dyDescent="0.25">
      <c r="A2603" s="117" t="s">
        <v>8110</v>
      </c>
      <c r="B2603" s="1436" t="s">
        <v>1039</v>
      </c>
      <c r="C2603" s="1436" t="s">
        <v>101</v>
      </c>
      <c r="D2603" s="120" t="s">
        <v>928</v>
      </c>
      <c r="E2603" s="58" t="s">
        <v>134</v>
      </c>
      <c r="F2603" s="1208" t="s">
        <v>8109</v>
      </c>
      <c r="G2603" s="1435">
        <v>43854</v>
      </c>
      <c r="H2603" s="81" t="s">
        <v>3798</v>
      </c>
      <c r="I2603" s="40"/>
    </row>
    <row r="2604" spans="1:9" ht="33.75" customHeight="1" x14ac:dyDescent="0.25">
      <c r="A2604" s="74" t="s">
        <v>5035</v>
      </c>
      <c r="B2604" s="83" t="s">
        <v>59</v>
      </c>
      <c r="C2604" s="212" t="s">
        <v>350</v>
      </c>
      <c r="D2604" s="51" t="s">
        <v>936</v>
      </c>
      <c r="E2604" s="54" t="s">
        <v>74</v>
      </c>
      <c r="F2604" s="55" t="s">
        <v>256</v>
      </c>
      <c r="G2604" s="290">
        <v>37559</v>
      </c>
      <c r="H2604" s="79" t="s">
        <v>37</v>
      </c>
      <c r="I2604" s="770">
        <v>37773</v>
      </c>
    </row>
    <row r="2605" spans="1:9" ht="33.75" customHeight="1" x14ac:dyDescent="0.25">
      <c r="A2605" s="74" t="s">
        <v>1778</v>
      </c>
      <c r="B2605" s="83" t="s">
        <v>119</v>
      </c>
      <c r="C2605" s="12" t="s">
        <v>344</v>
      </c>
      <c r="D2605" s="51" t="s">
        <v>931</v>
      </c>
      <c r="E2605" s="67" t="s">
        <v>66</v>
      </c>
      <c r="F2605" s="55" t="s">
        <v>221</v>
      </c>
      <c r="G2605" s="13">
        <v>41954</v>
      </c>
      <c r="H2605" s="79" t="s">
        <v>37</v>
      </c>
      <c r="I2605" s="770">
        <v>42125</v>
      </c>
    </row>
    <row r="2606" spans="1:9" ht="33.75" customHeight="1" x14ac:dyDescent="0.25">
      <c r="A2606" s="74" t="s">
        <v>733</v>
      </c>
      <c r="B2606" s="83" t="s">
        <v>59</v>
      </c>
      <c r="C2606" s="83" t="s">
        <v>101</v>
      </c>
      <c r="D2606" s="51" t="s">
        <v>951</v>
      </c>
      <c r="E2606" s="54" t="s">
        <v>666</v>
      </c>
      <c r="F2606" s="55" t="s">
        <v>1101</v>
      </c>
      <c r="G2606" s="290">
        <v>42420</v>
      </c>
      <c r="H2606" s="46" t="s">
        <v>37</v>
      </c>
      <c r="I2606" s="770">
        <v>42709</v>
      </c>
    </row>
    <row r="2607" spans="1:9" ht="33.75" customHeight="1" x14ac:dyDescent="0.25">
      <c r="A2607" s="74" t="s">
        <v>733</v>
      </c>
      <c r="B2607" s="83" t="s">
        <v>255</v>
      </c>
      <c r="C2607" s="83" t="s">
        <v>345</v>
      </c>
      <c r="D2607" s="51" t="s">
        <v>940</v>
      </c>
      <c r="E2607" s="54" t="s">
        <v>72</v>
      </c>
      <c r="F2607" s="55" t="s">
        <v>182</v>
      </c>
      <c r="G2607" s="290">
        <v>37029</v>
      </c>
      <c r="H2607" s="46" t="s">
        <v>37</v>
      </c>
      <c r="I2607" s="770">
        <v>37347</v>
      </c>
    </row>
    <row r="2608" spans="1:9" ht="33.75" customHeight="1" x14ac:dyDescent="0.25">
      <c r="A2608" s="74" t="s">
        <v>733</v>
      </c>
      <c r="B2608" s="83" t="s">
        <v>46</v>
      </c>
      <c r="C2608" s="83" t="s">
        <v>344</v>
      </c>
      <c r="D2608" s="51" t="s">
        <v>940</v>
      </c>
      <c r="E2608" s="54" t="s">
        <v>66</v>
      </c>
      <c r="F2608" s="55" t="s">
        <v>85</v>
      </c>
      <c r="G2608" s="290">
        <v>42480</v>
      </c>
      <c r="H2608" s="47" t="s">
        <v>37</v>
      </c>
      <c r="I2608" s="770">
        <v>42887</v>
      </c>
    </row>
    <row r="2609" spans="1:9" ht="33.75" customHeight="1" x14ac:dyDescent="0.25">
      <c r="A2609" s="74" t="s">
        <v>733</v>
      </c>
      <c r="B2609" s="83" t="s">
        <v>734</v>
      </c>
      <c r="C2609" s="82" t="s">
        <v>350</v>
      </c>
      <c r="D2609" s="51" t="s">
        <v>928</v>
      </c>
      <c r="E2609" s="58" t="s">
        <v>138</v>
      </c>
      <c r="F2609" s="55" t="s">
        <v>604</v>
      </c>
      <c r="G2609" s="293">
        <v>41260</v>
      </c>
      <c r="H2609" s="47" t="s">
        <v>37</v>
      </c>
      <c r="I2609" s="770">
        <v>41671</v>
      </c>
    </row>
    <row r="2610" spans="1:9" s="1115" customFormat="1" ht="33.75" customHeight="1" x14ac:dyDescent="0.25">
      <c r="A2610" s="922" t="s">
        <v>7841</v>
      </c>
      <c r="B2610" s="1233" t="s">
        <v>198</v>
      </c>
      <c r="C2610" s="1232" t="s">
        <v>101</v>
      </c>
      <c r="D2610" s="1232" t="s">
        <v>929</v>
      </c>
      <c r="E2610" s="1234" t="s">
        <v>87</v>
      </c>
      <c r="F2610" s="1234" t="s">
        <v>7842</v>
      </c>
      <c r="G2610" s="1235">
        <v>43413</v>
      </c>
      <c r="H2610" s="47" t="s">
        <v>37</v>
      </c>
      <c r="I2610" s="1124">
        <v>43647</v>
      </c>
    </row>
    <row r="2611" spans="1:9" ht="33.75" customHeight="1" x14ac:dyDescent="0.25">
      <c r="A2611" s="487" t="s">
        <v>7203</v>
      </c>
      <c r="B2611" s="489" t="s">
        <v>29</v>
      </c>
      <c r="C2611" s="489" t="s">
        <v>7204</v>
      </c>
      <c r="D2611" s="490" t="s">
        <v>4303</v>
      </c>
      <c r="E2611" s="491" t="s">
        <v>176</v>
      </c>
      <c r="F2611" s="488" t="s">
        <v>2700</v>
      </c>
      <c r="G2611" s="492">
        <v>43020</v>
      </c>
      <c r="H2611" s="81" t="s">
        <v>3798</v>
      </c>
      <c r="I2611" s="534"/>
    </row>
    <row r="2612" spans="1:9" ht="33.75" customHeight="1" x14ac:dyDescent="0.25">
      <c r="A2612" s="74" t="s">
        <v>4260</v>
      </c>
      <c r="B2612" s="83" t="s">
        <v>92</v>
      </c>
      <c r="C2612" s="24" t="s">
        <v>4261</v>
      </c>
      <c r="D2612" s="51" t="s">
        <v>940</v>
      </c>
      <c r="E2612" s="54" t="s">
        <v>35</v>
      </c>
      <c r="F2612" s="55" t="s">
        <v>1498</v>
      </c>
      <c r="G2612" s="40">
        <v>42391</v>
      </c>
      <c r="H2612" s="46" t="s">
        <v>37</v>
      </c>
      <c r="I2612" s="40">
        <v>43374</v>
      </c>
    </row>
    <row r="2613" spans="1:9" ht="33.75" customHeight="1" x14ac:dyDescent="0.25">
      <c r="A2613" s="730" t="s">
        <v>7557</v>
      </c>
      <c r="B2613" s="25" t="s">
        <v>710</v>
      </c>
      <c r="C2613" s="25" t="s">
        <v>7199</v>
      </c>
      <c r="D2613" s="731" t="s">
        <v>12</v>
      </c>
      <c r="E2613" s="729" t="s">
        <v>1941</v>
      </c>
      <c r="F2613" s="729" t="s">
        <v>817</v>
      </c>
      <c r="G2613" s="26">
        <v>43388</v>
      </c>
      <c r="H2613" s="46" t="s">
        <v>37</v>
      </c>
      <c r="I2613" s="770">
        <v>43647</v>
      </c>
    </row>
    <row r="2614" spans="1:9" ht="33.75" customHeight="1" x14ac:dyDescent="0.25">
      <c r="A2614" s="74" t="s">
        <v>5036</v>
      </c>
      <c r="B2614" s="83" t="s">
        <v>49</v>
      </c>
      <c r="C2614" s="83" t="s">
        <v>350</v>
      </c>
      <c r="D2614" s="51" t="s">
        <v>948</v>
      </c>
      <c r="E2614" s="54" t="s">
        <v>1568</v>
      </c>
      <c r="F2614" s="55" t="s">
        <v>193</v>
      </c>
      <c r="G2614" s="290">
        <v>37672</v>
      </c>
      <c r="H2614" s="46" t="s">
        <v>37</v>
      </c>
      <c r="I2614" s="770">
        <v>37743</v>
      </c>
    </row>
    <row r="2615" spans="1:9" ht="33.75" customHeight="1" x14ac:dyDescent="0.25">
      <c r="A2615" s="74" t="s">
        <v>5037</v>
      </c>
      <c r="B2615" s="83" t="s">
        <v>46</v>
      </c>
      <c r="C2615" s="83" t="s">
        <v>1598</v>
      </c>
      <c r="D2615" s="51" t="s">
        <v>939</v>
      </c>
      <c r="E2615" s="54" t="s">
        <v>47</v>
      </c>
      <c r="F2615" s="55" t="s">
        <v>1269</v>
      </c>
      <c r="G2615" s="290">
        <v>39119</v>
      </c>
      <c r="H2615" s="46" t="s">
        <v>37</v>
      </c>
      <c r="I2615" s="770">
        <v>39295</v>
      </c>
    </row>
    <row r="2616" spans="1:9" s="1115" customFormat="1" ht="33.75" customHeight="1" x14ac:dyDescent="0.25">
      <c r="A2616" s="827" t="s">
        <v>8120</v>
      </c>
      <c r="B2616" s="1373" t="s">
        <v>119</v>
      </c>
      <c r="C2616" s="1373" t="s">
        <v>95</v>
      </c>
      <c r="D2616" s="1307" t="s">
        <v>4303</v>
      </c>
      <c r="E2616" s="828" t="s">
        <v>176</v>
      </c>
      <c r="F2616" s="829" t="s">
        <v>1411</v>
      </c>
      <c r="G2616" s="1372">
        <v>43775</v>
      </c>
      <c r="H2616" s="46" t="s">
        <v>37</v>
      </c>
      <c r="I2616" s="770">
        <v>44228</v>
      </c>
    </row>
    <row r="2617" spans="1:9" s="1115" customFormat="1" ht="33.75" customHeight="1" x14ac:dyDescent="0.25">
      <c r="A2617" s="1807" t="s">
        <v>8455</v>
      </c>
      <c r="B2617" s="1808" t="s">
        <v>131</v>
      </c>
      <c r="C2617" s="1808" t="s">
        <v>95</v>
      </c>
      <c r="D2617" s="1813" t="s">
        <v>12</v>
      </c>
      <c r="E2617" s="1810" t="s">
        <v>7381</v>
      </c>
      <c r="F2617" s="1811" t="s">
        <v>656</v>
      </c>
      <c r="G2617" s="1812">
        <v>44183</v>
      </c>
      <c r="H2617" s="1744" t="s">
        <v>3798</v>
      </c>
      <c r="I2617" s="1745"/>
    </row>
    <row r="2618" spans="1:9" ht="33.75" customHeight="1" x14ac:dyDescent="0.25">
      <c r="A2618" s="74" t="s">
        <v>5038</v>
      </c>
      <c r="B2618" s="83" t="s">
        <v>104</v>
      </c>
      <c r="C2618" s="83" t="s">
        <v>160</v>
      </c>
      <c r="D2618" s="51" t="s">
        <v>650</v>
      </c>
      <c r="E2618" s="54" t="s">
        <v>157</v>
      </c>
      <c r="F2618" s="55" t="s">
        <v>5039</v>
      </c>
      <c r="G2618" s="290">
        <v>38462</v>
      </c>
      <c r="H2618" s="79" t="s">
        <v>37</v>
      </c>
      <c r="I2618" s="770">
        <v>38817</v>
      </c>
    </row>
    <row r="2619" spans="1:9" ht="33.75" customHeight="1" x14ac:dyDescent="0.25">
      <c r="A2619" s="74" t="s">
        <v>2691</v>
      </c>
      <c r="B2619" s="83" t="s">
        <v>186</v>
      </c>
      <c r="C2619" s="41" t="s">
        <v>101</v>
      </c>
      <c r="D2619" s="51" t="s">
        <v>929</v>
      </c>
      <c r="E2619" s="67" t="s">
        <v>728</v>
      </c>
      <c r="F2619" s="55" t="s">
        <v>2327</v>
      </c>
      <c r="G2619" s="240">
        <v>39618</v>
      </c>
      <c r="H2619" s="48" t="s">
        <v>41</v>
      </c>
      <c r="I2619" s="240">
        <v>39845</v>
      </c>
    </row>
    <row r="2620" spans="1:9" ht="33.75" customHeight="1" x14ac:dyDescent="0.25">
      <c r="A2620" s="74" t="s">
        <v>1918</v>
      </c>
      <c r="B2620" s="83" t="s">
        <v>131</v>
      </c>
      <c r="C2620" s="83" t="s">
        <v>351</v>
      </c>
      <c r="D2620" s="51" t="s">
        <v>941</v>
      </c>
      <c r="E2620" s="54" t="s">
        <v>35</v>
      </c>
      <c r="F2620" s="55" t="s">
        <v>1919</v>
      </c>
      <c r="G2620" s="43">
        <v>39857</v>
      </c>
      <c r="H2620" s="46" t="s">
        <v>37</v>
      </c>
      <c r="I2620" s="43">
        <v>41038</v>
      </c>
    </row>
    <row r="2621" spans="1:9" ht="33.75" customHeight="1" x14ac:dyDescent="0.25">
      <c r="A2621" s="614" t="s">
        <v>7383</v>
      </c>
      <c r="B2621" s="759" t="s">
        <v>110</v>
      </c>
      <c r="C2621" s="759" t="s">
        <v>2927</v>
      </c>
      <c r="D2621" s="598" t="s">
        <v>941</v>
      </c>
      <c r="E2621" s="595" t="s">
        <v>35</v>
      </c>
      <c r="F2621" s="611" t="s">
        <v>844</v>
      </c>
      <c r="G2621" s="758">
        <v>43073</v>
      </c>
      <c r="H2621" s="46" t="s">
        <v>37</v>
      </c>
      <c r="I2621" s="770">
        <v>43466</v>
      </c>
    </row>
    <row r="2622" spans="1:9" ht="33.75" customHeight="1" x14ac:dyDescent="0.25">
      <c r="A2622" s="74" t="s">
        <v>2692</v>
      </c>
      <c r="B2622" s="83" t="s">
        <v>104</v>
      </c>
      <c r="C2622" s="41" t="s">
        <v>348</v>
      </c>
      <c r="D2622" s="51" t="s">
        <v>931</v>
      </c>
      <c r="E2622" s="54" t="s">
        <v>66</v>
      </c>
      <c r="F2622" s="55" t="s">
        <v>1291</v>
      </c>
      <c r="G2622" s="290">
        <v>38294</v>
      </c>
      <c r="H2622" s="79" t="s">
        <v>37</v>
      </c>
      <c r="I2622" s="770">
        <v>38505</v>
      </c>
    </row>
    <row r="2623" spans="1:9" ht="33.75" customHeight="1" x14ac:dyDescent="0.25">
      <c r="A2623" s="74" t="s">
        <v>2692</v>
      </c>
      <c r="B2623" s="83" t="s">
        <v>59</v>
      </c>
      <c r="C2623" s="41" t="s">
        <v>160</v>
      </c>
      <c r="D2623" s="51" t="s">
        <v>650</v>
      </c>
      <c r="E2623" s="62" t="s">
        <v>157</v>
      </c>
      <c r="F2623" s="55" t="s">
        <v>158</v>
      </c>
      <c r="G2623" s="240">
        <v>40266</v>
      </c>
      <c r="H2623" s="46" t="s">
        <v>37</v>
      </c>
      <c r="I2623" s="240">
        <v>40973</v>
      </c>
    </row>
    <row r="2624" spans="1:9" ht="33.75" customHeight="1" x14ac:dyDescent="0.25">
      <c r="A2624" s="74" t="s">
        <v>1218</v>
      </c>
      <c r="B2624" s="83" t="s">
        <v>1218</v>
      </c>
      <c r="C2624" s="41" t="s">
        <v>348</v>
      </c>
      <c r="D2624" s="51" t="s">
        <v>940</v>
      </c>
      <c r="E2624" s="54" t="s">
        <v>66</v>
      </c>
      <c r="F2624" s="55" t="s">
        <v>1035</v>
      </c>
      <c r="G2624" s="290">
        <v>38635</v>
      </c>
      <c r="H2624" s="47" t="s">
        <v>37</v>
      </c>
      <c r="I2624" s="770">
        <v>38869</v>
      </c>
    </row>
    <row r="2625" spans="1:9" ht="33.75" customHeight="1" x14ac:dyDescent="0.25">
      <c r="A2625" s="74" t="s">
        <v>208</v>
      </c>
      <c r="B2625" s="83" t="s">
        <v>209</v>
      </c>
      <c r="C2625" s="83" t="s">
        <v>350</v>
      </c>
      <c r="D2625" s="51" t="s">
        <v>12</v>
      </c>
      <c r="E2625" s="67" t="s">
        <v>50</v>
      </c>
      <c r="F2625" s="55" t="s">
        <v>193</v>
      </c>
      <c r="G2625" s="290">
        <v>40989</v>
      </c>
      <c r="H2625" s="46" t="s">
        <v>37</v>
      </c>
      <c r="I2625" s="770">
        <v>41365</v>
      </c>
    </row>
    <row r="2626" spans="1:9" ht="33.75" customHeight="1" x14ac:dyDescent="0.25">
      <c r="A2626" s="74" t="s">
        <v>5040</v>
      </c>
      <c r="B2626" s="83" t="s">
        <v>108</v>
      </c>
      <c r="C2626" s="83" t="s">
        <v>6853</v>
      </c>
      <c r="D2626" s="51" t="s">
        <v>928</v>
      </c>
      <c r="E2626" s="54" t="s">
        <v>124</v>
      </c>
      <c r="F2626" s="55" t="s">
        <v>664</v>
      </c>
      <c r="G2626" s="290">
        <v>36451</v>
      </c>
      <c r="H2626" s="46" t="s">
        <v>37</v>
      </c>
      <c r="I2626" s="770">
        <v>36550</v>
      </c>
    </row>
    <row r="2627" spans="1:9" ht="33.75" customHeight="1" x14ac:dyDescent="0.25">
      <c r="A2627" s="74" t="s">
        <v>5041</v>
      </c>
      <c r="B2627" s="83" t="s">
        <v>59</v>
      </c>
      <c r="C2627" s="83" t="s">
        <v>1921</v>
      </c>
      <c r="D2627" s="51" t="s">
        <v>940</v>
      </c>
      <c r="E2627" s="54" t="s">
        <v>117</v>
      </c>
      <c r="F2627" s="55" t="s">
        <v>5042</v>
      </c>
      <c r="G2627" s="290">
        <v>36977</v>
      </c>
      <c r="H2627" s="46" t="s">
        <v>37</v>
      </c>
      <c r="I2627" s="770">
        <v>37257</v>
      </c>
    </row>
    <row r="2628" spans="1:9" ht="33.75" customHeight="1" x14ac:dyDescent="0.25">
      <c r="A2628" s="74" t="s">
        <v>5041</v>
      </c>
      <c r="B2628" s="83" t="s">
        <v>788</v>
      </c>
      <c r="C2628" s="83" t="s">
        <v>345</v>
      </c>
      <c r="D2628" s="51" t="s">
        <v>940</v>
      </c>
      <c r="E2628" s="54" t="s">
        <v>176</v>
      </c>
      <c r="F2628" s="55" t="s">
        <v>267</v>
      </c>
      <c r="G2628" s="290">
        <v>38523</v>
      </c>
      <c r="H2628" s="46" t="s">
        <v>37</v>
      </c>
      <c r="I2628" s="770">
        <v>38899</v>
      </c>
    </row>
    <row r="2629" spans="1:9" ht="33.75" customHeight="1" x14ac:dyDescent="0.25">
      <c r="A2629" s="74" t="s">
        <v>5041</v>
      </c>
      <c r="B2629" s="83" t="s">
        <v>94</v>
      </c>
      <c r="C2629" s="83" t="s">
        <v>345</v>
      </c>
      <c r="D2629" s="51" t="s">
        <v>941</v>
      </c>
      <c r="E2629" s="54" t="s">
        <v>3857</v>
      </c>
      <c r="F2629" s="55" t="s">
        <v>1122</v>
      </c>
      <c r="G2629" s="290">
        <v>36433</v>
      </c>
      <c r="H2629" s="46" t="s">
        <v>37</v>
      </c>
      <c r="I2629" s="770">
        <v>36708</v>
      </c>
    </row>
    <row r="2630" spans="1:9" ht="33.75" customHeight="1" x14ac:dyDescent="0.25">
      <c r="A2630" s="74" t="s">
        <v>5041</v>
      </c>
      <c r="B2630" s="83" t="s">
        <v>96</v>
      </c>
      <c r="C2630" s="83" t="s">
        <v>101</v>
      </c>
      <c r="D2630" s="51" t="s">
        <v>4059</v>
      </c>
      <c r="E2630" s="54" t="s">
        <v>176</v>
      </c>
      <c r="F2630" s="55" t="s">
        <v>1167</v>
      </c>
      <c r="G2630" s="290">
        <v>42383</v>
      </c>
      <c r="H2630" s="79" t="s">
        <v>37</v>
      </c>
      <c r="I2630" s="770">
        <v>42705</v>
      </c>
    </row>
    <row r="2631" spans="1:9" ht="33.75" customHeight="1" x14ac:dyDescent="0.25">
      <c r="A2631" s="74" t="s">
        <v>2693</v>
      </c>
      <c r="B2631" s="83" t="s">
        <v>94</v>
      </c>
      <c r="C2631" s="41" t="s">
        <v>447</v>
      </c>
      <c r="D2631" s="51" t="s">
        <v>928</v>
      </c>
      <c r="E2631" s="61" t="s">
        <v>920</v>
      </c>
      <c r="F2631" s="55" t="s">
        <v>133</v>
      </c>
      <c r="G2631" s="240">
        <v>38285</v>
      </c>
      <c r="H2631" s="46" t="s">
        <v>37</v>
      </c>
      <c r="I2631" s="240">
        <v>39904</v>
      </c>
    </row>
    <row r="2632" spans="1:9" ht="33.75" customHeight="1" x14ac:dyDescent="0.25">
      <c r="A2632" s="74" t="s">
        <v>5043</v>
      </c>
      <c r="B2632" s="83" t="s">
        <v>61</v>
      </c>
      <c r="C2632" s="212" t="s">
        <v>350</v>
      </c>
      <c r="D2632" s="51" t="s">
        <v>928</v>
      </c>
      <c r="E2632" s="54" t="s">
        <v>134</v>
      </c>
      <c r="F2632" s="55" t="s">
        <v>136</v>
      </c>
      <c r="G2632" s="290">
        <v>38068</v>
      </c>
      <c r="H2632" s="46" t="s">
        <v>37</v>
      </c>
      <c r="I2632" s="26">
        <v>38473</v>
      </c>
    </row>
    <row r="2633" spans="1:9" ht="33.75" customHeight="1" x14ac:dyDescent="0.25">
      <c r="A2633" s="74" t="s">
        <v>5043</v>
      </c>
      <c r="B2633" s="83" t="s">
        <v>49</v>
      </c>
      <c r="C2633" s="83" t="s">
        <v>1598</v>
      </c>
      <c r="D2633" s="51" t="s">
        <v>931</v>
      </c>
      <c r="E2633" s="54" t="s">
        <v>35</v>
      </c>
      <c r="F2633" s="55" t="s">
        <v>281</v>
      </c>
      <c r="G2633" s="290">
        <v>38078</v>
      </c>
      <c r="H2633" s="47" t="s">
        <v>37</v>
      </c>
      <c r="I2633" s="770">
        <v>38322</v>
      </c>
    </row>
    <row r="2634" spans="1:9" ht="33.75" customHeight="1" x14ac:dyDescent="0.25">
      <c r="A2634" s="74" t="s">
        <v>625</v>
      </c>
      <c r="B2634" s="83" t="s">
        <v>396</v>
      </c>
      <c r="C2634" s="83" t="s">
        <v>101</v>
      </c>
      <c r="D2634" s="51" t="s">
        <v>958</v>
      </c>
      <c r="E2634" s="54" t="s">
        <v>626</v>
      </c>
      <c r="F2634" s="55" t="s">
        <v>627</v>
      </c>
      <c r="G2634" s="290">
        <v>41214</v>
      </c>
      <c r="H2634" s="47" t="s">
        <v>37</v>
      </c>
      <c r="I2634" s="770">
        <v>41426</v>
      </c>
    </row>
    <row r="2635" spans="1:9" ht="33.75" customHeight="1" x14ac:dyDescent="0.25">
      <c r="A2635" s="74" t="s">
        <v>625</v>
      </c>
      <c r="B2635" s="83" t="s">
        <v>226</v>
      </c>
      <c r="C2635" s="82" t="s">
        <v>101</v>
      </c>
      <c r="D2635" s="51" t="s">
        <v>946</v>
      </c>
      <c r="E2635" s="54" t="s">
        <v>696</v>
      </c>
      <c r="F2635" s="55" t="s">
        <v>985</v>
      </c>
      <c r="G2635" s="293">
        <v>41385</v>
      </c>
      <c r="H2635" s="46" t="s">
        <v>37</v>
      </c>
      <c r="I2635" s="770">
        <v>41548</v>
      </c>
    </row>
    <row r="2636" spans="1:9" ht="33.75" customHeight="1" x14ac:dyDescent="0.25">
      <c r="A2636" s="74" t="s">
        <v>2694</v>
      </c>
      <c r="B2636" s="83" t="s">
        <v>159</v>
      </c>
      <c r="C2636" s="83" t="s">
        <v>1598</v>
      </c>
      <c r="D2636" s="51" t="s">
        <v>941</v>
      </c>
      <c r="E2636" s="54" t="s">
        <v>70</v>
      </c>
      <c r="F2636" s="55" t="s">
        <v>71</v>
      </c>
      <c r="G2636" s="290">
        <v>38425</v>
      </c>
      <c r="H2636" s="79" t="s">
        <v>37</v>
      </c>
      <c r="I2636" s="770">
        <v>38671</v>
      </c>
    </row>
    <row r="2637" spans="1:9" ht="33.75" customHeight="1" x14ac:dyDescent="0.25">
      <c r="A2637" s="74" t="s">
        <v>2694</v>
      </c>
      <c r="B2637" s="83" t="s">
        <v>49</v>
      </c>
      <c r="C2637" s="41" t="s">
        <v>95</v>
      </c>
      <c r="D2637" s="51" t="s">
        <v>940</v>
      </c>
      <c r="E2637" s="61" t="s">
        <v>253</v>
      </c>
      <c r="F2637" s="55" t="s">
        <v>216</v>
      </c>
      <c r="G2637" s="240">
        <v>39884</v>
      </c>
      <c r="H2637" s="79" t="s">
        <v>37</v>
      </c>
      <c r="I2637" s="240">
        <v>40179</v>
      </c>
    </row>
    <row r="2638" spans="1:9" ht="33.75" customHeight="1" x14ac:dyDescent="0.25">
      <c r="A2638" s="74" t="s">
        <v>6836</v>
      </c>
      <c r="B2638" s="83" t="s">
        <v>46</v>
      </c>
      <c r="C2638" s="41" t="s">
        <v>101</v>
      </c>
      <c r="D2638" s="51" t="s">
        <v>936</v>
      </c>
      <c r="E2638" s="61" t="s">
        <v>74</v>
      </c>
      <c r="F2638" s="55" t="s">
        <v>240</v>
      </c>
      <c r="G2638" s="240">
        <v>42699</v>
      </c>
      <c r="H2638" s="46" t="s">
        <v>37</v>
      </c>
      <c r="I2638" s="240">
        <v>43070</v>
      </c>
    </row>
    <row r="2639" spans="1:9" ht="33.75" customHeight="1" x14ac:dyDescent="0.25">
      <c r="A2639" s="74" t="s">
        <v>633</v>
      </c>
      <c r="B2639" s="83" t="s">
        <v>5044</v>
      </c>
      <c r="C2639" s="41" t="s">
        <v>95</v>
      </c>
      <c r="D2639" s="51" t="s">
        <v>940</v>
      </c>
      <c r="E2639" s="54" t="s">
        <v>167</v>
      </c>
      <c r="F2639" s="55" t="s">
        <v>567</v>
      </c>
      <c r="G2639" s="290">
        <v>37929</v>
      </c>
      <c r="H2639" s="47" t="s">
        <v>37</v>
      </c>
      <c r="I2639" s="770">
        <v>38322</v>
      </c>
    </row>
    <row r="2640" spans="1:9" ht="33.75" customHeight="1" x14ac:dyDescent="0.25">
      <c r="A2640" s="74" t="s">
        <v>633</v>
      </c>
      <c r="B2640" s="83" t="s">
        <v>34</v>
      </c>
      <c r="C2640" s="83" t="s">
        <v>354</v>
      </c>
      <c r="D2640" s="51" t="s">
        <v>930</v>
      </c>
      <c r="E2640" s="54" t="s">
        <v>249</v>
      </c>
      <c r="F2640" s="55" t="s">
        <v>250</v>
      </c>
      <c r="G2640" s="290">
        <v>41187</v>
      </c>
      <c r="H2640" s="79" t="s">
        <v>37</v>
      </c>
      <c r="I2640" s="770">
        <v>41334</v>
      </c>
    </row>
    <row r="2641" spans="1:9" ht="33.75" customHeight="1" x14ac:dyDescent="0.25">
      <c r="A2641" s="74" t="s">
        <v>2695</v>
      </c>
      <c r="B2641" s="83" t="s">
        <v>59</v>
      </c>
      <c r="C2641" s="24" t="s">
        <v>1891</v>
      </c>
      <c r="D2641" s="51" t="s">
        <v>930</v>
      </c>
      <c r="E2641" s="67" t="s">
        <v>799</v>
      </c>
      <c r="F2641" s="55" t="s">
        <v>115</v>
      </c>
      <c r="G2641" s="40">
        <v>40109</v>
      </c>
      <c r="H2641" s="46" t="s">
        <v>37</v>
      </c>
      <c r="I2641" s="40">
        <v>40109</v>
      </c>
    </row>
    <row r="2642" spans="1:9" ht="33.75" customHeight="1" x14ac:dyDescent="0.25">
      <c r="A2642" s="74" t="s">
        <v>2696</v>
      </c>
      <c r="B2642" s="83" t="s">
        <v>5045</v>
      </c>
      <c r="C2642" s="83" t="s">
        <v>345</v>
      </c>
      <c r="D2642" s="51" t="s">
        <v>940</v>
      </c>
      <c r="E2642" s="54" t="s">
        <v>176</v>
      </c>
      <c r="F2642" s="55" t="s">
        <v>99</v>
      </c>
      <c r="G2642" s="290">
        <v>37015</v>
      </c>
      <c r="H2642" s="79" t="s">
        <v>37</v>
      </c>
      <c r="I2642" s="770">
        <v>37377</v>
      </c>
    </row>
    <row r="2643" spans="1:9" ht="33.75" customHeight="1" x14ac:dyDescent="0.25">
      <c r="A2643" s="74" t="s">
        <v>2696</v>
      </c>
      <c r="B2643" s="83" t="s">
        <v>34</v>
      </c>
      <c r="C2643" s="83" t="s">
        <v>345</v>
      </c>
      <c r="D2643" s="51" t="s">
        <v>940</v>
      </c>
      <c r="E2643" s="67" t="s">
        <v>167</v>
      </c>
      <c r="F2643" s="55" t="s">
        <v>2697</v>
      </c>
      <c r="G2643" s="40">
        <v>40274</v>
      </c>
      <c r="H2643" s="46" t="s">
        <v>37</v>
      </c>
      <c r="I2643" s="40">
        <v>40513</v>
      </c>
    </row>
    <row r="2644" spans="1:9" ht="33.75" customHeight="1" x14ac:dyDescent="0.25">
      <c r="A2644" s="74" t="s">
        <v>5046</v>
      </c>
      <c r="B2644" s="83" t="s">
        <v>5047</v>
      </c>
      <c r="C2644" s="83" t="s">
        <v>6853</v>
      </c>
      <c r="D2644" s="51" t="s">
        <v>928</v>
      </c>
      <c r="E2644" s="54" t="s">
        <v>138</v>
      </c>
      <c r="F2644" s="55" t="s">
        <v>5048</v>
      </c>
      <c r="G2644" s="290">
        <v>36234</v>
      </c>
      <c r="H2644" s="46" t="s">
        <v>37</v>
      </c>
      <c r="I2644" s="770">
        <v>36341</v>
      </c>
    </row>
    <row r="2645" spans="1:9" ht="33.75" customHeight="1" x14ac:dyDescent="0.25">
      <c r="A2645" s="74" t="s">
        <v>5049</v>
      </c>
      <c r="B2645" s="83" t="s">
        <v>1098</v>
      </c>
      <c r="C2645" s="83" t="s">
        <v>2208</v>
      </c>
      <c r="D2645" s="51" t="s">
        <v>931</v>
      </c>
      <c r="E2645" s="54" t="s">
        <v>35</v>
      </c>
      <c r="F2645" s="55" t="s">
        <v>281</v>
      </c>
      <c r="G2645" s="290">
        <v>38301</v>
      </c>
      <c r="H2645" s="46" t="s">
        <v>37</v>
      </c>
      <c r="I2645" s="770">
        <v>38443</v>
      </c>
    </row>
    <row r="2646" spans="1:9" ht="33.75" customHeight="1" x14ac:dyDescent="0.25">
      <c r="A2646" s="74" t="s">
        <v>5049</v>
      </c>
      <c r="B2646" s="83" t="s">
        <v>128</v>
      </c>
      <c r="C2646" s="41" t="s">
        <v>101</v>
      </c>
      <c r="D2646" s="51" t="s">
        <v>928</v>
      </c>
      <c r="E2646" s="54" t="s">
        <v>124</v>
      </c>
      <c r="F2646" s="55" t="s">
        <v>664</v>
      </c>
      <c r="G2646" s="290">
        <v>38775</v>
      </c>
      <c r="H2646" s="46" t="s">
        <v>37</v>
      </c>
      <c r="I2646" s="770">
        <v>39264</v>
      </c>
    </row>
    <row r="2647" spans="1:9" ht="33.75" customHeight="1" x14ac:dyDescent="0.25">
      <c r="A2647" s="74" t="s">
        <v>5050</v>
      </c>
      <c r="B2647" s="83" t="s">
        <v>49</v>
      </c>
      <c r="C2647" s="41" t="s">
        <v>101</v>
      </c>
      <c r="D2647" s="51" t="s">
        <v>928</v>
      </c>
      <c r="E2647" s="54" t="s">
        <v>74</v>
      </c>
      <c r="F2647" s="55" t="s">
        <v>123</v>
      </c>
      <c r="G2647" s="290">
        <v>39167</v>
      </c>
      <c r="H2647" s="46" t="s">
        <v>37</v>
      </c>
      <c r="I2647" s="26">
        <v>39508</v>
      </c>
    </row>
    <row r="2648" spans="1:9" ht="33.75" customHeight="1" x14ac:dyDescent="0.25">
      <c r="A2648" s="74" t="s">
        <v>5051</v>
      </c>
      <c r="B2648" s="83" t="s">
        <v>981</v>
      </c>
      <c r="C2648" s="212" t="s">
        <v>350</v>
      </c>
      <c r="D2648" s="51" t="s">
        <v>928</v>
      </c>
      <c r="E2648" s="54" t="s">
        <v>124</v>
      </c>
      <c r="F2648" s="55" t="s">
        <v>664</v>
      </c>
      <c r="G2648" s="290">
        <v>37417</v>
      </c>
      <c r="H2648" s="46" t="s">
        <v>37</v>
      </c>
      <c r="I2648" s="770">
        <v>37622</v>
      </c>
    </row>
    <row r="2649" spans="1:9" ht="33.75" customHeight="1" x14ac:dyDescent="0.25">
      <c r="A2649" s="74" t="s">
        <v>492</v>
      </c>
      <c r="B2649" s="83" t="s">
        <v>53</v>
      </c>
      <c r="C2649" s="212" t="s">
        <v>350</v>
      </c>
      <c r="D2649" s="51" t="s">
        <v>928</v>
      </c>
      <c r="E2649" s="54" t="s">
        <v>74</v>
      </c>
      <c r="F2649" s="55" t="s">
        <v>258</v>
      </c>
      <c r="G2649" s="290">
        <v>36913</v>
      </c>
      <c r="H2649" s="47" t="s">
        <v>37</v>
      </c>
      <c r="I2649" s="770">
        <v>37377</v>
      </c>
    </row>
    <row r="2650" spans="1:9" ht="33.75" customHeight="1" x14ac:dyDescent="0.25">
      <c r="A2650" s="74" t="s">
        <v>492</v>
      </c>
      <c r="B2650" s="83" t="s">
        <v>54</v>
      </c>
      <c r="C2650" s="83" t="s">
        <v>344</v>
      </c>
      <c r="D2650" s="51" t="s">
        <v>941</v>
      </c>
      <c r="E2650" s="67" t="s">
        <v>66</v>
      </c>
      <c r="F2650" s="55" t="s">
        <v>142</v>
      </c>
      <c r="G2650" s="290">
        <v>41190</v>
      </c>
      <c r="H2650" s="79" t="s">
        <v>37</v>
      </c>
      <c r="I2650" s="770">
        <v>41275</v>
      </c>
    </row>
    <row r="2651" spans="1:9" s="1115" customFormat="1" ht="33.75" customHeight="1" x14ac:dyDescent="0.25">
      <c r="A2651" s="1739" t="s">
        <v>2698</v>
      </c>
      <c r="B2651" s="1740" t="s">
        <v>110</v>
      </c>
      <c r="C2651" s="1740" t="s">
        <v>351</v>
      </c>
      <c r="D2651" s="1740" t="s">
        <v>4303</v>
      </c>
      <c r="E2651" s="1741" t="s">
        <v>35</v>
      </c>
      <c r="F2651" s="1742" t="s">
        <v>7428</v>
      </c>
      <c r="G2651" s="1743">
        <v>44035</v>
      </c>
      <c r="H2651" s="1744" t="s">
        <v>3798</v>
      </c>
      <c r="I2651" s="1745"/>
    </row>
    <row r="2652" spans="1:9" ht="33.75" customHeight="1" x14ac:dyDescent="0.25">
      <c r="A2652" s="74" t="s">
        <v>2698</v>
      </c>
      <c r="B2652" s="83" t="s">
        <v>186</v>
      </c>
      <c r="C2652" s="41" t="s">
        <v>2699</v>
      </c>
      <c r="D2652" s="51" t="s">
        <v>940</v>
      </c>
      <c r="E2652" s="54" t="s">
        <v>176</v>
      </c>
      <c r="F2652" s="55" t="s">
        <v>2700</v>
      </c>
      <c r="G2652" s="240">
        <v>39359</v>
      </c>
      <c r="H2652" s="46" t="s">
        <v>37</v>
      </c>
      <c r="I2652" s="240">
        <v>39722</v>
      </c>
    </row>
    <row r="2653" spans="1:9" s="1115" customFormat="1" ht="33.75" customHeight="1" x14ac:dyDescent="0.25">
      <c r="A2653" s="117" t="s">
        <v>2698</v>
      </c>
      <c r="B2653" s="1552" t="s">
        <v>49</v>
      </c>
      <c r="C2653" s="1552" t="s">
        <v>351</v>
      </c>
      <c r="D2653" s="120" t="s">
        <v>941</v>
      </c>
      <c r="E2653" s="58" t="s">
        <v>35</v>
      </c>
      <c r="F2653" s="1208" t="s">
        <v>1017</v>
      </c>
      <c r="G2653" s="1551">
        <v>43877</v>
      </c>
      <c r="H2653" s="81" t="s">
        <v>3798</v>
      </c>
      <c r="I2653" s="240"/>
    </row>
    <row r="2654" spans="1:9" s="1115" customFormat="1" ht="33.75" customHeight="1" x14ac:dyDescent="0.25">
      <c r="A2654" s="74" t="s">
        <v>7831</v>
      </c>
      <c r="B2654" s="83" t="s">
        <v>59</v>
      </c>
      <c r="C2654" s="41" t="s">
        <v>344</v>
      </c>
      <c r="D2654" s="51" t="s">
        <v>939</v>
      </c>
      <c r="E2654" s="54" t="s">
        <v>66</v>
      </c>
      <c r="F2654" s="55" t="s">
        <v>58</v>
      </c>
      <c r="G2654" s="240">
        <v>43587</v>
      </c>
      <c r="H2654" s="46" t="s">
        <v>37</v>
      </c>
      <c r="I2654" s="240">
        <v>43800</v>
      </c>
    </row>
    <row r="2655" spans="1:9" ht="33.75" customHeight="1" x14ac:dyDescent="0.25">
      <c r="A2655" s="74" t="s">
        <v>5052</v>
      </c>
      <c r="B2655" s="83" t="s">
        <v>53</v>
      </c>
      <c r="C2655" s="212" t="s">
        <v>350</v>
      </c>
      <c r="D2655" s="51" t="s">
        <v>951</v>
      </c>
      <c r="E2655" s="54" t="s">
        <v>666</v>
      </c>
      <c r="F2655" s="55" t="s">
        <v>90</v>
      </c>
      <c r="G2655" s="290">
        <v>38028</v>
      </c>
      <c r="H2655" s="47" t="s">
        <v>37</v>
      </c>
      <c r="I2655" s="770">
        <v>38293</v>
      </c>
    </row>
    <row r="2656" spans="1:9" ht="33.75" customHeight="1" x14ac:dyDescent="0.25">
      <c r="A2656" s="74" t="s">
        <v>644</v>
      </c>
      <c r="B2656" s="83" t="s">
        <v>484</v>
      </c>
      <c r="C2656" s="83" t="s">
        <v>351</v>
      </c>
      <c r="D2656" s="51" t="s">
        <v>940</v>
      </c>
      <c r="E2656" s="54" t="s">
        <v>176</v>
      </c>
      <c r="F2656" s="55" t="s">
        <v>645</v>
      </c>
      <c r="G2656" s="11">
        <v>40871</v>
      </c>
      <c r="H2656" s="47" t="s">
        <v>37</v>
      </c>
      <c r="I2656" s="770">
        <v>41699</v>
      </c>
    </row>
    <row r="2657" spans="1:9" ht="33.75" customHeight="1" x14ac:dyDescent="0.25">
      <c r="A2657" s="74" t="s">
        <v>1049</v>
      </c>
      <c r="B2657" s="83" t="s">
        <v>1050</v>
      </c>
      <c r="C2657" s="83" t="s">
        <v>95</v>
      </c>
      <c r="D2657" s="51" t="s">
        <v>940</v>
      </c>
      <c r="E2657" s="54" t="s">
        <v>72</v>
      </c>
      <c r="F2657" s="55" t="s">
        <v>333</v>
      </c>
      <c r="G2657" s="13">
        <v>41422</v>
      </c>
      <c r="H2657" s="47" t="s">
        <v>37</v>
      </c>
      <c r="I2657" s="770">
        <v>41730</v>
      </c>
    </row>
    <row r="2658" spans="1:9" ht="33.75" customHeight="1" x14ac:dyDescent="0.25">
      <c r="A2658" s="863" t="s">
        <v>7552</v>
      </c>
      <c r="B2658" s="930" t="s">
        <v>86</v>
      </c>
      <c r="C2658" s="930" t="s">
        <v>354</v>
      </c>
      <c r="D2658" s="866" t="s">
        <v>650</v>
      </c>
      <c r="E2658" s="861" t="s">
        <v>705</v>
      </c>
      <c r="F2658" s="861" t="s">
        <v>250</v>
      </c>
      <c r="G2658" s="929">
        <v>43411</v>
      </c>
      <c r="H2658" s="47" t="s">
        <v>37</v>
      </c>
      <c r="I2658" s="770">
        <v>43864</v>
      </c>
    </row>
    <row r="2659" spans="1:9" ht="33.75" customHeight="1" x14ac:dyDescent="0.25">
      <c r="A2659" s="74" t="s">
        <v>1247</v>
      </c>
      <c r="B2659" s="83" t="s">
        <v>1246</v>
      </c>
      <c r="C2659" s="82" t="s">
        <v>1064</v>
      </c>
      <c r="D2659" s="51" t="s">
        <v>25</v>
      </c>
      <c r="E2659" s="54" t="s">
        <v>4376</v>
      </c>
      <c r="F2659" s="55" t="s">
        <v>779</v>
      </c>
      <c r="G2659" s="293">
        <v>41333</v>
      </c>
      <c r="H2659" s="46" t="s">
        <v>37</v>
      </c>
      <c r="I2659" s="770">
        <v>42431</v>
      </c>
    </row>
    <row r="2660" spans="1:9" s="1115" customFormat="1" ht="33.75" customHeight="1" x14ac:dyDescent="0.25">
      <c r="A2660" s="1120" t="s">
        <v>7861</v>
      </c>
      <c r="B2660" s="1114" t="s">
        <v>255</v>
      </c>
      <c r="C2660" s="1243" t="s">
        <v>7199</v>
      </c>
      <c r="D2660" s="1117" t="s">
        <v>940</v>
      </c>
      <c r="E2660" s="1118" t="s">
        <v>35</v>
      </c>
      <c r="F2660" s="1119" t="s">
        <v>2459</v>
      </c>
      <c r="G2660" s="1242">
        <v>43544</v>
      </c>
      <c r="H2660" s="46" t="s">
        <v>37</v>
      </c>
      <c r="I2660" s="1124">
        <v>44197</v>
      </c>
    </row>
    <row r="2661" spans="1:9" ht="33.75" customHeight="1" x14ac:dyDescent="0.25">
      <c r="A2661" s="74" t="s">
        <v>718</v>
      </c>
      <c r="B2661" s="83" t="s">
        <v>2083</v>
      </c>
      <c r="C2661" s="83" t="s">
        <v>352</v>
      </c>
      <c r="D2661" s="51" t="s">
        <v>928</v>
      </c>
      <c r="E2661" s="54" t="s">
        <v>138</v>
      </c>
      <c r="F2661" s="55" t="s">
        <v>90</v>
      </c>
      <c r="G2661" s="290">
        <v>38733</v>
      </c>
      <c r="H2661" s="79" t="s">
        <v>37</v>
      </c>
      <c r="I2661" s="770">
        <v>39142</v>
      </c>
    </row>
    <row r="2662" spans="1:9" ht="33.75" customHeight="1" x14ac:dyDescent="0.25">
      <c r="A2662" s="74" t="s">
        <v>2701</v>
      </c>
      <c r="B2662" s="83" t="s">
        <v>59</v>
      </c>
      <c r="C2662" s="41" t="s">
        <v>95</v>
      </c>
      <c r="D2662" s="51" t="s">
        <v>940</v>
      </c>
      <c r="E2662" s="54" t="s">
        <v>176</v>
      </c>
      <c r="F2662" s="55" t="s">
        <v>99</v>
      </c>
      <c r="G2662" s="40">
        <v>40862</v>
      </c>
      <c r="H2662" s="46" t="s">
        <v>37</v>
      </c>
      <c r="I2662" s="40">
        <v>41214</v>
      </c>
    </row>
    <row r="2663" spans="1:9" ht="33.75" customHeight="1" x14ac:dyDescent="0.25">
      <c r="A2663" s="74" t="s">
        <v>5053</v>
      </c>
      <c r="B2663" s="83" t="s">
        <v>392</v>
      </c>
      <c r="C2663" s="83" t="s">
        <v>30</v>
      </c>
      <c r="D2663" s="51" t="s">
        <v>914</v>
      </c>
      <c r="E2663" s="54" t="s">
        <v>148</v>
      </c>
      <c r="F2663" s="55" t="s">
        <v>564</v>
      </c>
      <c r="G2663" s="290">
        <v>38131</v>
      </c>
      <c r="H2663" s="46" t="s">
        <v>37</v>
      </c>
      <c r="I2663" s="770">
        <v>38292</v>
      </c>
    </row>
    <row r="2664" spans="1:9" ht="33.75" customHeight="1" x14ac:dyDescent="0.25">
      <c r="A2664" s="991" t="s">
        <v>7657</v>
      </c>
      <c r="B2664" s="919" t="s">
        <v>584</v>
      </c>
      <c r="C2664" s="919" t="s">
        <v>344</v>
      </c>
      <c r="D2664" s="989" t="s">
        <v>4303</v>
      </c>
      <c r="E2664" s="990" t="s">
        <v>82</v>
      </c>
      <c r="F2664" s="988" t="s">
        <v>7658</v>
      </c>
      <c r="G2664" s="921">
        <v>43489</v>
      </c>
      <c r="H2664" s="323" t="s">
        <v>41</v>
      </c>
      <c r="I2664" s="40">
        <v>43775</v>
      </c>
    </row>
    <row r="2665" spans="1:9" ht="33.75" customHeight="1" x14ac:dyDescent="0.25">
      <c r="A2665" s="74" t="s">
        <v>3984</v>
      </c>
      <c r="B2665" s="83" t="s">
        <v>198</v>
      </c>
      <c r="C2665" s="41" t="s">
        <v>344</v>
      </c>
      <c r="D2665" s="51" t="s">
        <v>3867</v>
      </c>
      <c r="E2665" s="54" t="s">
        <v>82</v>
      </c>
      <c r="F2665" s="55" t="s">
        <v>168</v>
      </c>
      <c r="G2665" s="240">
        <v>42123</v>
      </c>
      <c r="H2665" s="46" t="s">
        <v>37</v>
      </c>
      <c r="I2665" s="40">
        <v>42553</v>
      </c>
    </row>
    <row r="2666" spans="1:9" ht="33.75" customHeight="1" x14ac:dyDescent="0.25">
      <c r="A2666" s="74" t="s">
        <v>5054</v>
      </c>
      <c r="B2666" s="83" t="s">
        <v>59</v>
      </c>
      <c r="C2666" s="212" t="s">
        <v>350</v>
      </c>
      <c r="D2666" s="51" t="s">
        <v>928</v>
      </c>
      <c r="E2666" s="54" t="s">
        <v>439</v>
      </c>
      <c r="F2666" s="55" t="s">
        <v>2347</v>
      </c>
      <c r="G2666" s="290">
        <v>36486</v>
      </c>
      <c r="H2666" s="46" t="s">
        <v>37</v>
      </c>
      <c r="I2666" s="770">
        <v>36617</v>
      </c>
    </row>
    <row r="2667" spans="1:9" ht="33.75" customHeight="1" x14ac:dyDescent="0.25">
      <c r="A2667" s="74" t="s">
        <v>5055</v>
      </c>
      <c r="B2667" s="83" t="s">
        <v>46</v>
      </c>
      <c r="C2667" s="83" t="s">
        <v>76</v>
      </c>
      <c r="D2667" s="51" t="s">
        <v>939</v>
      </c>
      <c r="E2667" s="54" t="s">
        <v>47</v>
      </c>
      <c r="F2667" s="55" t="s">
        <v>5056</v>
      </c>
      <c r="G2667" s="290">
        <v>36088</v>
      </c>
      <c r="H2667" s="46" t="s">
        <v>37</v>
      </c>
      <c r="I2667" s="770">
        <v>36281</v>
      </c>
    </row>
    <row r="2668" spans="1:9" ht="33.75" customHeight="1" x14ac:dyDescent="0.25">
      <c r="A2668" s="189" t="s">
        <v>7120</v>
      </c>
      <c r="B2668" s="190" t="s">
        <v>68</v>
      </c>
      <c r="C2668" s="191" t="s">
        <v>95</v>
      </c>
      <c r="D2668" s="192" t="s">
        <v>12</v>
      </c>
      <c r="E2668" s="194" t="s">
        <v>3857</v>
      </c>
      <c r="F2668" s="194" t="s">
        <v>103</v>
      </c>
      <c r="G2668" s="195">
        <v>42971</v>
      </c>
      <c r="H2668" s="81" t="s">
        <v>3798</v>
      </c>
      <c r="I2668" s="411"/>
    </row>
    <row r="2669" spans="1:9" s="1115" customFormat="1" ht="33.75" customHeight="1" x14ac:dyDescent="0.25">
      <c r="A2669" s="1040" t="s">
        <v>7887</v>
      </c>
      <c r="B2669" s="1041" t="s">
        <v>1224</v>
      </c>
      <c r="C2669" s="883" t="s">
        <v>7380</v>
      </c>
      <c r="D2669" s="1042" t="s">
        <v>940</v>
      </c>
      <c r="E2669" s="1043" t="s">
        <v>176</v>
      </c>
      <c r="F2669" s="1043" t="s">
        <v>99</v>
      </c>
      <c r="G2669" s="853">
        <v>43451</v>
      </c>
      <c r="H2669" s="46" t="s">
        <v>37</v>
      </c>
      <c r="I2669" s="1124"/>
    </row>
    <row r="2670" spans="1:9" ht="33.75" customHeight="1" x14ac:dyDescent="0.25">
      <c r="A2670" s="1040" t="s">
        <v>7652</v>
      </c>
      <c r="B2670" s="1041" t="s">
        <v>981</v>
      </c>
      <c r="C2670" s="883" t="s">
        <v>7653</v>
      </c>
      <c r="D2670" s="1042" t="s">
        <v>7366</v>
      </c>
      <c r="E2670" s="1043" t="s">
        <v>3790</v>
      </c>
      <c r="F2670" s="1043" t="s">
        <v>759</v>
      </c>
      <c r="G2670" s="853">
        <v>43438</v>
      </c>
      <c r="H2670" s="46" t="s">
        <v>37</v>
      </c>
      <c r="I2670" s="40">
        <v>43647</v>
      </c>
    </row>
    <row r="2671" spans="1:9" ht="33.75" customHeight="1" x14ac:dyDescent="0.25">
      <c r="A2671" s="74" t="s">
        <v>4172</v>
      </c>
      <c r="B2671" s="83" t="s">
        <v>46</v>
      </c>
      <c r="C2671" s="41" t="s">
        <v>101</v>
      </c>
      <c r="D2671" s="51" t="s">
        <v>946</v>
      </c>
      <c r="E2671" s="54" t="s">
        <v>163</v>
      </c>
      <c r="F2671" s="55" t="s">
        <v>164</v>
      </c>
      <c r="G2671" s="240">
        <v>42341</v>
      </c>
      <c r="H2671" s="81" t="s">
        <v>3798</v>
      </c>
      <c r="I2671" s="819"/>
    </row>
    <row r="2672" spans="1:9" ht="33.75" customHeight="1" x14ac:dyDescent="0.25">
      <c r="A2672" s="74" t="s">
        <v>1920</v>
      </c>
      <c r="B2672" s="83" t="s">
        <v>68</v>
      </c>
      <c r="C2672" s="83" t="s">
        <v>1921</v>
      </c>
      <c r="D2672" s="51" t="s">
        <v>650</v>
      </c>
      <c r="E2672" s="54" t="s">
        <v>705</v>
      </c>
      <c r="F2672" s="55" t="s">
        <v>4796</v>
      </c>
      <c r="G2672" s="290">
        <v>39258</v>
      </c>
      <c r="H2672" s="48" t="s">
        <v>41</v>
      </c>
      <c r="I2672" s="770">
        <v>39419</v>
      </c>
    </row>
    <row r="2673" spans="1:9" ht="33.75" customHeight="1" x14ac:dyDescent="0.25">
      <c r="A2673" s="74" t="s">
        <v>1920</v>
      </c>
      <c r="B2673" s="83" t="s">
        <v>68</v>
      </c>
      <c r="C2673" s="42" t="s">
        <v>1921</v>
      </c>
      <c r="D2673" s="51" t="s">
        <v>940</v>
      </c>
      <c r="E2673" s="54" t="s">
        <v>35</v>
      </c>
      <c r="F2673" s="55" t="s">
        <v>1498</v>
      </c>
      <c r="G2673" s="43">
        <v>38631</v>
      </c>
      <c r="H2673" s="46" t="s">
        <v>37</v>
      </c>
      <c r="I2673" s="43">
        <v>39974</v>
      </c>
    </row>
    <row r="2674" spans="1:9" ht="33.75" customHeight="1" x14ac:dyDescent="0.25">
      <c r="A2674" s="74" t="s">
        <v>5057</v>
      </c>
      <c r="B2674" s="83" t="s">
        <v>675</v>
      </c>
      <c r="C2674" s="212" t="s">
        <v>350</v>
      </c>
      <c r="D2674" s="51" t="s">
        <v>949</v>
      </c>
      <c r="E2674" s="54" t="s">
        <v>230</v>
      </c>
      <c r="F2674" s="55" t="s">
        <v>3436</v>
      </c>
      <c r="G2674" s="290">
        <v>38230</v>
      </c>
      <c r="H2674" s="79" t="s">
        <v>37</v>
      </c>
      <c r="I2674" s="770">
        <v>38657</v>
      </c>
    </row>
    <row r="2675" spans="1:9" ht="33.75" customHeight="1" x14ac:dyDescent="0.25">
      <c r="A2675" s="74" t="s">
        <v>2702</v>
      </c>
      <c r="B2675" s="83" t="s">
        <v>68</v>
      </c>
      <c r="C2675" s="83" t="s">
        <v>1825</v>
      </c>
      <c r="D2675" s="51" t="s">
        <v>940</v>
      </c>
      <c r="E2675" s="54" t="s">
        <v>47</v>
      </c>
      <c r="F2675" s="55" t="s">
        <v>48</v>
      </c>
      <c r="G2675" s="40">
        <v>40857</v>
      </c>
      <c r="H2675" s="47" t="s">
        <v>37</v>
      </c>
      <c r="I2675" s="40">
        <v>41091</v>
      </c>
    </row>
    <row r="2676" spans="1:9" s="1115" customFormat="1" ht="33.75" customHeight="1" x14ac:dyDescent="0.25">
      <c r="A2676" s="730" t="s">
        <v>7811</v>
      </c>
      <c r="B2676" s="25" t="s">
        <v>104</v>
      </c>
      <c r="C2676" s="25" t="s">
        <v>7380</v>
      </c>
      <c r="D2676" s="731" t="s">
        <v>12</v>
      </c>
      <c r="E2676" s="728" t="s">
        <v>7773</v>
      </c>
      <c r="F2676" s="729" t="s">
        <v>1491</v>
      </c>
      <c r="G2676" s="26">
        <v>43598</v>
      </c>
      <c r="H2676" s="47" t="s">
        <v>41</v>
      </c>
      <c r="I2676" s="40">
        <v>44201</v>
      </c>
    </row>
    <row r="2677" spans="1:9" s="1115" customFormat="1" ht="33.75" customHeight="1" x14ac:dyDescent="0.25">
      <c r="A2677" s="730" t="s">
        <v>7811</v>
      </c>
      <c r="B2677" s="25" t="s">
        <v>104</v>
      </c>
      <c r="C2677" s="25" t="s">
        <v>7380</v>
      </c>
      <c r="D2677" s="731" t="s">
        <v>12</v>
      </c>
      <c r="E2677" s="728" t="s">
        <v>7773</v>
      </c>
      <c r="F2677" s="729" t="s">
        <v>1491</v>
      </c>
      <c r="G2677" s="1758">
        <v>44228</v>
      </c>
      <c r="H2677" s="81" t="s">
        <v>3798</v>
      </c>
      <c r="I2677" s="1738"/>
    </row>
    <row r="2678" spans="1:9" ht="33.75" customHeight="1" x14ac:dyDescent="0.25">
      <c r="A2678" s="74" t="s">
        <v>455</v>
      </c>
      <c r="B2678" s="83" t="s">
        <v>226</v>
      </c>
      <c r="C2678" s="83" t="s">
        <v>344</v>
      </c>
      <c r="D2678" s="51" t="s">
        <v>12</v>
      </c>
      <c r="E2678" s="67" t="s">
        <v>66</v>
      </c>
      <c r="F2678" s="55" t="s">
        <v>170</v>
      </c>
      <c r="G2678" s="290">
        <v>41191</v>
      </c>
      <c r="H2678" s="47" t="s">
        <v>37</v>
      </c>
      <c r="I2678" s="770">
        <v>41640</v>
      </c>
    </row>
    <row r="2679" spans="1:9" s="1115" customFormat="1" ht="33.75" customHeight="1" x14ac:dyDescent="0.25">
      <c r="A2679" s="182" t="s">
        <v>8121</v>
      </c>
      <c r="B2679" s="1373" t="s">
        <v>484</v>
      </c>
      <c r="C2679" s="1373" t="s">
        <v>351</v>
      </c>
      <c r="D2679" s="38" t="s">
        <v>4303</v>
      </c>
      <c r="E2679" s="59" t="s">
        <v>47</v>
      </c>
      <c r="F2679" s="184" t="s">
        <v>7579</v>
      </c>
      <c r="G2679" s="1372">
        <v>43804</v>
      </c>
      <c r="H2679" s="47" t="s">
        <v>37</v>
      </c>
      <c r="I2679" s="770">
        <v>44197</v>
      </c>
    </row>
    <row r="2680" spans="1:9" ht="33.75" customHeight="1" x14ac:dyDescent="0.25">
      <c r="A2680" s="117" t="s">
        <v>6724</v>
      </c>
      <c r="B2680" s="132" t="s">
        <v>189</v>
      </c>
      <c r="C2680" s="131" t="s">
        <v>101</v>
      </c>
      <c r="D2680" s="51" t="s">
        <v>946</v>
      </c>
      <c r="E2680" s="58" t="s">
        <v>696</v>
      </c>
      <c r="F2680" s="116" t="s">
        <v>1447</v>
      </c>
      <c r="G2680" s="293">
        <v>42705</v>
      </c>
      <c r="H2680" s="47" t="s">
        <v>37</v>
      </c>
      <c r="I2680" s="770">
        <v>43191</v>
      </c>
    </row>
    <row r="2681" spans="1:9" ht="33.75" customHeight="1" x14ac:dyDescent="0.25">
      <c r="A2681" s="74" t="s">
        <v>4243</v>
      </c>
      <c r="B2681" s="83" t="s">
        <v>78</v>
      </c>
      <c r="C2681" s="41" t="s">
        <v>351</v>
      </c>
      <c r="D2681" s="51" t="s">
        <v>650</v>
      </c>
      <c r="E2681" s="54" t="s">
        <v>157</v>
      </c>
      <c r="F2681" s="55" t="s">
        <v>4334</v>
      </c>
      <c r="G2681" s="240">
        <v>42320</v>
      </c>
      <c r="H2681" s="81" t="s">
        <v>3798</v>
      </c>
      <c r="I2681" s="40"/>
    </row>
    <row r="2682" spans="1:9" s="1115" customFormat="1" ht="33.75" customHeight="1" x14ac:dyDescent="0.25">
      <c r="A2682" s="863" t="s">
        <v>7769</v>
      </c>
      <c r="B2682" s="1145" t="s">
        <v>46</v>
      </c>
      <c r="C2682" s="1145" t="s">
        <v>101</v>
      </c>
      <c r="D2682" s="866" t="s">
        <v>914</v>
      </c>
      <c r="E2682" s="862" t="s">
        <v>148</v>
      </c>
      <c r="F2682" s="861" t="s">
        <v>1394</v>
      </c>
      <c r="G2682" s="1144">
        <v>43578</v>
      </c>
      <c r="H2682" s="47" t="s">
        <v>37</v>
      </c>
      <c r="I2682" s="1116">
        <v>44013</v>
      </c>
    </row>
    <row r="2683" spans="1:9" ht="33.75" customHeight="1" x14ac:dyDescent="0.25">
      <c r="A2683" s="74" t="s">
        <v>5058</v>
      </c>
      <c r="B2683" s="83" t="s">
        <v>29</v>
      </c>
      <c r="C2683" s="83" t="s">
        <v>1825</v>
      </c>
      <c r="D2683" s="51" t="s">
        <v>940</v>
      </c>
      <c r="E2683" s="54" t="s">
        <v>82</v>
      </c>
      <c r="F2683" s="55" t="s">
        <v>269</v>
      </c>
      <c r="G2683" s="290">
        <v>36241</v>
      </c>
      <c r="H2683" s="46" t="s">
        <v>37</v>
      </c>
      <c r="I2683" s="770">
        <v>36617</v>
      </c>
    </row>
    <row r="2684" spans="1:9" ht="33.75" customHeight="1" x14ac:dyDescent="0.25">
      <c r="A2684" s="74" t="s">
        <v>5059</v>
      </c>
      <c r="B2684" s="83" t="s">
        <v>5060</v>
      </c>
      <c r="C2684" s="83" t="s">
        <v>1877</v>
      </c>
      <c r="D2684" s="51" t="s">
        <v>941</v>
      </c>
      <c r="E2684" s="54" t="s">
        <v>35</v>
      </c>
      <c r="F2684" s="55" t="s">
        <v>5061</v>
      </c>
      <c r="G2684" s="290">
        <v>37286</v>
      </c>
      <c r="H2684" s="46" t="s">
        <v>37</v>
      </c>
      <c r="I2684" s="770">
        <v>37575</v>
      </c>
    </row>
    <row r="2685" spans="1:9" ht="33.75" customHeight="1" x14ac:dyDescent="0.25">
      <c r="A2685" s="74" t="s">
        <v>5062</v>
      </c>
      <c r="B2685" s="83" t="s">
        <v>255</v>
      </c>
      <c r="C2685" s="41" t="s">
        <v>101</v>
      </c>
      <c r="D2685" s="51" t="s">
        <v>951</v>
      </c>
      <c r="E2685" s="54" t="s">
        <v>394</v>
      </c>
      <c r="F2685" s="55" t="s">
        <v>123</v>
      </c>
      <c r="G2685" s="290">
        <v>38242</v>
      </c>
      <c r="H2685" s="46" t="s">
        <v>37</v>
      </c>
      <c r="I2685" s="770">
        <v>38496</v>
      </c>
    </row>
    <row r="2686" spans="1:9" ht="33.75" customHeight="1" x14ac:dyDescent="0.25">
      <c r="A2686" s="74" t="s">
        <v>5063</v>
      </c>
      <c r="B2686" s="83" t="s">
        <v>1725</v>
      </c>
      <c r="C2686" s="41" t="s">
        <v>101</v>
      </c>
      <c r="D2686" s="51" t="s">
        <v>940</v>
      </c>
      <c r="E2686" s="54" t="s">
        <v>117</v>
      </c>
      <c r="F2686" s="55" t="s">
        <v>93</v>
      </c>
      <c r="G2686" s="290">
        <v>37910</v>
      </c>
      <c r="H2686" s="46" t="s">
        <v>37</v>
      </c>
      <c r="I2686" s="770">
        <v>38657</v>
      </c>
    </row>
    <row r="2687" spans="1:9" ht="33.75" customHeight="1" x14ac:dyDescent="0.25">
      <c r="A2687" s="74" t="s">
        <v>5064</v>
      </c>
      <c r="B2687" s="83" t="s">
        <v>444</v>
      </c>
      <c r="C2687" s="212" t="s">
        <v>350</v>
      </c>
      <c r="D2687" s="51" t="s">
        <v>914</v>
      </c>
      <c r="E2687" s="54" t="s">
        <v>65</v>
      </c>
      <c r="F2687" s="55" t="s">
        <v>3127</v>
      </c>
      <c r="G2687" s="290">
        <v>38700</v>
      </c>
      <c r="H2687" s="46" t="s">
        <v>37</v>
      </c>
      <c r="I2687" s="770">
        <v>38808</v>
      </c>
    </row>
    <row r="2688" spans="1:9" ht="33.75" customHeight="1" x14ac:dyDescent="0.25">
      <c r="A2688" s="74" t="s">
        <v>5065</v>
      </c>
      <c r="B2688" s="83" t="s">
        <v>255</v>
      </c>
      <c r="C2688" s="212" t="s">
        <v>344</v>
      </c>
      <c r="D2688" s="51" t="s">
        <v>941</v>
      </c>
      <c r="E2688" s="54" t="s">
        <v>66</v>
      </c>
      <c r="F2688" s="55" t="s">
        <v>273</v>
      </c>
      <c r="G2688" s="290">
        <v>37685</v>
      </c>
      <c r="H2688" s="46" t="s">
        <v>37</v>
      </c>
      <c r="I2688" s="770">
        <v>37940</v>
      </c>
    </row>
    <row r="2689" spans="1:9" ht="33.75" customHeight="1" x14ac:dyDescent="0.25">
      <c r="A2689" s="74" t="s">
        <v>5066</v>
      </c>
      <c r="B2689" s="83" t="s">
        <v>186</v>
      </c>
      <c r="C2689" s="212" t="s">
        <v>350</v>
      </c>
      <c r="D2689" s="51" t="s">
        <v>948</v>
      </c>
      <c r="E2689" s="54" t="s">
        <v>626</v>
      </c>
      <c r="F2689" s="55" t="s">
        <v>863</v>
      </c>
      <c r="G2689" s="290">
        <v>38257</v>
      </c>
      <c r="H2689" s="46" t="s">
        <v>37</v>
      </c>
      <c r="I2689" s="770">
        <v>38384</v>
      </c>
    </row>
    <row r="2690" spans="1:9" ht="33.75" customHeight="1" x14ac:dyDescent="0.25">
      <c r="A2690" s="74" t="s">
        <v>5067</v>
      </c>
      <c r="B2690" s="83" t="s">
        <v>804</v>
      </c>
      <c r="C2690" s="83" t="s">
        <v>30</v>
      </c>
      <c r="D2690" s="51" t="s">
        <v>928</v>
      </c>
      <c r="E2690" s="54" t="s">
        <v>74</v>
      </c>
      <c r="F2690" s="55" t="s">
        <v>1389</v>
      </c>
      <c r="G2690" s="290">
        <v>38413</v>
      </c>
      <c r="H2690" s="48" t="s">
        <v>41</v>
      </c>
      <c r="I2690" s="770">
        <v>38749</v>
      </c>
    </row>
    <row r="2691" spans="1:9" ht="33.75" customHeight="1" x14ac:dyDescent="0.25">
      <c r="A2691" s="74" t="s">
        <v>1922</v>
      </c>
      <c r="B2691" s="83" t="s">
        <v>113</v>
      </c>
      <c r="C2691" s="212" t="s">
        <v>1045</v>
      </c>
      <c r="D2691" s="51" t="s">
        <v>948</v>
      </c>
      <c r="E2691" s="61" t="s">
        <v>192</v>
      </c>
      <c r="F2691" s="55" t="s">
        <v>529</v>
      </c>
      <c r="G2691" s="43">
        <v>39468</v>
      </c>
      <c r="H2691" s="79" t="s">
        <v>37</v>
      </c>
      <c r="I2691" s="43">
        <v>39770</v>
      </c>
    </row>
    <row r="2692" spans="1:9" ht="33.75" customHeight="1" x14ac:dyDescent="0.25">
      <c r="A2692" s="74" t="s">
        <v>1922</v>
      </c>
      <c r="B2692" s="83" t="s">
        <v>113</v>
      </c>
      <c r="C2692" s="24" t="s">
        <v>1045</v>
      </c>
      <c r="D2692" s="51" t="s">
        <v>914</v>
      </c>
      <c r="E2692" s="67" t="s">
        <v>728</v>
      </c>
      <c r="F2692" s="55" t="s">
        <v>89</v>
      </c>
      <c r="G2692" s="40">
        <v>40078</v>
      </c>
      <c r="H2692" s="79" t="s">
        <v>37</v>
      </c>
      <c r="I2692" s="40">
        <v>40210</v>
      </c>
    </row>
    <row r="2693" spans="1:9" ht="33.75" customHeight="1" x14ac:dyDescent="0.25">
      <c r="A2693" s="74" t="s">
        <v>3934</v>
      </c>
      <c r="B2693" s="83" t="s">
        <v>3935</v>
      </c>
      <c r="C2693" s="24" t="s">
        <v>1289</v>
      </c>
      <c r="D2693" s="51" t="s">
        <v>3867</v>
      </c>
      <c r="E2693" s="54" t="s">
        <v>82</v>
      </c>
      <c r="F2693" s="55" t="s">
        <v>1008</v>
      </c>
      <c r="G2693" s="40">
        <v>42055</v>
      </c>
      <c r="H2693" s="79" t="s">
        <v>37</v>
      </c>
      <c r="I2693" s="40">
        <v>42522</v>
      </c>
    </row>
    <row r="2694" spans="1:9" ht="33.75" customHeight="1" x14ac:dyDescent="0.25">
      <c r="A2694" s="74" t="s">
        <v>2703</v>
      </c>
      <c r="B2694" s="83" t="s">
        <v>46</v>
      </c>
      <c r="C2694" s="212" t="s">
        <v>344</v>
      </c>
      <c r="D2694" s="51" t="s">
        <v>941</v>
      </c>
      <c r="E2694" s="67" t="s">
        <v>66</v>
      </c>
      <c r="F2694" s="55" t="s">
        <v>172</v>
      </c>
      <c r="G2694" s="40">
        <v>39878</v>
      </c>
      <c r="H2694" s="79" t="s">
        <v>37</v>
      </c>
      <c r="I2694" s="40">
        <v>40238</v>
      </c>
    </row>
    <row r="2695" spans="1:9" ht="33.75" customHeight="1" x14ac:dyDescent="0.25">
      <c r="A2695" s="74" t="s">
        <v>2704</v>
      </c>
      <c r="B2695" s="83" t="s">
        <v>92</v>
      </c>
      <c r="C2695" s="24" t="s">
        <v>1598</v>
      </c>
      <c r="D2695" s="51" t="s">
        <v>940</v>
      </c>
      <c r="E2695" s="65" t="s">
        <v>318</v>
      </c>
      <c r="F2695" s="55" t="s">
        <v>319</v>
      </c>
      <c r="G2695" s="40">
        <v>39715</v>
      </c>
      <c r="H2695" s="46" t="s">
        <v>37</v>
      </c>
      <c r="I2695" s="40">
        <v>40148</v>
      </c>
    </row>
    <row r="2696" spans="1:9" ht="33.75" customHeight="1" x14ac:dyDescent="0.25">
      <c r="A2696" s="74" t="s">
        <v>5068</v>
      </c>
      <c r="B2696" s="83" t="s">
        <v>119</v>
      </c>
      <c r="C2696" s="83" t="s">
        <v>345</v>
      </c>
      <c r="D2696" s="51" t="s">
        <v>12</v>
      </c>
      <c r="E2696" s="54" t="s">
        <v>3857</v>
      </c>
      <c r="F2696" s="55" t="s">
        <v>2587</v>
      </c>
      <c r="G2696" s="290">
        <v>39100</v>
      </c>
      <c r="H2696" s="47" t="s">
        <v>37</v>
      </c>
      <c r="I2696" s="40">
        <v>39417</v>
      </c>
    </row>
    <row r="2697" spans="1:9" ht="33.75" customHeight="1" x14ac:dyDescent="0.25">
      <c r="A2697" s="74" t="s">
        <v>615</v>
      </c>
      <c r="B2697" s="83" t="s">
        <v>64</v>
      </c>
      <c r="C2697" s="83" t="s">
        <v>101</v>
      </c>
      <c r="D2697" s="51" t="s">
        <v>929</v>
      </c>
      <c r="E2697" s="61" t="s">
        <v>87</v>
      </c>
      <c r="F2697" s="55" t="s">
        <v>616</v>
      </c>
      <c r="G2697" s="290">
        <v>41192</v>
      </c>
      <c r="H2697" s="47" t="s">
        <v>37</v>
      </c>
      <c r="I2697" s="770">
        <v>41365</v>
      </c>
    </row>
    <row r="2698" spans="1:9" ht="33.75" customHeight="1" x14ac:dyDescent="0.25">
      <c r="A2698" s="74" t="s">
        <v>1321</v>
      </c>
      <c r="B2698" s="83" t="s">
        <v>59</v>
      </c>
      <c r="C2698" s="25" t="s">
        <v>358</v>
      </c>
      <c r="D2698" s="51" t="s">
        <v>12</v>
      </c>
      <c r="E2698" s="56" t="s">
        <v>1812</v>
      </c>
      <c r="F2698" s="55" t="s">
        <v>1133</v>
      </c>
      <c r="G2698" s="26">
        <v>41590</v>
      </c>
      <c r="H2698" s="46" t="s">
        <v>37</v>
      </c>
      <c r="I2698" s="770">
        <v>41760</v>
      </c>
    </row>
    <row r="2699" spans="1:9" ht="33.75" customHeight="1" x14ac:dyDescent="0.25">
      <c r="A2699" s="74" t="s">
        <v>5069</v>
      </c>
      <c r="B2699" s="83" t="s">
        <v>159</v>
      </c>
      <c r="C2699" s="212" t="s">
        <v>350</v>
      </c>
      <c r="D2699" s="51" t="s">
        <v>936</v>
      </c>
      <c r="E2699" s="54" t="s">
        <v>74</v>
      </c>
      <c r="F2699" s="55" t="s">
        <v>256</v>
      </c>
      <c r="G2699" s="290">
        <v>37404</v>
      </c>
      <c r="H2699" s="47" t="s">
        <v>37</v>
      </c>
      <c r="I2699" s="770">
        <v>37636</v>
      </c>
    </row>
    <row r="2700" spans="1:9" ht="33.75" customHeight="1" x14ac:dyDescent="0.25">
      <c r="A2700" s="74" t="s">
        <v>1604</v>
      </c>
      <c r="B2700" s="83" t="s">
        <v>62</v>
      </c>
      <c r="C2700" s="12" t="s">
        <v>344</v>
      </c>
      <c r="D2700" s="51" t="s">
        <v>940</v>
      </c>
      <c r="E2700" s="67" t="s">
        <v>66</v>
      </c>
      <c r="F2700" s="55" t="s">
        <v>215</v>
      </c>
      <c r="G2700" s="13">
        <v>41759</v>
      </c>
      <c r="H2700" s="79" t="s">
        <v>37</v>
      </c>
      <c r="I2700" s="770">
        <v>42125</v>
      </c>
    </row>
    <row r="2701" spans="1:9" ht="33.75" customHeight="1" x14ac:dyDescent="0.25">
      <c r="A2701" s="74" t="s">
        <v>2705</v>
      </c>
      <c r="B2701" s="83" t="s">
        <v>2706</v>
      </c>
      <c r="C2701" s="287" t="s">
        <v>357</v>
      </c>
      <c r="D2701" s="51" t="s">
        <v>12</v>
      </c>
      <c r="E2701" s="54" t="s">
        <v>35</v>
      </c>
      <c r="F2701" s="55" t="s">
        <v>2299</v>
      </c>
      <c r="G2701" s="40">
        <v>40808</v>
      </c>
      <c r="H2701" s="48" t="s">
        <v>41</v>
      </c>
      <c r="I2701" s="40">
        <v>41030</v>
      </c>
    </row>
    <row r="2702" spans="1:9" ht="33.75" customHeight="1" x14ac:dyDescent="0.25">
      <c r="A2702" s="74" t="s">
        <v>747</v>
      </c>
      <c r="B2702" s="83" t="s">
        <v>119</v>
      </c>
      <c r="C2702" s="83" t="s">
        <v>351</v>
      </c>
      <c r="D2702" s="51" t="s">
        <v>12</v>
      </c>
      <c r="E2702" s="65" t="s">
        <v>1923</v>
      </c>
      <c r="F2702" s="55" t="s">
        <v>71</v>
      </c>
      <c r="G2702" s="43">
        <v>40998</v>
      </c>
      <c r="H2702" s="47" t="s">
        <v>41</v>
      </c>
      <c r="I2702" s="43">
        <v>41068</v>
      </c>
    </row>
    <row r="2703" spans="1:9" ht="33.75" customHeight="1" x14ac:dyDescent="0.25">
      <c r="A2703" s="74" t="s">
        <v>747</v>
      </c>
      <c r="B2703" s="83" t="s">
        <v>119</v>
      </c>
      <c r="C2703" s="83" t="s">
        <v>351</v>
      </c>
      <c r="D2703" s="51" t="s">
        <v>12</v>
      </c>
      <c r="E2703" s="54" t="s">
        <v>212</v>
      </c>
      <c r="F2703" s="55" t="s">
        <v>71</v>
      </c>
      <c r="G2703" s="290">
        <v>43636</v>
      </c>
      <c r="H2703" s="81" t="s">
        <v>3798</v>
      </c>
      <c r="I2703" s="81"/>
    </row>
    <row r="2704" spans="1:9" ht="33.75" customHeight="1" x14ac:dyDescent="0.25">
      <c r="A2704" s="614" t="s">
        <v>5070</v>
      </c>
      <c r="B2704" s="737" t="s">
        <v>46</v>
      </c>
      <c r="C2704" s="737" t="s">
        <v>347</v>
      </c>
      <c r="D2704" s="598" t="s">
        <v>937</v>
      </c>
      <c r="E2704" s="595" t="s">
        <v>35</v>
      </c>
      <c r="F2704" s="611" t="s">
        <v>1258</v>
      </c>
      <c r="G2704" s="736">
        <v>43217</v>
      </c>
      <c r="H2704" s="47" t="s">
        <v>41</v>
      </c>
      <c r="I2704" s="776">
        <v>43531</v>
      </c>
    </row>
    <row r="2705" spans="1:9" ht="33.75" customHeight="1" x14ac:dyDescent="0.25">
      <c r="A2705" s="74" t="s">
        <v>5070</v>
      </c>
      <c r="B2705" s="83" t="s">
        <v>121</v>
      </c>
      <c r="C2705" s="287" t="s">
        <v>357</v>
      </c>
      <c r="D2705" s="51" t="s">
        <v>940</v>
      </c>
      <c r="E2705" s="54" t="s">
        <v>35</v>
      </c>
      <c r="F2705" s="55" t="s">
        <v>5071</v>
      </c>
      <c r="G2705" s="290">
        <v>37728</v>
      </c>
      <c r="H2705" s="46" t="s">
        <v>37</v>
      </c>
      <c r="I2705" s="770">
        <v>38169</v>
      </c>
    </row>
    <row r="2706" spans="1:9" ht="33.75" customHeight="1" x14ac:dyDescent="0.25">
      <c r="A2706" s="74" t="s">
        <v>5072</v>
      </c>
      <c r="B2706" s="83" t="s">
        <v>121</v>
      </c>
      <c r="C2706" s="287" t="s">
        <v>357</v>
      </c>
      <c r="D2706" s="51" t="s">
        <v>12</v>
      </c>
      <c r="E2706" s="54" t="s">
        <v>47</v>
      </c>
      <c r="F2706" s="55" t="s">
        <v>174</v>
      </c>
      <c r="G2706" s="290">
        <v>38296</v>
      </c>
      <c r="H2706" s="46" t="s">
        <v>37</v>
      </c>
      <c r="I2706" s="770">
        <v>38534</v>
      </c>
    </row>
    <row r="2707" spans="1:9" ht="33.75" customHeight="1" x14ac:dyDescent="0.25">
      <c r="A2707" s="74" t="s">
        <v>7388</v>
      </c>
      <c r="B2707" s="83" t="s">
        <v>64</v>
      </c>
      <c r="C2707" s="287" t="s">
        <v>101</v>
      </c>
      <c r="D2707" s="51" t="s">
        <v>914</v>
      </c>
      <c r="E2707" s="54" t="s">
        <v>148</v>
      </c>
      <c r="F2707" s="55" t="s">
        <v>2615</v>
      </c>
      <c r="G2707" s="674">
        <v>43245</v>
      </c>
      <c r="H2707" s="46" t="s">
        <v>37</v>
      </c>
      <c r="I2707" s="770">
        <v>43556</v>
      </c>
    </row>
    <row r="2708" spans="1:9" ht="33.75" customHeight="1" x14ac:dyDescent="0.25">
      <c r="A2708" s="74" t="s">
        <v>5073</v>
      </c>
      <c r="B2708" s="83" t="s">
        <v>1098</v>
      </c>
      <c r="C2708" s="83" t="s">
        <v>348</v>
      </c>
      <c r="D2708" s="51" t="s">
        <v>929</v>
      </c>
      <c r="E2708" s="54" t="s">
        <v>728</v>
      </c>
      <c r="F2708" s="55" t="s">
        <v>1191</v>
      </c>
      <c r="G2708" s="290">
        <v>38385</v>
      </c>
      <c r="H2708" s="47" t="s">
        <v>37</v>
      </c>
      <c r="I2708" s="770">
        <v>38505</v>
      </c>
    </row>
    <row r="2709" spans="1:9" ht="33.75" customHeight="1" x14ac:dyDescent="0.25">
      <c r="A2709" s="74" t="s">
        <v>171</v>
      </c>
      <c r="B2709" s="83" t="s">
        <v>61</v>
      </c>
      <c r="C2709" s="83" t="s">
        <v>351</v>
      </c>
      <c r="D2709" s="51" t="s">
        <v>941</v>
      </c>
      <c r="E2709" s="67" t="s">
        <v>66</v>
      </c>
      <c r="F2709" s="55" t="s">
        <v>172</v>
      </c>
      <c r="G2709" s="290">
        <v>40968</v>
      </c>
      <c r="H2709" s="46" t="s">
        <v>37</v>
      </c>
      <c r="I2709" s="770">
        <v>41365</v>
      </c>
    </row>
    <row r="2710" spans="1:9" ht="33.75" customHeight="1" x14ac:dyDescent="0.25">
      <c r="A2710" s="74" t="s">
        <v>5074</v>
      </c>
      <c r="B2710" s="83" t="s">
        <v>98</v>
      </c>
      <c r="C2710" s="212" t="s">
        <v>350</v>
      </c>
      <c r="D2710" s="51" t="s">
        <v>928</v>
      </c>
      <c r="E2710" s="54" t="s">
        <v>134</v>
      </c>
      <c r="F2710" s="55" t="s">
        <v>136</v>
      </c>
      <c r="G2710" s="290">
        <v>37389</v>
      </c>
      <c r="H2710" s="46" t="s">
        <v>37</v>
      </c>
      <c r="I2710" s="770">
        <v>37622</v>
      </c>
    </row>
    <row r="2711" spans="1:9" ht="33.75" customHeight="1" x14ac:dyDescent="0.25">
      <c r="A2711" s="74" t="s">
        <v>5074</v>
      </c>
      <c r="B2711" s="83" t="s">
        <v>46</v>
      </c>
      <c r="C2711" s="41" t="s">
        <v>101</v>
      </c>
      <c r="D2711" s="51" t="s">
        <v>928</v>
      </c>
      <c r="E2711" s="54" t="s">
        <v>134</v>
      </c>
      <c r="F2711" s="55" t="s">
        <v>136</v>
      </c>
      <c r="G2711" s="290">
        <v>36843</v>
      </c>
      <c r="H2711" s="46" t="s">
        <v>37</v>
      </c>
      <c r="I2711" s="770">
        <v>37012</v>
      </c>
    </row>
    <row r="2712" spans="1:9" ht="33.75" customHeight="1" x14ac:dyDescent="0.25">
      <c r="A2712" s="103" t="s">
        <v>6744</v>
      </c>
      <c r="B2712" s="167" t="s">
        <v>441</v>
      </c>
      <c r="C2712" s="167" t="s">
        <v>2097</v>
      </c>
      <c r="D2712" s="114" t="s">
        <v>928</v>
      </c>
      <c r="E2712" s="115" t="s">
        <v>134</v>
      </c>
      <c r="F2712" s="104" t="s">
        <v>254</v>
      </c>
      <c r="G2712" s="278">
        <v>42738</v>
      </c>
      <c r="H2712" s="81" t="s">
        <v>3798</v>
      </c>
      <c r="I2712" s="411"/>
    </row>
    <row r="2713" spans="1:9" ht="33.75" customHeight="1" x14ac:dyDescent="0.25">
      <c r="A2713" s="74" t="s">
        <v>2707</v>
      </c>
      <c r="B2713" s="83" t="s">
        <v>198</v>
      </c>
      <c r="C2713" s="41" t="s">
        <v>101</v>
      </c>
      <c r="D2713" s="51" t="s">
        <v>928</v>
      </c>
      <c r="E2713" s="65" t="s">
        <v>134</v>
      </c>
      <c r="F2713" s="55" t="s">
        <v>136</v>
      </c>
      <c r="G2713" s="40">
        <v>40541</v>
      </c>
      <c r="H2713" s="47" t="s">
        <v>37</v>
      </c>
      <c r="I2713" s="40">
        <v>43252</v>
      </c>
    </row>
    <row r="2714" spans="1:9" ht="33.75" customHeight="1" x14ac:dyDescent="0.25">
      <c r="A2714" s="74" t="s">
        <v>891</v>
      </c>
      <c r="B2714" s="83" t="s">
        <v>892</v>
      </c>
      <c r="C2714" s="83" t="s">
        <v>95</v>
      </c>
      <c r="D2714" s="51" t="s">
        <v>940</v>
      </c>
      <c r="E2714" s="59" t="s">
        <v>782</v>
      </c>
      <c r="F2714" s="55" t="s">
        <v>216</v>
      </c>
      <c r="G2714" s="290">
        <v>41200</v>
      </c>
      <c r="H2714" s="47" t="s">
        <v>37</v>
      </c>
      <c r="I2714" s="770">
        <v>41395</v>
      </c>
    </row>
    <row r="2715" spans="1:9" ht="33.75" customHeight="1" x14ac:dyDescent="0.25">
      <c r="A2715" s="185" t="s">
        <v>6978</v>
      </c>
      <c r="B2715" s="31" t="s">
        <v>441</v>
      </c>
      <c r="C2715" s="31" t="s">
        <v>95</v>
      </c>
      <c r="D2715" s="51" t="s">
        <v>940</v>
      </c>
      <c r="E2715" s="63" t="s">
        <v>167</v>
      </c>
      <c r="F2715" s="63" t="s">
        <v>165</v>
      </c>
      <c r="G2715" s="13">
        <v>42852</v>
      </c>
      <c r="H2715" s="47" t="s">
        <v>37</v>
      </c>
      <c r="I2715" s="770">
        <v>43132</v>
      </c>
    </row>
    <row r="2716" spans="1:9" ht="33.75" customHeight="1" x14ac:dyDescent="0.25">
      <c r="A2716" s="74" t="s">
        <v>1558</v>
      </c>
      <c r="B2716" s="83" t="s">
        <v>1559</v>
      </c>
      <c r="C2716" s="83" t="s">
        <v>95</v>
      </c>
      <c r="D2716" s="51" t="s">
        <v>940</v>
      </c>
      <c r="E2716" s="67" t="s">
        <v>167</v>
      </c>
      <c r="F2716" s="55" t="s">
        <v>165</v>
      </c>
      <c r="G2716" s="290">
        <v>41718</v>
      </c>
      <c r="H2716" s="46" t="s">
        <v>37</v>
      </c>
      <c r="I2716" s="770">
        <v>42005</v>
      </c>
    </row>
    <row r="2717" spans="1:9" ht="33.75" customHeight="1" x14ac:dyDescent="0.25">
      <c r="A2717" s="1003" t="s">
        <v>7616</v>
      </c>
      <c r="B2717" s="1007" t="s">
        <v>441</v>
      </c>
      <c r="C2717" s="1007" t="s">
        <v>7617</v>
      </c>
      <c r="D2717" s="1008" t="s">
        <v>12</v>
      </c>
      <c r="E2717" s="1009" t="s">
        <v>7381</v>
      </c>
      <c r="F2717" s="1009" t="s">
        <v>1133</v>
      </c>
      <c r="G2717" s="1010">
        <v>43326</v>
      </c>
      <c r="H2717" s="81" t="s">
        <v>3798</v>
      </c>
      <c r="I2717" s="770"/>
    </row>
    <row r="2718" spans="1:9" ht="33.75" customHeight="1" x14ac:dyDescent="0.25">
      <c r="A2718" s="74" t="s">
        <v>5075</v>
      </c>
      <c r="B2718" s="83" t="s">
        <v>46</v>
      </c>
      <c r="C2718" s="41" t="s">
        <v>101</v>
      </c>
      <c r="D2718" s="51" t="s">
        <v>949</v>
      </c>
      <c r="E2718" s="54" t="s">
        <v>230</v>
      </c>
      <c r="F2718" s="55" t="s">
        <v>2315</v>
      </c>
      <c r="G2718" s="290">
        <v>39196</v>
      </c>
      <c r="H2718" s="47" t="s">
        <v>37</v>
      </c>
      <c r="I2718" s="770">
        <v>39388</v>
      </c>
    </row>
    <row r="2719" spans="1:9" s="1115" customFormat="1" ht="33.75" customHeight="1" x14ac:dyDescent="0.25">
      <c r="A2719" s="117" t="s">
        <v>7616</v>
      </c>
      <c r="B2719" s="1524" t="s">
        <v>441</v>
      </c>
      <c r="C2719" s="1524" t="s">
        <v>95</v>
      </c>
      <c r="D2719" s="120" t="s">
        <v>941</v>
      </c>
      <c r="E2719" s="58" t="s">
        <v>3857</v>
      </c>
      <c r="F2719" s="1208" t="s">
        <v>1133</v>
      </c>
      <c r="G2719" s="1523">
        <v>43839</v>
      </c>
      <c r="H2719" s="81" t="s">
        <v>3798</v>
      </c>
      <c r="I2719" s="770"/>
    </row>
    <row r="2720" spans="1:9" ht="33.75" customHeight="1" x14ac:dyDescent="0.25">
      <c r="A2720" s="117" t="s">
        <v>7567</v>
      </c>
      <c r="B2720" s="971" t="s">
        <v>198</v>
      </c>
      <c r="C2720" s="969" t="s">
        <v>101</v>
      </c>
      <c r="D2720" s="120" t="s">
        <v>7360</v>
      </c>
      <c r="E2720" s="58" t="s">
        <v>7296</v>
      </c>
      <c r="F2720" s="184" t="s">
        <v>985</v>
      </c>
      <c r="G2720" s="970">
        <v>43370</v>
      </c>
      <c r="H2720" s="47" t="s">
        <v>37</v>
      </c>
      <c r="I2720" s="770">
        <v>43466</v>
      </c>
    </row>
    <row r="2721" spans="1:9" ht="33.75" customHeight="1" x14ac:dyDescent="0.25">
      <c r="A2721" s="74" t="s">
        <v>634</v>
      </c>
      <c r="B2721" s="83" t="s">
        <v>59</v>
      </c>
      <c r="C2721" s="83" t="s">
        <v>30</v>
      </c>
      <c r="D2721" s="51" t="s">
        <v>914</v>
      </c>
      <c r="E2721" s="58" t="s">
        <v>65</v>
      </c>
      <c r="F2721" s="55" t="s">
        <v>434</v>
      </c>
      <c r="G2721" s="290">
        <v>41198</v>
      </c>
      <c r="H2721" s="47" t="s">
        <v>37</v>
      </c>
      <c r="I2721" s="770">
        <v>41334</v>
      </c>
    </row>
    <row r="2722" spans="1:9" ht="33.75" customHeight="1" x14ac:dyDescent="0.25">
      <c r="A2722" s="504" t="s">
        <v>7248</v>
      </c>
      <c r="B2722" s="506" t="s">
        <v>1514</v>
      </c>
      <c r="C2722" s="535" t="s">
        <v>346</v>
      </c>
      <c r="D2722" s="511" t="s">
        <v>12</v>
      </c>
      <c r="E2722" s="508" t="s">
        <v>43</v>
      </c>
      <c r="F2722" s="507" t="s">
        <v>275</v>
      </c>
      <c r="G2722" s="536">
        <v>43087</v>
      </c>
      <c r="H2722" s="48" t="s">
        <v>41</v>
      </c>
      <c r="I2722" s="534">
        <v>43635</v>
      </c>
    </row>
    <row r="2723" spans="1:9" ht="33.75" customHeight="1" x14ac:dyDescent="0.25">
      <c r="A2723" s="74" t="s">
        <v>5076</v>
      </c>
      <c r="B2723" s="83" t="s">
        <v>1224</v>
      </c>
      <c r="C2723" s="41" t="s">
        <v>101</v>
      </c>
      <c r="D2723" s="51" t="s">
        <v>948</v>
      </c>
      <c r="E2723" s="54" t="s">
        <v>1568</v>
      </c>
      <c r="F2723" s="55" t="s">
        <v>193</v>
      </c>
      <c r="G2723" s="290">
        <v>37610</v>
      </c>
      <c r="H2723" s="46" t="s">
        <v>37</v>
      </c>
      <c r="I2723" s="770">
        <v>37742</v>
      </c>
    </row>
    <row r="2724" spans="1:9" ht="33.75" customHeight="1" x14ac:dyDescent="0.25">
      <c r="A2724" s="74" t="s">
        <v>5076</v>
      </c>
      <c r="B2724" s="83" t="s">
        <v>1951</v>
      </c>
      <c r="C2724" s="83" t="s">
        <v>6853</v>
      </c>
      <c r="D2724" s="51" t="s">
        <v>12</v>
      </c>
      <c r="E2724" s="54" t="s">
        <v>50</v>
      </c>
      <c r="F2724" s="55" t="s">
        <v>93</v>
      </c>
      <c r="G2724" s="290">
        <v>37558</v>
      </c>
      <c r="H2724" s="46" t="s">
        <v>37</v>
      </c>
      <c r="I2724" s="770">
        <v>37712</v>
      </c>
    </row>
    <row r="2725" spans="1:9" ht="33.75" customHeight="1" x14ac:dyDescent="0.25">
      <c r="A2725" s="74" t="s">
        <v>586</v>
      </c>
      <c r="B2725" s="83" t="s">
        <v>44</v>
      </c>
      <c r="C2725" s="83" t="s">
        <v>2231</v>
      </c>
      <c r="D2725" s="51" t="s">
        <v>941</v>
      </c>
      <c r="E2725" s="54" t="s">
        <v>35</v>
      </c>
      <c r="F2725" s="55" t="s">
        <v>2036</v>
      </c>
      <c r="G2725" s="290">
        <v>37643</v>
      </c>
      <c r="H2725" s="46" t="s">
        <v>37</v>
      </c>
      <c r="I2725" s="770">
        <v>38732</v>
      </c>
    </row>
    <row r="2726" spans="1:9" ht="33.75" customHeight="1" x14ac:dyDescent="0.25">
      <c r="A2726" s="74" t="s">
        <v>586</v>
      </c>
      <c r="B2726" s="83" t="s">
        <v>94</v>
      </c>
      <c r="C2726" s="41" t="s">
        <v>101</v>
      </c>
      <c r="D2726" s="51" t="s">
        <v>946</v>
      </c>
      <c r="E2726" s="54" t="s">
        <v>74</v>
      </c>
      <c r="F2726" s="55" t="s">
        <v>135</v>
      </c>
      <c r="G2726" s="290">
        <v>37653</v>
      </c>
      <c r="H2726" s="79" t="s">
        <v>37</v>
      </c>
      <c r="I2726" s="770">
        <v>37987</v>
      </c>
    </row>
    <row r="2727" spans="1:9" ht="33.75" customHeight="1" x14ac:dyDescent="0.25">
      <c r="A2727" s="74" t="s">
        <v>586</v>
      </c>
      <c r="B2727" s="83" t="s">
        <v>255</v>
      </c>
      <c r="C2727" s="41" t="s">
        <v>101</v>
      </c>
      <c r="D2727" s="51" t="s">
        <v>951</v>
      </c>
      <c r="E2727" s="61" t="s">
        <v>666</v>
      </c>
      <c r="F2727" s="55" t="s">
        <v>1103</v>
      </c>
      <c r="G2727" s="40">
        <v>40133</v>
      </c>
      <c r="H2727" s="47" t="s">
        <v>37</v>
      </c>
      <c r="I2727" s="40">
        <v>40521</v>
      </c>
    </row>
    <row r="2728" spans="1:9" ht="33.75" customHeight="1" x14ac:dyDescent="0.25">
      <c r="A2728" s="74" t="s">
        <v>586</v>
      </c>
      <c r="B2728" s="83" t="s">
        <v>255</v>
      </c>
      <c r="C2728" s="83" t="s">
        <v>587</v>
      </c>
      <c r="D2728" s="51" t="s">
        <v>940</v>
      </c>
      <c r="E2728" s="67" t="s">
        <v>66</v>
      </c>
      <c r="F2728" s="55" t="s">
        <v>85</v>
      </c>
      <c r="G2728" s="290">
        <v>41221</v>
      </c>
      <c r="H2728" s="48" t="s">
        <v>41</v>
      </c>
      <c r="I2728" s="770">
        <v>41760</v>
      </c>
    </row>
    <row r="2729" spans="1:9" ht="33.75" customHeight="1" x14ac:dyDescent="0.25">
      <c r="A2729" s="74" t="s">
        <v>1924</v>
      </c>
      <c r="B2729" s="83" t="s">
        <v>1925</v>
      </c>
      <c r="C2729" s="83" t="s">
        <v>831</v>
      </c>
      <c r="D2729" s="51" t="s">
        <v>12</v>
      </c>
      <c r="E2729" s="67" t="s">
        <v>43</v>
      </c>
      <c r="F2729" s="55" t="s">
        <v>1926</v>
      </c>
      <c r="G2729" s="43">
        <v>39521</v>
      </c>
      <c r="H2729" s="46" t="s">
        <v>37</v>
      </c>
      <c r="I2729" s="43">
        <v>39966</v>
      </c>
    </row>
    <row r="2730" spans="1:9" ht="33.75" customHeight="1" x14ac:dyDescent="0.25">
      <c r="A2730" s="74" t="s">
        <v>5077</v>
      </c>
      <c r="B2730" s="83" t="s">
        <v>5078</v>
      </c>
      <c r="C2730" s="212" t="s">
        <v>350</v>
      </c>
      <c r="D2730" s="51" t="s">
        <v>929</v>
      </c>
      <c r="E2730" s="54" t="s">
        <v>5079</v>
      </c>
      <c r="F2730" s="55" t="s">
        <v>1364</v>
      </c>
      <c r="G2730" s="290">
        <v>37755</v>
      </c>
      <c r="H2730" s="46" t="s">
        <v>37</v>
      </c>
      <c r="I2730" s="770">
        <v>37956</v>
      </c>
    </row>
    <row r="2731" spans="1:9" ht="33.75" customHeight="1" x14ac:dyDescent="0.25">
      <c r="A2731" s="74" t="s">
        <v>5080</v>
      </c>
      <c r="B2731" s="83" t="s">
        <v>68</v>
      </c>
      <c r="C2731" s="41" t="s">
        <v>348</v>
      </c>
      <c r="D2731" s="51" t="s">
        <v>12</v>
      </c>
      <c r="E2731" s="54" t="s">
        <v>66</v>
      </c>
      <c r="F2731" s="55" t="s">
        <v>5081</v>
      </c>
      <c r="G2731" s="290">
        <v>37055</v>
      </c>
      <c r="H2731" s="47" t="s">
        <v>41</v>
      </c>
      <c r="I2731" s="770">
        <v>37438</v>
      </c>
    </row>
    <row r="2732" spans="1:9" ht="33.75" customHeight="1" x14ac:dyDescent="0.25">
      <c r="A2732" s="74" t="s">
        <v>1526</v>
      </c>
      <c r="B2732" s="83" t="s">
        <v>54</v>
      </c>
      <c r="C2732" s="82" t="s">
        <v>351</v>
      </c>
      <c r="D2732" s="51" t="s">
        <v>931</v>
      </c>
      <c r="E2732" s="67" t="s">
        <v>66</v>
      </c>
      <c r="F2732" s="55" t="s">
        <v>489</v>
      </c>
      <c r="G2732" s="293">
        <v>41743</v>
      </c>
      <c r="H2732" s="46" t="s">
        <v>37</v>
      </c>
      <c r="I2732" s="770">
        <v>41955</v>
      </c>
    </row>
    <row r="2733" spans="1:9" ht="33.75" customHeight="1" x14ac:dyDescent="0.25">
      <c r="A2733" s="863" t="s">
        <v>7550</v>
      </c>
      <c r="B2733" s="926" t="s">
        <v>159</v>
      </c>
      <c r="C2733" s="926" t="s">
        <v>354</v>
      </c>
      <c r="D2733" s="866" t="s">
        <v>650</v>
      </c>
      <c r="E2733" s="861" t="s">
        <v>155</v>
      </c>
      <c r="F2733" s="861" t="s">
        <v>7487</v>
      </c>
      <c r="G2733" s="925">
        <v>43395</v>
      </c>
      <c r="H2733" s="46" t="s">
        <v>37</v>
      </c>
      <c r="I2733" s="770">
        <v>44172</v>
      </c>
    </row>
    <row r="2734" spans="1:9" ht="33.75" customHeight="1" x14ac:dyDescent="0.25">
      <c r="A2734" s="74" t="s">
        <v>2708</v>
      </c>
      <c r="B2734" s="83" t="s">
        <v>53</v>
      </c>
      <c r="C2734" s="41" t="s">
        <v>348</v>
      </c>
      <c r="D2734" s="51" t="s">
        <v>940</v>
      </c>
      <c r="E2734" s="54" t="s">
        <v>66</v>
      </c>
      <c r="F2734" s="55" t="s">
        <v>5082</v>
      </c>
      <c r="G2734" s="290">
        <v>37382</v>
      </c>
      <c r="H2734" s="79" t="s">
        <v>37</v>
      </c>
      <c r="I2734" s="770">
        <v>37682</v>
      </c>
    </row>
    <row r="2735" spans="1:9" ht="33.75" customHeight="1" x14ac:dyDescent="0.25">
      <c r="A2735" s="74" t="s">
        <v>2708</v>
      </c>
      <c r="B2735" s="83" t="s">
        <v>54</v>
      </c>
      <c r="C2735" s="41" t="s">
        <v>95</v>
      </c>
      <c r="D2735" s="51" t="s">
        <v>940</v>
      </c>
      <c r="E2735" s="61" t="s">
        <v>253</v>
      </c>
      <c r="F2735" s="55" t="s">
        <v>2709</v>
      </c>
      <c r="G2735" s="40">
        <v>40185</v>
      </c>
      <c r="H2735" s="79" t="s">
        <v>37</v>
      </c>
      <c r="I2735" s="40">
        <v>40483</v>
      </c>
    </row>
    <row r="2736" spans="1:9" ht="33.75" customHeight="1" x14ac:dyDescent="0.25">
      <c r="A2736" s="74" t="s">
        <v>2708</v>
      </c>
      <c r="B2736" s="83" t="s">
        <v>46</v>
      </c>
      <c r="C2736" s="41" t="s">
        <v>95</v>
      </c>
      <c r="D2736" s="51" t="s">
        <v>12</v>
      </c>
      <c r="E2736" s="54" t="s">
        <v>47</v>
      </c>
      <c r="F2736" s="55" t="s">
        <v>48</v>
      </c>
      <c r="G2736" s="40">
        <v>40858</v>
      </c>
      <c r="H2736" s="46" t="s">
        <v>37</v>
      </c>
      <c r="I2736" s="40">
        <v>40969</v>
      </c>
    </row>
    <row r="2737" spans="1:9" ht="33.75" customHeight="1" x14ac:dyDescent="0.25">
      <c r="A2737" s="74" t="s">
        <v>5083</v>
      </c>
      <c r="B2737" s="83" t="s">
        <v>513</v>
      </c>
      <c r="C2737" s="41" t="s">
        <v>101</v>
      </c>
      <c r="D2737" s="51" t="s">
        <v>951</v>
      </c>
      <c r="E2737" s="54" t="s">
        <v>394</v>
      </c>
      <c r="F2737" s="55" t="s">
        <v>58</v>
      </c>
      <c r="G2737" s="290">
        <v>38441</v>
      </c>
      <c r="H2737" s="46" t="s">
        <v>37</v>
      </c>
      <c r="I2737" s="770">
        <v>38687</v>
      </c>
    </row>
    <row r="2738" spans="1:9" s="1115" customFormat="1" ht="33.75" customHeight="1" x14ac:dyDescent="0.25">
      <c r="A2738" s="1474" t="s">
        <v>5083</v>
      </c>
      <c r="B2738" s="1451" t="s">
        <v>113</v>
      </c>
      <c r="C2738" s="1451" t="s">
        <v>95</v>
      </c>
      <c r="D2738" s="1464" t="s">
        <v>4303</v>
      </c>
      <c r="E2738" s="1479" t="s">
        <v>176</v>
      </c>
      <c r="F2738" s="1480" t="s">
        <v>7884</v>
      </c>
      <c r="G2738" s="1453">
        <v>43992</v>
      </c>
      <c r="H2738" s="1465" t="s">
        <v>3798</v>
      </c>
      <c r="I2738" s="1382"/>
    </row>
    <row r="2739" spans="1:9" ht="33.75" customHeight="1" x14ac:dyDescent="0.25">
      <c r="A2739" s="74" t="s">
        <v>5083</v>
      </c>
      <c r="B2739" s="83" t="s">
        <v>49</v>
      </c>
      <c r="C2739" s="83" t="s">
        <v>2056</v>
      </c>
      <c r="D2739" s="51" t="s">
        <v>953</v>
      </c>
      <c r="E2739" s="54" t="s">
        <v>57</v>
      </c>
      <c r="F2739" s="55" t="s">
        <v>38</v>
      </c>
      <c r="G2739" s="290">
        <v>38651</v>
      </c>
      <c r="H2739" s="46" t="s">
        <v>37</v>
      </c>
      <c r="I2739" s="770">
        <v>38749</v>
      </c>
    </row>
    <row r="2740" spans="1:9" ht="33.75" customHeight="1" x14ac:dyDescent="0.25">
      <c r="A2740" s="74" t="s">
        <v>5084</v>
      </c>
      <c r="B2740" s="83" t="s">
        <v>2790</v>
      </c>
      <c r="C2740" s="287" t="s">
        <v>357</v>
      </c>
      <c r="D2740" s="51" t="s">
        <v>940</v>
      </c>
      <c r="E2740" s="54" t="s">
        <v>117</v>
      </c>
      <c r="F2740" s="55" t="s">
        <v>589</v>
      </c>
      <c r="G2740" s="290">
        <v>37722</v>
      </c>
      <c r="H2740" s="79" t="s">
        <v>37</v>
      </c>
      <c r="I2740" s="770">
        <v>38534</v>
      </c>
    </row>
    <row r="2741" spans="1:9" ht="33.75" customHeight="1" x14ac:dyDescent="0.25">
      <c r="A2741" s="74" t="s">
        <v>1693</v>
      </c>
      <c r="B2741" s="83" t="s">
        <v>767</v>
      </c>
      <c r="C2741" s="82" t="s">
        <v>347</v>
      </c>
      <c r="D2741" s="51" t="s">
        <v>931</v>
      </c>
      <c r="E2741" s="67" t="s">
        <v>217</v>
      </c>
      <c r="F2741" s="55" t="s">
        <v>143</v>
      </c>
      <c r="G2741" s="293">
        <v>41919</v>
      </c>
      <c r="H2741" s="79" t="s">
        <v>37</v>
      </c>
      <c r="I2741" s="770">
        <v>42036</v>
      </c>
    </row>
    <row r="2742" spans="1:9" s="1115" customFormat="1" ht="33.75" customHeight="1" x14ac:dyDescent="0.25">
      <c r="A2742" s="1760" t="s">
        <v>8517</v>
      </c>
      <c r="B2742" s="1802" t="s">
        <v>3983</v>
      </c>
      <c r="C2742" s="1847" t="s">
        <v>8518</v>
      </c>
      <c r="D2742" s="1773" t="s">
        <v>946</v>
      </c>
      <c r="E2742" s="1756" t="s">
        <v>792</v>
      </c>
      <c r="F2742" s="1757" t="s">
        <v>51</v>
      </c>
      <c r="G2742" s="1803">
        <v>44118</v>
      </c>
      <c r="H2742" s="1849" t="s">
        <v>3798</v>
      </c>
      <c r="I2742" s="1745"/>
    </row>
    <row r="2743" spans="1:9" ht="33.75" customHeight="1" x14ac:dyDescent="0.25">
      <c r="A2743" s="74" t="s">
        <v>1815</v>
      </c>
      <c r="B2743" s="83" t="s">
        <v>68</v>
      </c>
      <c r="C2743" s="41" t="s">
        <v>101</v>
      </c>
      <c r="D2743" s="51" t="s">
        <v>951</v>
      </c>
      <c r="E2743" s="67" t="s">
        <v>134</v>
      </c>
      <c r="F2743" s="55" t="s">
        <v>1655</v>
      </c>
      <c r="G2743" s="240">
        <v>39763</v>
      </c>
      <c r="H2743" s="79" t="s">
        <v>41</v>
      </c>
      <c r="I2743" s="240">
        <v>40007</v>
      </c>
    </row>
    <row r="2744" spans="1:9" ht="33.75" customHeight="1" x14ac:dyDescent="0.25">
      <c r="A2744" s="74" t="s">
        <v>1815</v>
      </c>
      <c r="B2744" s="83" t="s">
        <v>46</v>
      </c>
      <c r="C2744" s="83" t="s">
        <v>95</v>
      </c>
      <c r="D2744" s="51" t="s">
        <v>12</v>
      </c>
      <c r="E2744" s="56" t="s">
        <v>1812</v>
      </c>
      <c r="F2744" s="55" t="s">
        <v>811</v>
      </c>
      <c r="G2744" s="36">
        <v>41919</v>
      </c>
      <c r="H2744" s="79" t="s">
        <v>41</v>
      </c>
      <c r="I2744" s="240">
        <v>42650</v>
      </c>
    </row>
    <row r="2745" spans="1:9" ht="33.75" customHeight="1" x14ac:dyDescent="0.25">
      <c r="A2745" s="75" t="s">
        <v>1815</v>
      </c>
      <c r="B2745" s="186" t="s">
        <v>46</v>
      </c>
      <c r="C2745" s="83" t="s">
        <v>95</v>
      </c>
      <c r="D2745" s="187" t="s">
        <v>12</v>
      </c>
      <c r="E2745" s="56" t="s">
        <v>3857</v>
      </c>
      <c r="F2745" s="69" t="s">
        <v>811</v>
      </c>
      <c r="G2745" s="26">
        <v>42653</v>
      </c>
      <c r="H2745" s="46" t="s">
        <v>37</v>
      </c>
      <c r="I2745" s="240">
        <v>42817</v>
      </c>
    </row>
    <row r="2746" spans="1:9" ht="33.75" customHeight="1" x14ac:dyDescent="0.25">
      <c r="A2746" s="75" t="s">
        <v>1815</v>
      </c>
      <c r="B2746" s="186" t="s">
        <v>46</v>
      </c>
      <c r="C2746" s="83" t="s">
        <v>95</v>
      </c>
      <c r="D2746" s="187" t="s">
        <v>940</v>
      </c>
      <c r="E2746" s="56" t="s">
        <v>253</v>
      </c>
      <c r="F2746" s="69" t="s">
        <v>99</v>
      </c>
      <c r="G2746" s="26">
        <v>42998</v>
      </c>
      <c r="H2746" s="46" t="s">
        <v>37</v>
      </c>
      <c r="I2746" s="240">
        <v>43160</v>
      </c>
    </row>
    <row r="2747" spans="1:9" s="1115" customFormat="1" ht="33.75" customHeight="1" x14ac:dyDescent="0.25">
      <c r="A2747" s="827" t="s">
        <v>1815</v>
      </c>
      <c r="B2747" s="1373" t="s">
        <v>734</v>
      </c>
      <c r="C2747" s="1373" t="s">
        <v>351</v>
      </c>
      <c r="D2747" s="1307" t="s">
        <v>4303</v>
      </c>
      <c r="E2747" s="828" t="s">
        <v>82</v>
      </c>
      <c r="F2747" s="829" t="s">
        <v>8100</v>
      </c>
      <c r="G2747" s="1372">
        <v>43857</v>
      </c>
      <c r="H2747" s="1069" t="s">
        <v>3798</v>
      </c>
      <c r="I2747" s="240"/>
    </row>
    <row r="2748" spans="1:9" ht="33.75" customHeight="1" x14ac:dyDescent="0.25">
      <c r="A2748" s="74" t="s">
        <v>1815</v>
      </c>
      <c r="B2748" s="83" t="s">
        <v>94</v>
      </c>
      <c r="C2748" s="83" t="s">
        <v>30</v>
      </c>
      <c r="D2748" s="51" t="s">
        <v>951</v>
      </c>
      <c r="E2748" s="54" t="s">
        <v>134</v>
      </c>
      <c r="F2748" s="55" t="s">
        <v>722</v>
      </c>
      <c r="G2748" s="290">
        <v>37580</v>
      </c>
      <c r="H2748" s="46" t="s">
        <v>37</v>
      </c>
      <c r="I2748" s="770">
        <v>37803</v>
      </c>
    </row>
    <row r="2749" spans="1:9" ht="33.75" customHeight="1" x14ac:dyDescent="0.25">
      <c r="A2749" s="74" t="s">
        <v>1815</v>
      </c>
      <c r="B2749" s="83" t="s">
        <v>94</v>
      </c>
      <c r="C2749" s="83" t="s">
        <v>345</v>
      </c>
      <c r="D2749" s="51" t="s">
        <v>12</v>
      </c>
      <c r="E2749" s="54" t="s">
        <v>3857</v>
      </c>
      <c r="F2749" s="55" t="s">
        <v>103</v>
      </c>
      <c r="G2749" s="290">
        <v>37273</v>
      </c>
      <c r="H2749" s="46" t="s">
        <v>37</v>
      </c>
      <c r="I2749" s="770">
        <v>37408</v>
      </c>
    </row>
    <row r="2750" spans="1:9" ht="33.75" customHeight="1" x14ac:dyDescent="0.25">
      <c r="A2750" s="74" t="s">
        <v>5085</v>
      </c>
      <c r="B2750" s="83" t="s">
        <v>3648</v>
      </c>
      <c r="C2750" s="41" t="s">
        <v>101</v>
      </c>
      <c r="D2750" s="51" t="s">
        <v>946</v>
      </c>
      <c r="E2750" s="54" t="s">
        <v>74</v>
      </c>
      <c r="F2750" s="55" t="s">
        <v>123</v>
      </c>
      <c r="G2750" s="290">
        <v>37865</v>
      </c>
      <c r="H2750" s="46" t="s">
        <v>37</v>
      </c>
      <c r="I2750" s="770">
        <v>38169</v>
      </c>
    </row>
    <row r="2751" spans="1:9" ht="33.75" customHeight="1" x14ac:dyDescent="0.25">
      <c r="A2751" s="74" t="s">
        <v>5085</v>
      </c>
      <c r="B2751" s="83" t="s">
        <v>94</v>
      </c>
      <c r="C2751" s="41" t="s">
        <v>348</v>
      </c>
      <c r="D2751" s="51" t="s">
        <v>946</v>
      </c>
      <c r="E2751" s="54" t="s">
        <v>134</v>
      </c>
      <c r="F2751" s="55" t="s">
        <v>3280</v>
      </c>
      <c r="G2751" s="290">
        <v>37589</v>
      </c>
      <c r="H2751" s="46" t="s">
        <v>37</v>
      </c>
      <c r="I2751" s="770">
        <v>37712</v>
      </c>
    </row>
    <row r="2752" spans="1:9" ht="33.75" customHeight="1" x14ac:dyDescent="0.25">
      <c r="A2752" s="74" t="s">
        <v>5086</v>
      </c>
      <c r="B2752" s="83" t="s">
        <v>186</v>
      </c>
      <c r="C2752" s="212" t="s">
        <v>350</v>
      </c>
      <c r="D2752" s="51" t="s">
        <v>928</v>
      </c>
      <c r="E2752" s="54" t="s">
        <v>439</v>
      </c>
      <c r="F2752" s="55" t="s">
        <v>58</v>
      </c>
      <c r="G2752" s="290">
        <v>36107</v>
      </c>
      <c r="H2752" s="79" t="s">
        <v>37</v>
      </c>
      <c r="I2752" s="770">
        <v>36220</v>
      </c>
    </row>
    <row r="2753" spans="1:9" ht="33.75" customHeight="1" x14ac:dyDescent="0.25">
      <c r="A2753" s="991" t="s">
        <v>7581</v>
      </c>
      <c r="B2753" s="919" t="s">
        <v>61</v>
      </c>
      <c r="C2753" s="919" t="s">
        <v>344</v>
      </c>
      <c r="D2753" s="989" t="s">
        <v>4303</v>
      </c>
      <c r="E2753" s="990" t="s">
        <v>66</v>
      </c>
      <c r="F2753" s="988" t="s">
        <v>2831</v>
      </c>
      <c r="G2753" s="921">
        <v>43395</v>
      </c>
      <c r="H2753" s="81" t="s">
        <v>3798</v>
      </c>
      <c r="I2753" s="770"/>
    </row>
    <row r="2754" spans="1:9" ht="33.75" customHeight="1" x14ac:dyDescent="0.25">
      <c r="A2754" s="74" t="s">
        <v>1770</v>
      </c>
      <c r="B2754" s="83" t="s">
        <v>119</v>
      </c>
      <c r="C2754" s="12" t="s">
        <v>344</v>
      </c>
      <c r="D2754" s="51" t="s">
        <v>940</v>
      </c>
      <c r="E2754" s="67" t="s">
        <v>82</v>
      </c>
      <c r="F2754" s="55" t="s">
        <v>169</v>
      </c>
      <c r="G2754" s="13">
        <v>41933</v>
      </c>
      <c r="H2754" s="46" t="s">
        <v>37</v>
      </c>
      <c r="I2754" s="770">
        <v>42218</v>
      </c>
    </row>
    <row r="2755" spans="1:9" s="1115" customFormat="1" ht="33.75" customHeight="1" x14ac:dyDescent="0.25">
      <c r="A2755" s="1754" t="s">
        <v>5087</v>
      </c>
      <c r="B2755" s="1746" t="s">
        <v>59</v>
      </c>
      <c r="C2755" s="1746" t="s">
        <v>351</v>
      </c>
      <c r="D2755" s="1755" t="s">
        <v>941</v>
      </c>
      <c r="E2755" s="1756" t="s">
        <v>35</v>
      </c>
      <c r="F2755" s="1757" t="s">
        <v>749</v>
      </c>
      <c r="G2755" s="1747">
        <v>44153</v>
      </c>
      <c r="H2755" s="1744" t="s">
        <v>3798</v>
      </c>
      <c r="I2755" s="1745"/>
    </row>
    <row r="2756" spans="1:9" ht="33.75" customHeight="1" x14ac:dyDescent="0.25">
      <c r="A2756" s="74" t="s">
        <v>5087</v>
      </c>
      <c r="B2756" s="83" t="s">
        <v>128</v>
      </c>
      <c r="C2756" s="212" t="s">
        <v>344</v>
      </c>
      <c r="D2756" s="51" t="s">
        <v>940</v>
      </c>
      <c r="E2756" s="54" t="s">
        <v>82</v>
      </c>
      <c r="F2756" s="55" t="s">
        <v>4642</v>
      </c>
      <c r="G2756" s="290">
        <v>38113</v>
      </c>
      <c r="H2756" s="46" t="s">
        <v>37</v>
      </c>
      <c r="I2756" s="26">
        <v>38473</v>
      </c>
    </row>
    <row r="2757" spans="1:9" ht="33.75" customHeight="1" x14ac:dyDescent="0.25">
      <c r="A2757" s="74" t="s">
        <v>5088</v>
      </c>
      <c r="B2757" s="83" t="s">
        <v>5089</v>
      </c>
      <c r="C2757" s="83" t="s">
        <v>30</v>
      </c>
      <c r="D2757" s="51" t="s">
        <v>946</v>
      </c>
      <c r="E2757" s="54" t="s">
        <v>74</v>
      </c>
      <c r="F2757" s="55" t="s">
        <v>256</v>
      </c>
      <c r="G2757" s="290">
        <v>36800</v>
      </c>
      <c r="H2757" s="79" t="s">
        <v>37</v>
      </c>
      <c r="I2757" s="770">
        <v>37073</v>
      </c>
    </row>
    <row r="2758" spans="1:9" s="1115" customFormat="1" ht="33.75" customHeight="1" x14ac:dyDescent="0.25">
      <c r="A2758" s="117" t="s">
        <v>5088</v>
      </c>
      <c r="B2758" s="1434" t="s">
        <v>767</v>
      </c>
      <c r="C2758" s="1434" t="s">
        <v>7404</v>
      </c>
      <c r="D2758" s="120" t="s">
        <v>8084</v>
      </c>
      <c r="E2758" s="58" t="s">
        <v>912</v>
      </c>
      <c r="F2758" s="1208" t="s">
        <v>913</v>
      </c>
      <c r="G2758" s="1433">
        <v>43866</v>
      </c>
      <c r="H2758" s="81" t="s">
        <v>3798</v>
      </c>
      <c r="I2758" s="770"/>
    </row>
    <row r="2759" spans="1:9" ht="33.75" customHeight="1" x14ac:dyDescent="0.25">
      <c r="A2759" s="74" t="s">
        <v>2710</v>
      </c>
      <c r="B2759" s="83" t="s">
        <v>46</v>
      </c>
      <c r="C2759" s="41" t="s">
        <v>1598</v>
      </c>
      <c r="D2759" s="51" t="s">
        <v>940</v>
      </c>
      <c r="E2759" s="54" t="s">
        <v>35</v>
      </c>
      <c r="F2759" s="55" t="s">
        <v>2507</v>
      </c>
      <c r="G2759" s="240">
        <v>39051</v>
      </c>
      <c r="H2759" s="79" t="s">
        <v>37</v>
      </c>
      <c r="I2759" s="240">
        <v>39356</v>
      </c>
    </row>
    <row r="2760" spans="1:9" s="1115" customFormat="1" ht="33.75" customHeight="1" x14ac:dyDescent="0.25">
      <c r="A2760" s="827" t="s">
        <v>8122</v>
      </c>
      <c r="B2760" s="1373" t="s">
        <v>62</v>
      </c>
      <c r="C2760" s="1373" t="s">
        <v>95</v>
      </c>
      <c r="D2760" s="1307" t="s">
        <v>4303</v>
      </c>
      <c r="E2760" s="828" t="s">
        <v>176</v>
      </c>
      <c r="F2760" s="829" t="s">
        <v>8123</v>
      </c>
      <c r="G2760" s="1372">
        <v>43738</v>
      </c>
      <c r="H2760" s="79" t="s">
        <v>37</v>
      </c>
      <c r="I2760" s="240">
        <v>44136</v>
      </c>
    </row>
    <row r="2761" spans="1:9" ht="33.75" customHeight="1" x14ac:dyDescent="0.25">
      <c r="A2761" s="103" t="s">
        <v>6822</v>
      </c>
      <c r="B2761" s="200" t="s">
        <v>78</v>
      </c>
      <c r="C2761" s="200" t="s">
        <v>101</v>
      </c>
      <c r="D2761" s="114" t="s">
        <v>914</v>
      </c>
      <c r="E2761" s="115" t="s">
        <v>148</v>
      </c>
      <c r="F2761" s="104" t="s">
        <v>2615</v>
      </c>
      <c r="G2761" s="278">
        <v>42507</v>
      </c>
      <c r="H2761" s="79" t="s">
        <v>37</v>
      </c>
      <c r="I2761" s="105">
        <v>42887</v>
      </c>
    </row>
    <row r="2762" spans="1:9" ht="33.75" customHeight="1" x14ac:dyDescent="0.25">
      <c r="A2762" s="74" t="s">
        <v>3947</v>
      </c>
      <c r="B2762" s="83" t="s">
        <v>54</v>
      </c>
      <c r="C2762" s="41" t="s">
        <v>351</v>
      </c>
      <c r="D2762" s="51" t="s">
        <v>941</v>
      </c>
      <c r="E2762" s="54" t="s">
        <v>35</v>
      </c>
      <c r="F2762" s="55" t="s">
        <v>2522</v>
      </c>
      <c r="G2762" s="240">
        <v>42144</v>
      </c>
      <c r="H2762" s="46" t="s">
        <v>37</v>
      </c>
      <c r="I2762" s="40">
        <v>42522</v>
      </c>
    </row>
    <row r="2763" spans="1:9" ht="33.75" customHeight="1" x14ac:dyDescent="0.25">
      <c r="A2763" s="74" t="s">
        <v>2711</v>
      </c>
      <c r="B2763" s="83" t="s">
        <v>68</v>
      </c>
      <c r="C2763" s="212" t="s">
        <v>344</v>
      </c>
      <c r="D2763" s="51" t="s">
        <v>941</v>
      </c>
      <c r="E2763" s="54" t="s">
        <v>66</v>
      </c>
      <c r="F2763" s="55" t="s">
        <v>489</v>
      </c>
      <c r="G2763" s="290">
        <v>38427</v>
      </c>
      <c r="H2763" s="46" t="s">
        <v>37</v>
      </c>
      <c r="I2763" s="770">
        <v>38671</v>
      </c>
    </row>
    <row r="2764" spans="1:9" ht="33.75" customHeight="1" x14ac:dyDescent="0.25">
      <c r="A2764" s="74" t="s">
        <v>2711</v>
      </c>
      <c r="B2764" s="83" t="s">
        <v>39</v>
      </c>
      <c r="C2764" s="83" t="s">
        <v>2712</v>
      </c>
      <c r="D2764" s="51" t="s">
        <v>941</v>
      </c>
      <c r="E2764" s="54" t="s">
        <v>35</v>
      </c>
      <c r="F2764" s="55" t="s">
        <v>5090</v>
      </c>
      <c r="G2764" s="290">
        <v>39169</v>
      </c>
      <c r="H2764" s="46" t="s">
        <v>37</v>
      </c>
      <c r="I2764" s="26">
        <v>39539</v>
      </c>
    </row>
    <row r="2765" spans="1:9" ht="33.75" customHeight="1" x14ac:dyDescent="0.25">
      <c r="A2765" s="74" t="s">
        <v>2711</v>
      </c>
      <c r="B2765" s="83" t="s">
        <v>29</v>
      </c>
      <c r="C2765" s="287" t="s">
        <v>357</v>
      </c>
      <c r="D2765" s="51" t="s">
        <v>928</v>
      </c>
      <c r="E2765" s="54" t="s">
        <v>920</v>
      </c>
      <c r="F2765" s="55" t="s">
        <v>139</v>
      </c>
      <c r="G2765" s="290">
        <v>36123</v>
      </c>
      <c r="H2765" s="47" t="s">
        <v>37</v>
      </c>
      <c r="I2765" s="770">
        <v>37257</v>
      </c>
    </row>
    <row r="2766" spans="1:9" ht="33.75" customHeight="1" x14ac:dyDescent="0.25">
      <c r="A2766" s="74" t="s">
        <v>1323</v>
      </c>
      <c r="B2766" s="83" t="s">
        <v>1279</v>
      </c>
      <c r="C2766" s="83" t="s">
        <v>101</v>
      </c>
      <c r="D2766" s="51" t="s">
        <v>939</v>
      </c>
      <c r="E2766" s="54" t="s">
        <v>1324</v>
      </c>
      <c r="F2766" s="55" t="s">
        <v>256</v>
      </c>
      <c r="G2766" s="290">
        <v>41567</v>
      </c>
      <c r="H2766" s="47" t="s">
        <v>37</v>
      </c>
      <c r="I2766" s="770">
        <v>41821</v>
      </c>
    </row>
    <row r="2767" spans="1:9" ht="33.75" customHeight="1" x14ac:dyDescent="0.25">
      <c r="A2767" s="614" t="s">
        <v>7326</v>
      </c>
      <c r="B2767" s="707" t="s">
        <v>964</v>
      </c>
      <c r="C2767" s="707" t="s">
        <v>101</v>
      </c>
      <c r="D2767" s="598" t="s">
        <v>936</v>
      </c>
      <c r="E2767" s="708" t="s">
        <v>823</v>
      </c>
      <c r="F2767" s="611" t="s">
        <v>824</v>
      </c>
      <c r="G2767" s="706">
        <v>43168</v>
      </c>
      <c r="H2767" s="81" t="s">
        <v>3798</v>
      </c>
      <c r="I2767" s="776"/>
    </row>
    <row r="2768" spans="1:9" s="1115" customFormat="1" ht="33.75" customHeight="1" x14ac:dyDescent="0.25">
      <c r="A2768" s="922" t="s">
        <v>7326</v>
      </c>
      <c r="B2768" s="1233" t="s">
        <v>189</v>
      </c>
      <c r="C2768" s="1233" t="s">
        <v>344</v>
      </c>
      <c r="D2768" s="920" t="s">
        <v>4303</v>
      </c>
      <c r="E2768" s="1344" t="s">
        <v>72</v>
      </c>
      <c r="F2768" s="1335" t="s">
        <v>8038</v>
      </c>
      <c r="G2768" s="921">
        <v>43713</v>
      </c>
      <c r="H2768" s="47" t="s">
        <v>37</v>
      </c>
      <c r="I2768" s="1124">
        <v>44197</v>
      </c>
    </row>
    <row r="2769" spans="1:9" ht="33.75" customHeight="1" x14ac:dyDescent="0.25">
      <c r="A2769" s="74" t="s">
        <v>1554</v>
      </c>
      <c r="B2769" s="83" t="s">
        <v>121</v>
      </c>
      <c r="C2769" s="83" t="s">
        <v>95</v>
      </c>
      <c r="D2769" s="51" t="s">
        <v>940</v>
      </c>
      <c r="E2769" s="59" t="s">
        <v>782</v>
      </c>
      <c r="F2769" s="55" t="s">
        <v>165</v>
      </c>
      <c r="G2769" s="290">
        <v>41347</v>
      </c>
      <c r="H2769" s="46" t="s">
        <v>37</v>
      </c>
      <c r="I2769" s="770">
        <v>43101</v>
      </c>
    </row>
    <row r="2770" spans="1:9" s="1115" customFormat="1" ht="33.75" customHeight="1" x14ac:dyDescent="0.25">
      <c r="A2770" s="1660" t="s">
        <v>8325</v>
      </c>
      <c r="B2770" s="1661" t="s">
        <v>964</v>
      </c>
      <c r="C2770" s="1661" t="s">
        <v>8326</v>
      </c>
      <c r="D2770" s="1637" t="s">
        <v>948</v>
      </c>
      <c r="E2770" s="1662" t="s">
        <v>192</v>
      </c>
      <c r="F2770" s="1663" t="s">
        <v>93</v>
      </c>
      <c r="G2770" s="1639">
        <v>44084</v>
      </c>
      <c r="H2770" s="1674" t="s">
        <v>3798</v>
      </c>
      <c r="I2770" s="1614"/>
    </row>
    <row r="2771" spans="1:9" ht="33.75" customHeight="1" x14ac:dyDescent="0.25">
      <c r="A2771" s="117" t="s">
        <v>6723</v>
      </c>
      <c r="B2771" s="127" t="s">
        <v>128</v>
      </c>
      <c r="C2771" s="127" t="s">
        <v>504</v>
      </c>
      <c r="D2771" s="120" t="s">
        <v>941</v>
      </c>
      <c r="E2771" s="58" t="s">
        <v>3857</v>
      </c>
      <c r="F2771" s="116" t="s">
        <v>1589</v>
      </c>
      <c r="G2771" s="293">
        <v>42537</v>
      </c>
      <c r="H2771" s="46" t="s">
        <v>37</v>
      </c>
      <c r="I2771" s="770">
        <v>42856</v>
      </c>
    </row>
    <row r="2772" spans="1:9" s="1115" customFormat="1" ht="33.75" customHeight="1" x14ac:dyDescent="0.25">
      <c r="A2772" s="1210" t="s">
        <v>7820</v>
      </c>
      <c r="B2772" s="25" t="s">
        <v>69</v>
      </c>
      <c r="C2772" s="83" t="s">
        <v>350</v>
      </c>
      <c r="D2772" s="37" t="s">
        <v>928</v>
      </c>
      <c r="E2772" s="1192" t="s">
        <v>134</v>
      </c>
      <c r="F2772" s="55" t="s">
        <v>1181</v>
      </c>
      <c r="G2772" s="1209">
        <v>43588</v>
      </c>
      <c r="H2772" s="46" t="s">
        <v>37</v>
      </c>
      <c r="I2772" s="770">
        <v>43831</v>
      </c>
    </row>
    <row r="2773" spans="1:9" ht="33.75" customHeight="1" x14ac:dyDescent="0.25">
      <c r="A2773" s="487" t="s">
        <v>7275</v>
      </c>
      <c r="B2773" s="489" t="s">
        <v>226</v>
      </c>
      <c r="C2773" s="489" t="s">
        <v>347</v>
      </c>
      <c r="D2773" s="490" t="s">
        <v>4303</v>
      </c>
      <c r="E2773" s="491" t="s">
        <v>35</v>
      </c>
      <c r="F2773" s="488" t="s">
        <v>1498</v>
      </c>
      <c r="G2773" s="492">
        <v>42878</v>
      </c>
      <c r="H2773" s="81" t="s">
        <v>3798</v>
      </c>
      <c r="I2773" s="534"/>
    </row>
    <row r="2774" spans="1:9" ht="33.75" customHeight="1" x14ac:dyDescent="0.25">
      <c r="A2774" s="117" t="s">
        <v>7160</v>
      </c>
      <c r="B2774" s="410" t="s">
        <v>3716</v>
      </c>
      <c r="C2774" s="410" t="s">
        <v>344</v>
      </c>
      <c r="D2774" s="120" t="s">
        <v>940</v>
      </c>
      <c r="E2774" s="58" t="s">
        <v>66</v>
      </c>
      <c r="F2774" s="116" t="s">
        <v>172</v>
      </c>
      <c r="G2774" s="409">
        <v>42977</v>
      </c>
      <c r="H2774" s="81" t="s">
        <v>3798</v>
      </c>
      <c r="I2774" s="770"/>
    </row>
    <row r="2775" spans="1:9" ht="33.75" customHeight="1" x14ac:dyDescent="0.25">
      <c r="A2775" s="74" t="s">
        <v>2713</v>
      </c>
      <c r="B2775" s="83" t="s">
        <v>59</v>
      </c>
      <c r="C2775" s="212" t="s">
        <v>350</v>
      </c>
      <c r="D2775" s="51" t="s">
        <v>953</v>
      </c>
      <c r="E2775" s="54" t="s">
        <v>74</v>
      </c>
      <c r="F2775" s="55" t="s">
        <v>1023</v>
      </c>
      <c r="G2775" s="290">
        <v>37600</v>
      </c>
      <c r="H2775" s="79" t="s">
        <v>37</v>
      </c>
      <c r="I2775" s="770">
        <v>37926</v>
      </c>
    </row>
    <row r="2776" spans="1:9" ht="33.75" customHeight="1" x14ac:dyDescent="0.25">
      <c r="A2776" s="74" t="s">
        <v>2713</v>
      </c>
      <c r="B2776" s="83" t="s">
        <v>61</v>
      </c>
      <c r="C2776" s="41" t="s">
        <v>348</v>
      </c>
      <c r="D2776" s="51" t="s">
        <v>940</v>
      </c>
      <c r="E2776" s="67" t="s">
        <v>66</v>
      </c>
      <c r="F2776" s="55" t="s">
        <v>203</v>
      </c>
      <c r="G2776" s="240">
        <v>39510</v>
      </c>
      <c r="H2776" s="79" t="s">
        <v>37</v>
      </c>
      <c r="I2776" s="240">
        <v>39934</v>
      </c>
    </row>
    <row r="2777" spans="1:9" ht="33.75" customHeight="1" x14ac:dyDescent="0.25">
      <c r="A2777" s="74" t="s">
        <v>2713</v>
      </c>
      <c r="B2777" s="83" t="s">
        <v>444</v>
      </c>
      <c r="C2777" s="83" t="s">
        <v>351</v>
      </c>
      <c r="D2777" s="51" t="s">
        <v>941</v>
      </c>
      <c r="E2777" s="54" t="s">
        <v>35</v>
      </c>
      <c r="F2777" s="55" t="s">
        <v>2522</v>
      </c>
      <c r="G2777" s="40">
        <v>40556</v>
      </c>
      <c r="H2777" s="79" t="s">
        <v>37</v>
      </c>
      <c r="I2777" s="40">
        <v>40817</v>
      </c>
    </row>
    <row r="2778" spans="1:9" ht="33.75" customHeight="1" x14ac:dyDescent="0.25">
      <c r="A2778" s="74" t="s">
        <v>2713</v>
      </c>
      <c r="B2778" s="83" t="s">
        <v>86</v>
      </c>
      <c r="C2778" s="41" t="s">
        <v>101</v>
      </c>
      <c r="D2778" s="51" t="s">
        <v>929</v>
      </c>
      <c r="E2778" s="61" t="s">
        <v>87</v>
      </c>
      <c r="F2778" s="55" t="s">
        <v>1138</v>
      </c>
      <c r="G2778" s="40">
        <v>40463</v>
      </c>
      <c r="H2778" s="47" t="s">
        <v>37</v>
      </c>
      <c r="I2778" s="40">
        <v>40909</v>
      </c>
    </row>
    <row r="2779" spans="1:9" ht="33.75" customHeight="1" x14ac:dyDescent="0.25">
      <c r="A2779" s="74" t="s">
        <v>1096</v>
      </c>
      <c r="B2779" s="83" t="s">
        <v>113</v>
      </c>
      <c r="C2779" s="82" t="s">
        <v>101</v>
      </c>
      <c r="D2779" s="51" t="s">
        <v>951</v>
      </c>
      <c r="E2779" s="58" t="s">
        <v>394</v>
      </c>
      <c r="F2779" s="55" t="s">
        <v>58</v>
      </c>
      <c r="G2779" s="290">
        <v>41358</v>
      </c>
      <c r="H2779" s="46" t="s">
        <v>37</v>
      </c>
      <c r="I2779" s="770">
        <v>41583</v>
      </c>
    </row>
    <row r="2780" spans="1:9" ht="33.75" customHeight="1" x14ac:dyDescent="0.25">
      <c r="A2780" s="74" t="s">
        <v>5091</v>
      </c>
      <c r="B2780" s="83" t="s">
        <v>1925</v>
      </c>
      <c r="C2780" s="41" t="s">
        <v>95</v>
      </c>
      <c r="D2780" s="51" t="s">
        <v>940</v>
      </c>
      <c r="E2780" s="54" t="s">
        <v>176</v>
      </c>
      <c r="F2780" s="55" t="s">
        <v>102</v>
      </c>
      <c r="G2780" s="290">
        <v>38111</v>
      </c>
      <c r="H2780" s="46" t="s">
        <v>37</v>
      </c>
      <c r="I2780" s="770">
        <v>38384</v>
      </c>
    </row>
    <row r="2781" spans="1:9" s="1115" customFormat="1" ht="33.75" customHeight="1" x14ac:dyDescent="0.25">
      <c r="A2781" s="1693" t="s">
        <v>8370</v>
      </c>
      <c r="B2781" s="1694" t="s">
        <v>119</v>
      </c>
      <c r="C2781" s="1709" t="s">
        <v>8369</v>
      </c>
      <c r="D2781" s="1695" t="s">
        <v>953</v>
      </c>
      <c r="E2781" s="1700" t="s">
        <v>74</v>
      </c>
      <c r="F2781" s="1696" t="s">
        <v>1023</v>
      </c>
      <c r="G2781" s="1614">
        <v>43575</v>
      </c>
      <c r="H2781" s="46" t="s">
        <v>37</v>
      </c>
      <c r="I2781" s="1614">
        <v>44136</v>
      </c>
    </row>
    <row r="2782" spans="1:9" ht="33.75" customHeight="1" x14ac:dyDescent="0.25">
      <c r="A2782" s="74" t="s">
        <v>5092</v>
      </c>
      <c r="B2782" s="83" t="s">
        <v>2166</v>
      </c>
      <c r="C2782" s="212" t="s">
        <v>344</v>
      </c>
      <c r="D2782" s="51" t="s">
        <v>949</v>
      </c>
      <c r="E2782" s="54" t="s">
        <v>317</v>
      </c>
      <c r="F2782" s="55" t="s">
        <v>172</v>
      </c>
      <c r="G2782" s="290">
        <v>38373</v>
      </c>
      <c r="H2782" s="46" t="s">
        <v>37</v>
      </c>
      <c r="I2782" s="770">
        <v>38504</v>
      </c>
    </row>
    <row r="2783" spans="1:9" ht="33.75" customHeight="1" x14ac:dyDescent="0.25">
      <c r="A2783" s="74" t="s">
        <v>5093</v>
      </c>
      <c r="B2783" s="83" t="s">
        <v>1287</v>
      </c>
      <c r="C2783" s="83" t="s">
        <v>649</v>
      </c>
      <c r="D2783" s="51" t="s">
        <v>946</v>
      </c>
      <c r="E2783" s="54" t="s">
        <v>792</v>
      </c>
      <c r="F2783" s="55" t="s">
        <v>1520</v>
      </c>
      <c r="G2783" s="290">
        <v>36181</v>
      </c>
      <c r="H2783" s="46" t="s">
        <v>37</v>
      </c>
      <c r="I2783" s="770">
        <v>36617</v>
      </c>
    </row>
    <row r="2784" spans="1:9" ht="33.75" customHeight="1" x14ac:dyDescent="0.25">
      <c r="A2784" s="74" t="s">
        <v>5094</v>
      </c>
      <c r="B2784" s="83" t="s">
        <v>29</v>
      </c>
      <c r="C2784" s="83" t="s">
        <v>2742</v>
      </c>
      <c r="D2784" s="51" t="s">
        <v>940</v>
      </c>
      <c r="E2784" s="54" t="s">
        <v>253</v>
      </c>
      <c r="F2784" s="55" t="s">
        <v>182</v>
      </c>
      <c r="G2784" s="290">
        <v>37322</v>
      </c>
      <c r="H2784" s="79" t="s">
        <v>37</v>
      </c>
      <c r="I2784" s="770">
        <v>37438</v>
      </c>
    </row>
    <row r="2785" spans="1:9" ht="33.75" customHeight="1" x14ac:dyDescent="0.25">
      <c r="A2785" s="74" t="s">
        <v>2714</v>
      </c>
      <c r="B2785" s="83" t="s">
        <v>69</v>
      </c>
      <c r="C2785" s="212" t="s">
        <v>350</v>
      </c>
      <c r="D2785" s="51" t="s">
        <v>928</v>
      </c>
      <c r="E2785" s="61" t="s">
        <v>439</v>
      </c>
      <c r="F2785" s="55" t="s">
        <v>58</v>
      </c>
      <c r="G2785" s="240">
        <v>39842</v>
      </c>
      <c r="H2785" s="46" t="s">
        <v>37</v>
      </c>
      <c r="I2785" s="40">
        <v>39995</v>
      </c>
    </row>
    <row r="2786" spans="1:9" ht="33.75" customHeight="1" x14ac:dyDescent="0.25">
      <c r="A2786" s="74" t="s">
        <v>5095</v>
      </c>
      <c r="B2786" s="83" t="s">
        <v>5096</v>
      </c>
      <c r="C2786" s="83" t="s">
        <v>345</v>
      </c>
      <c r="D2786" s="51" t="s">
        <v>940</v>
      </c>
      <c r="E2786" s="54" t="s">
        <v>176</v>
      </c>
      <c r="F2786" s="55" t="s">
        <v>567</v>
      </c>
      <c r="G2786" s="290">
        <v>37267</v>
      </c>
      <c r="H2786" s="46" t="s">
        <v>37</v>
      </c>
      <c r="I2786" s="770">
        <v>37561</v>
      </c>
    </row>
    <row r="2787" spans="1:9" ht="33.75" customHeight="1" x14ac:dyDescent="0.25">
      <c r="A2787" s="74" t="s">
        <v>5095</v>
      </c>
      <c r="B2787" s="83" t="s">
        <v>323</v>
      </c>
      <c r="C2787" s="83" t="s">
        <v>2213</v>
      </c>
      <c r="D2787" s="51" t="s">
        <v>12</v>
      </c>
      <c r="E2787" s="54" t="s">
        <v>43</v>
      </c>
      <c r="F2787" s="55" t="s">
        <v>275</v>
      </c>
      <c r="G2787" s="290">
        <v>37376</v>
      </c>
      <c r="H2787" s="46" t="s">
        <v>37</v>
      </c>
      <c r="I2787" s="770">
        <v>37773</v>
      </c>
    </row>
    <row r="2788" spans="1:9" ht="33.75" customHeight="1" x14ac:dyDescent="0.25">
      <c r="A2788" s="97" t="s">
        <v>6833</v>
      </c>
      <c r="B2788" s="98" t="s">
        <v>294</v>
      </c>
      <c r="C2788" s="83" t="s">
        <v>95</v>
      </c>
      <c r="D2788" s="171" t="s">
        <v>941</v>
      </c>
      <c r="E2788" s="100" t="s">
        <v>3857</v>
      </c>
      <c r="F2788" s="101" t="s">
        <v>267</v>
      </c>
      <c r="G2788" s="152">
        <v>42725</v>
      </c>
      <c r="H2788" s="46" t="s">
        <v>37</v>
      </c>
      <c r="I2788" s="411">
        <v>43466</v>
      </c>
    </row>
    <row r="2789" spans="1:9" ht="33.75" customHeight="1" x14ac:dyDescent="0.25">
      <c r="A2789" s="465" t="s">
        <v>7243</v>
      </c>
      <c r="B2789" s="519" t="s">
        <v>108</v>
      </c>
      <c r="C2789" s="519" t="s">
        <v>7244</v>
      </c>
      <c r="D2789" s="468" t="s">
        <v>3864</v>
      </c>
      <c r="E2789" s="462" t="s">
        <v>1274</v>
      </c>
      <c r="F2789" s="463" t="s">
        <v>2680</v>
      </c>
      <c r="G2789" s="518">
        <v>43054</v>
      </c>
      <c r="H2789" s="46" t="s">
        <v>37</v>
      </c>
      <c r="I2789" s="534">
        <v>43466</v>
      </c>
    </row>
    <row r="2790" spans="1:9" ht="33.75" customHeight="1" x14ac:dyDescent="0.25">
      <c r="A2790" s="614" t="s">
        <v>7286</v>
      </c>
      <c r="B2790" s="613" t="s">
        <v>5268</v>
      </c>
      <c r="C2790" s="613" t="s">
        <v>160</v>
      </c>
      <c r="D2790" s="598" t="s">
        <v>650</v>
      </c>
      <c r="E2790" s="595" t="s">
        <v>157</v>
      </c>
      <c r="F2790" s="611" t="s">
        <v>7268</v>
      </c>
      <c r="G2790" s="612">
        <v>42419</v>
      </c>
      <c r="H2790" s="81" t="s">
        <v>3798</v>
      </c>
      <c r="I2790" s="776"/>
    </row>
    <row r="2791" spans="1:9" ht="33.75" customHeight="1" x14ac:dyDescent="0.25">
      <c r="A2791" s="74" t="s">
        <v>5097</v>
      </c>
      <c r="B2791" s="83" t="s">
        <v>186</v>
      </c>
      <c r="C2791" s="41" t="s">
        <v>95</v>
      </c>
      <c r="D2791" s="51" t="s">
        <v>941</v>
      </c>
      <c r="E2791" s="54" t="s">
        <v>3857</v>
      </c>
      <c r="F2791" s="55" t="s">
        <v>200</v>
      </c>
      <c r="G2791" s="290">
        <v>38631</v>
      </c>
      <c r="H2791" s="79" t="s">
        <v>37</v>
      </c>
      <c r="I2791" s="770">
        <v>38732</v>
      </c>
    </row>
    <row r="2792" spans="1:9" ht="33.75" customHeight="1" x14ac:dyDescent="0.25">
      <c r="A2792" s="74" t="s">
        <v>2715</v>
      </c>
      <c r="B2792" s="83" t="s">
        <v>288</v>
      </c>
      <c r="C2792" s="41" t="s">
        <v>101</v>
      </c>
      <c r="D2792" s="51" t="s">
        <v>942</v>
      </c>
      <c r="E2792" s="61" t="s">
        <v>1260</v>
      </c>
      <c r="F2792" s="55" t="s">
        <v>2335</v>
      </c>
      <c r="G2792" s="40">
        <v>39549</v>
      </c>
      <c r="H2792" s="79" t="s">
        <v>37</v>
      </c>
      <c r="I2792" s="40">
        <v>39783</v>
      </c>
    </row>
    <row r="2793" spans="1:9" ht="33.75" customHeight="1" x14ac:dyDescent="0.25">
      <c r="A2793" s="74" t="s">
        <v>2715</v>
      </c>
      <c r="B2793" s="83" t="s">
        <v>3352</v>
      </c>
      <c r="C2793" s="24" t="s">
        <v>344</v>
      </c>
      <c r="D2793" s="51" t="s">
        <v>3867</v>
      </c>
      <c r="E2793" s="54" t="s">
        <v>82</v>
      </c>
      <c r="F2793" s="55" t="s">
        <v>1228</v>
      </c>
      <c r="G2793" s="40">
        <v>42149</v>
      </c>
      <c r="H2793" s="47" t="s">
        <v>37</v>
      </c>
      <c r="I2793" s="40">
        <v>42491</v>
      </c>
    </row>
    <row r="2794" spans="1:9" ht="33.75" customHeight="1" x14ac:dyDescent="0.25">
      <c r="A2794" s="74" t="s">
        <v>376</v>
      </c>
      <c r="B2794" s="83" t="s">
        <v>377</v>
      </c>
      <c r="C2794" s="83" t="s">
        <v>345</v>
      </c>
      <c r="D2794" s="51" t="s">
        <v>940</v>
      </c>
      <c r="E2794" s="61" t="s">
        <v>253</v>
      </c>
      <c r="F2794" s="55" t="s">
        <v>99</v>
      </c>
      <c r="G2794" s="290">
        <v>41033</v>
      </c>
      <c r="H2794" s="79" t="s">
        <v>37</v>
      </c>
      <c r="I2794" s="770">
        <v>41334</v>
      </c>
    </row>
    <row r="2795" spans="1:9" ht="33.75" customHeight="1" x14ac:dyDescent="0.25">
      <c r="A2795" s="74" t="s">
        <v>2716</v>
      </c>
      <c r="B2795" s="83" t="s">
        <v>788</v>
      </c>
      <c r="C2795" s="83" t="s">
        <v>351</v>
      </c>
      <c r="D2795" s="51" t="s">
        <v>940</v>
      </c>
      <c r="E2795" s="58" t="s">
        <v>1295</v>
      </c>
      <c r="F2795" s="55" t="s">
        <v>413</v>
      </c>
      <c r="G2795" s="40">
        <v>40344</v>
      </c>
      <c r="H2795" s="79" t="s">
        <v>37</v>
      </c>
      <c r="I2795" s="40">
        <v>40695</v>
      </c>
    </row>
    <row r="2796" spans="1:9" ht="33.75" customHeight="1" x14ac:dyDescent="0.25">
      <c r="A2796" s="74" t="s">
        <v>2717</v>
      </c>
      <c r="B2796" s="83" t="s">
        <v>2718</v>
      </c>
      <c r="C2796" s="83" t="s">
        <v>776</v>
      </c>
      <c r="D2796" s="51" t="s">
        <v>946</v>
      </c>
      <c r="E2796" s="54" t="s">
        <v>792</v>
      </c>
      <c r="F2796" s="55" t="s">
        <v>93</v>
      </c>
      <c r="G2796" s="40">
        <v>40149</v>
      </c>
      <c r="H2796" s="79" t="s">
        <v>37</v>
      </c>
      <c r="I2796" s="40">
        <v>40544</v>
      </c>
    </row>
    <row r="2797" spans="1:9" ht="33.75" customHeight="1" x14ac:dyDescent="0.25">
      <c r="A2797" s="74" t="s">
        <v>4158</v>
      </c>
      <c r="B2797" s="83" t="s">
        <v>4141</v>
      </c>
      <c r="C2797" s="41" t="s">
        <v>347</v>
      </c>
      <c r="D2797" s="51" t="s">
        <v>12</v>
      </c>
      <c r="E2797" s="54" t="s">
        <v>460</v>
      </c>
      <c r="F2797" s="55" t="s">
        <v>1258</v>
      </c>
      <c r="G2797" s="240">
        <v>42283</v>
      </c>
      <c r="H2797" s="46" t="s">
        <v>37</v>
      </c>
      <c r="I2797" s="40">
        <v>42583</v>
      </c>
    </row>
    <row r="2798" spans="1:9" ht="33.75" customHeight="1" x14ac:dyDescent="0.25">
      <c r="A2798" s="74" t="s">
        <v>5103</v>
      </c>
      <c r="B2798" s="83" t="s">
        <v>59</v>
      </c>
      <c r="C2798" s="41" t="s">
        <v>101</v>
      </c>
      <c r="D2798" s="51" t="s">
        <v>928</v>
      </c>
      <c r="E2798" s="54" t="s">
        <v>134</v>
      </c>
      <c r="F2798" s="55" t="s">
        <v>136</v>
      </c>
      <c r="G2798" s="290">
        <v>38733</v>
      </c>
      <c r="H2798" s="46" t="s">
        <v>37</v>
      </c>
      <c r="I2798" s="770">
        <v>39142</v>
      </c>
    </row>
    <row r="2799" spans="1:9" ht="33.75" customHeight="1" x14ac:dyDescent="0.25">
      <c r="A2799" s="614" t="s">
        <v>5103</v>
      </c>
      <c r="B2799" s="616" t="s">
        <v>198</v>
      </c>
      <c r="C2799" s="616" t="s">
        <v>76</v>
      </c>
      <c r="D2799" s="598" t="s">
        <v>650</v>
      </c>
      <c r="E2799" s="611" t="s">
        <v>155</v>
      </c>
      <c r="F2799" s="611" t="s">
        <v>7287</v>
      </c>
      <c r="G2799" s="615">
        <v>43160</v>
      </c>
      <c r="H2799" s="46" t="s">
        <v>37</v>
      </c>
      <c r="I2799" s="776">
        <v>43640</v>
      </c>
    </row>
    <row r="2800" spans="1:9" ht="33.75" customHeight="1" x14ac:dyDescent="0.25">
      <c r="A2800" s="74" t="s">
        <v>5104</v>
      </c>
      <c r="B2800" s="83" t="s">
        <v>484</v>
      </c>
      <c r="C2800" s="41" t="s">
        <v>95</v>
      </c>
      <c r="D2800" s="51" t="s">
        <v>12</v>
      </c>
      <c r="E2800" s="54" t="s">
        <v>3857</v>
      </c>
      <c r="F2800" s="55" t="s">
        <v>390</v>
      </c>
      <c r="G2800" s="290">
        <v>38701</v>
      </c>
      <c r="H2800" s="46" t="s">
        <v>37</v>
      </c>
      <c r="I2800" s="770">
        <v>38808</v>
      </c>
    </row>
    <row r="2801" spans="1:9" ht="33.75" customHeight="1" x14ac:dyDescent="0.25">
      <c r="A2801" s="74" t="s">
        <v>5105</v>
      </c>
      <c r="B2801" s="83" t="s">
        <v>44</v>
      </c>
      <c r="C2801" s="41" t="s">
        <v>348</v>
      </c>
      <c r="D2801" s="51" t="s">
        <v>12</v>
      </c>
      <c r="E2801" s="54" t="s">
        <v>66</v>
      </c>
      <c r="F2801" s="55" t="s">
        <v>1456</v>
      </c>
      <c r="G2801" s="290">
        <v>36877</v>
      </c>
      <c r="H2801" s="46" t="s">
        <v>37</v>
      </c>
      <c r="I2801" s="770">
        <v>37438</v>
      </c>
    </row>
    <row r="2802" spans="1:9" ht="33.75" customHeight="1" x14ac:dyDescent="0.25">
      <c r="A2802" s="74" t="s">
        <v>5098</v>
      </c>
      <c r="B2802" s="83" t="s">
        <v>61</v>
      </c>
      <c r="C2802" s="83" t="s">
        <v>152</v>
      </c>
      <c r="D2802" s="51" t="s">
        <v>940</v>
      </c>
      <c r="E2802" s="54" t="s">
        <v>35</v>
      </c>
      <c r="F2802" s="55" t="s">
        <v>40</v>
      </c>
      <c r="G2802" s="290">
        <v>37364</v>
      </c>
      <c r="H2802" s="46" t="s">
        <v>37</v>
      </c>
      <c r="I2802" s="770">
        <v>37803</v>
      </c>
    </row>
    <row r="2803" spans="1:9" ht="33.75" customHeight="1" x14ac:dyDescent="0.25">
      <c r="A2803" s="75" t="s">
        <v>6801</v>
      </c>
      <c r="B2803" s="186" t="s">
        <v>49</v>
      </c>
      <c r="C2803" s="25" t="s">
        <v>351</v>
      </c>
      <c r="D2803" s="187" t="s">
        <v>12</v>
      </c>
      <c r="E2803" s="56" t="s">
        <v>35</v>
      </c>
      <c r="F2803" s="69" t="s">
        <v>6800</v>
      </c>
      <c r="G2803" s="26">
        <v>42543</v>
      </c>
      <c r="H2803" s="46" t="s">
        <v>37</v>
      </c>
      <c r="I2803" s="770">
        <v>43132</v>
      </c>
    </row>
    <row r="2804" spans="1:9" s="1115" customFormat="1" ht="33.75" customHeight="1" x14ac:dyDescent="0.25">
      <c r="A2804" s="857" t="s">
        <v>7903</v>
      </c>
      <c r="B2804" s="849" t="s">
        <v>62</v>
      </c>
      <c r="C2804" s="849" t="s">
        <v>7456</v>
      </c>
      <c r="D2804" s="858" t="s">
        <v>951</v>
      </c>
      <c r="E2804" s="854" t="s">
        <v>3835</v>
      </c>
      <c r="F2804" s="855" t="s">
        <v>3836</v>
      </c>
      <c r="G2804" s="856">
        <v>43493</v>
      </c>
      <c r="H2804" s="79" t="s">
        <v>41</v>
      </c>
      <c r="I2804" s="1124">
        <v>43643</v>
      </c>
    </row>
    <row r="2805" spans="1:9" ht="33.75" customHeight="1" x14ac:dyDescent="0.25">
      <c r="A2805" s="74" t="s">
        <v>5106</v>
      </c>
      <c r="B2805" s="83" t="s">
        <v>46</v>
      </c>
      <c r="C2805" s="83" t="s">
        <v>345</v>
      </c>
      <c r="D2805" s="51" t="s">
        <v>12</v>
      </c>
      <c r="E2805" s="54" t="s">
        <v>3857</v>
      </c>
      <c r="F2805" s="55" t="s">
        <v>182</v>
      </c>
      <c r="G2805" s="290">
        <v>37063</v>
      </c>
      <c r="H2805" s="46" t="s">
        <v>37</v>
      </c>
      <c r="I2805" s="770">
        <v>37288</v>
      </c>
    </row>
    <row r="2806" spans="1:9" ht="33.75" customHeight="1" x14ac:dyDescent="0.25">
      <c r="A2806" s="74" t="s">
        <v>2719</v>
      </c>
      <c r="B2806" s="83" t="s">
        <v>2720</v>
      </c>
      <c r="C2806" s="83" t="s">
        <v>5099</v>
      </c>
      <c r="D2806" s="51" t="s">
        <v>914</v>
      </c>
      <c r="E2806" s="54" t="s">
        <v>728</v>
      </c>
      <c r="F2806" s="55" t="s">
        <v>5100</v>
      </c>
      <c r="G2806" s="290">
        <v>39359</v>
      </c>
      <c r="H2806" s="46" t="s">
        <v>37</v>
      </c>
      <c r="I2806" s="40">
        <v>39417</v>
      </c>
    </row>
    <row r="2807" spans="1:9" ht="33.75" customHeight="1" x14ac:dyDescent="0.25">
      <c r="A2807" s="74" t="s">
        <v>5101</v>
      </c>
      <c r="B2807" s="83" t="s">
        <v>68</v>
      </c>
      <c r="C2807" s="41" t="s">
        <v>348</v>
      </c>
      <c r="D2807" s="51" t="s">
        <v>940</v>
      </c>
      <c r="E2807" s="54" t="s">
        <v>167</v>
      </c>
      <c r="F2807" s="55" t="s">
        <v>102</v>
      </c>
      <c r="G2807" s="290">
        <v>37712</v>
      </c>
      <c r="H2807" s="79" t="s">
        <v>41</v>
      </c>
      <c r="I2807" s="770">
        <v>38169</v>
      </c>
    </row>
    <row r="2808" spans="1:9" ht="33.75" customHeight="1" x14ac:dyDescent="0.25">
      <c r="A2808" s="103" t="s">
        <v>6831</v>
      </c>
      <c r="B2808" s="206" t="s">
        <v>1279</v>
      </c>
      <c r="C2808" s="83" t="s">
        <v>95</v>
      </c>
      <c r="D2808" s="114" t="s">
        <v>941</v>
      </c>
      <c r="E2808" s="115" t="s">
        <v>3857</v>
      </c>
      <c r="F2808" s="104" t="s">
        <v>107</v>
      </c>
      <c r="G2808" s="278">
        <v>42470</v>
      </c>
      <c r="H2808" s="79" t="s">
        <v>41</v>
      </c>
      <c r="I2808" s="411">
        <v>42887</v>
      </c>
    </row>
    <row r="2809" spans="1:9" ht="33.75" customHeight="1" x14ac:dyDescent="0.25">
      <c r="A2809" s="74" t="s">
        <v>6490</v>
      </c>
      <c r="B2809" s="83" t="s">
        <v>3633</v>
      </c>
      <c r="C2809" s="83" t="s">
        <v>101</v>
      </c>
      <c r="D2809" s="51" t="s">
        <v>931</v>
      </c>
      <c r="E2809" s="54" t="s">
        <v>792</v>
      </c>
      <c r="F2809" s="55" t="s">
        <v>146</v>
      </c>
      <c r="G2809" s="290">
        <v>42396</v>
      </c>
      <c r="H2809" s="46" t="s">
        <v>37</v>
      </c>
      <c r="I2809" s="770">
        <v>43041</v>
      </c>
    </row>
    <row r="2810" spans="1:9" ht="33.75" customHeight="1" x14ac:dyDescent="0.25">
      <c r="A2810" s="74" t="s">
        <v>5102</v>
      </c>
      <c r="B2810" s="83" t="s">
        <v>42</v>
      </c>
      <c r="C2810" s="83" t="s">
        <v>160</v>
      </c>
      <c r="D2810" s="51" t="s">
        <v>930</v>
      </c>
      <c r="E2810" s="54" t="s">
        <v>799</v>
      </c>
      <c r="F2810" s="55" t="s">
        <v>115</v>
      </c>
      <c r="G2810" s="290">
        <v>37316</v>
      </c>
      <c r="H2810" s="46" t="s">
        <v>37</v>
      </c>
      <c r="I2810" s="770">
        <v>37956</v>
      </c>
    </row>
    <row r="2811" spans="1:9" ht="33.75" customHeight="1" x14ac:dyDescent="0.25">
      <c r="A2811" s="117" t="s">
        <v>5102</v>
      </c>
      <c r="B2811" s="430" t="s">
        <v>68</v>
      </c>
      <c r="C2811" s="430" t="s">
        <v>351</v>
      </c>
      <c r="D2811" s="51" t="s">
        <v>941</v>
      </c>
      <c r="E2811" s="58" t="s">
        <v>47</v>
      </c>
      <c r="F2811" s="116" t="s">
        <v>48</v>
      </c>
      <c r="G2811" s="437">
        <v>42990</v>
      </c>
      <c r="H2811" s="79" t="s">
        <v>41</v>
      </c>
      <c r="I2811" s="770">
        <v>43132</v>
      </c>
    </row>
    <row r="2812" spans="1:9" ht="33.75" customHeight="1" x14ac:dyDescent="0.25">
      <c r="A2812" s="74" t="s">
        <v>3855</v>
      </c>
      <c r="B2812" s="83" t="s">
        <v>119</v>
      </c>
      <c r="C2812" s="41" t="s">
        <v>347</v>
      </c>
      <c r="D2812" s="51" t="s">
        <v>941</v>
      </c>
      <c r="E2812" s="67" t="s">
        <v>47</v>
      </c>
      <c r="F2812" s="55" t="s">
        <v>174</v>
      </c>
      <c r="G2812" s="240">
        <v>41963</v>
      </c>
      <c r="H2812" s="46" t="s">
        <v>37</v>
      </c>
      <c r="I2812" s="240">
        <v>42150</v>
      </c>
    </row>
    <row r="2813" spans="1:9" ht="33.75" customHeight="1" x14ac:dyDescent="0.25">
      <c r="A2813" s="74" t="s">
        <v>3855</v>
      </c>
      <c r="B2813" s="83" t="s">
        <v>119</v>
      </c>
      <c r="C2813" s="41" t="s">
        <v>1598</v>
      </c>
      <c r="D2813" s="51" t="s">
        <v>941</v>
      </c>
      <c r="E2813" s="54" t="s">
        <v>47</v>
      </c>
      <c r="F2813" s="55" t="s">
        <v>174</v>
      </c>
      <c r="G2813" s="240">
        <v>42297</v>
      </c>
      <c r="H2813" s="46" t="s">
        <v>37</v>
      </c>
      <c r="I2813" s="40">
        <v>42675</v>
      </c>
    </row>
    <row r="2814" spans="1:9" ht="33.75" customHeight="1" x14ac:dyDescent="0.25">
      <c r="A2814" s="117" t="s">
        <v>6934</v>
      </c>
      <c r="B2814" s="250" t="s">
        <v>2132</v>
      </c>
      <c r="C2814" s="251" t="s">
        <v>1142</v>
      </c>
      <c r="D2814" s="51" t="s">
        <v>946</v>
      </c>
      <c r="E2814" s="58" t="s">
        <v>696</v>
      </c>
      <c r="F2814" s="116" t="s">
        <v>985</v>
      </c>
      <c r="G2814" s="293">
        <v>42789</v>
      </c>
      <c r="H2814" s="81" t="s">
        <v>3798</v>
      </c>
      <c r="I2814" s="40"/>
    </row>
    <row r="2815" spans="1:9" ht="33.75" customHeight="1" x14ac:dyDescent="0.25">
      <c r="A2815" s="74" t="s">
        <v>6482</v>
      </c>
      <c r="B2815" s="83" t="s">
        <v>788</v>
      </c>
      <c r="C2815" s="83" t="s">
        <v>101</v>
      </c>
      <c r="D2815" s="51" t="s">
        <v>946</v>
      </c>
      <c r="E2815" s="58" t="s">
        <v>696</v>
      </c>
      <c r="F2815" s="55" t="s">
        <v>6483</v>
      </c>
      <c r="G2815" s="290">
        <v>42418</v>
      </c>
      <c r="H2815" s="46" t="s">
        <v>37</v>
      </c>
      <c r="I2815" s="770">
        <v>43282</v>
      </c>
    </row>
    <row r="2816" spans="1:9" s="1115" customFormat="1" ht="33.75" customHeight="1" x14ac:dyDescent="0.25">
      <c r="A2816" s="857" t="s">
        <v>7942</v>
      </c>
      <c r="B2816" s="849" t="s">
        <v>104</v>
      </c>
      <c r="C2816" s="849" t="s">
        <v>152</v>
      </c>
      <c r="D2816" s="1158" t="s">
        <v>4303</v>
      </c>
      <c r="E2816" s="1155" t="s">
        <v>117</v>
      </c>
      <c r="F2816" s="1154" t="s">
        <v>7501</v>
      </c>
      <c r="G2816" s="846">
        <v>43635</v>
      </c>
      <c r="H2816" s="1053" t="s">
        <v>3798</v>
      </c>
      <c r="I2816" s="1124"/>
    </row>
    <row r="2817" spans="1:9" s="1115" customFormat="1" ht="33.75" customHeight="1" x14ac:dyDescent="0.25">
      <c r="A2817" s="1120" t="s">
        <v>5107</v>
      </c>
      <c r="B2817" s="1114" t="s">
        <v>109</v>
      </c>
      <c r="C2817" s="1114" t="s">
        <v>347</v>
      </c>
      <c r="D2817" s="1117" t="s">
        <v>940</v>
      </c>
      <c r="E2817" s="862" t="s">
        <v>111</v>
      </c>
      <c r="F2817" s="1119" t="s">
        <v>71</v>
      </c>
      <c r="G2817" s="1124">
        <v>43532</v>
      </c>
      <c r="H2817" s="323" t="s">
        <v>37</v>
      </c>
      <c r="I2817" s="1124">
        <v>44287</v>
      </c>
    </row>
    <row r="2818" spans="1:9" ht="33.75" customHeight="1" x14ac:dyDescent="0.25">
      <c r="A2818" s="74" t="s">
        <v>5107</v>
      </c>
      <c r="B2818" s="83" t="s">
        <v>77</v>
      </c>
      <c r="C2818" s="83" t="s">
        <v>447</v>
      </c>
      <c r="D2818" s="51" t="s">
        <v>928</v>
      </c>
      <c r="E2818" s="54" t="s">
        <v>920</v>
      </c>
      <c r="F2818" s="55" t="s">
        <v>895</v>
      </c>
      <c r="G2818" s="290">
        <v>35678</v>
      </c>
      <c r="H2818" s="46" t="s">
        <v>37</v>
      </c>
      <c r="I2818" s="770">
        <v>36281</v>
      </c>
    </row>
    <row r="2819" spans="1:9" ht="33.75" customHeight="1" x14ac:dyDescent="0.25">
      <c r="A2819" s="74" t="s">
        <v>5108</v>
      </c>
      <c r="B2819" s="83" t="s">
        <v>198</v>
      </c>
      <c r="C2819" s="83" t="s">
        <v>2217</v>
      </c>
      <c r="D2819" s="51" t="s">
        <v>941</v>
      </c>
      <c r="E2819" s="54" t="s">
        <v>3790</v>
      </c>
      <c r="F2819" s="55" t="s">
        <v>759</v>
      </c>
      <c r="G2819" s="290">
        <v>38861</v>
      </c>
      <c r="H2819" s="79" t="s">
        <v>37</v>
      </c>
      <c r="I2819" s="770">
        <v>39114</v>
      </c>
    </row>
    <row r="2820" spans="1:9" ht="33.75" customHeight="1" x14ac:dyDescent="0.25">
      <c r="A2820" s="74" t="s">
        <v>2721</v>
      </c>
      <c r="B2820" s="83" t="s">
        <v>46</v>
      </c>
      <c r="C2820" s="83" t="s">
        <v>351</v>
      </c>
      <c r="D2820" s="51" t="s">
        <v>940</v>
      </c>
      <c r="E2820" s="67" t="s">
        <v>82</v>
      </c>
      <c r="F2820" s="55" t="s">
        <v>168</v>
      </c>
      <c r="G2820" s="240">
        <v>40620</v>
      </c>
      <c r="H2820" s="79" t="s">
        <v>37</v>
      </c>
      <c r="I2820" s="240">
        <v>41000</v>
      </c>
    </row>
    <row r="2821" spans="1:9" ht="33.75" customHeight="1" x14ac:dyDescent="0.25">
      <c r="A2821" s="74" t="s">
        <v>2722</v>
      </c>
      <c r="B2821" s="83" t="s">
        <v>2323</v>
      </c>
      <c r="C2821" s="41" t="s">
        <v>649</v>
      </c>
      <c r="D2821" s="51" t="s">
        <v>914</v>
      </c>
      <c r="E2821" s="67" t="s">
        <v>728</v>
      </c>
      <c r="F2821" s="55" t="s">
        <v>89</v>
      </c>
      <c r="G2821" s="240">
        <v>40329</v>
      </c>
      <c r="H2821" s="47" t="s">
        <v>37</v>
      </c>
      <c r="I2821" s="240">
        <v>40544</v>
      </c>
    </row>
    <row r="2822" spans="1:9" ht="33.75" customHeight="1" x14ac:dyDescent="0.25">
      <c r="A2822" s="74" t="s">
        <v>1518</v>
      </c>
      <c r="B2822" s="83" t="s">
        <v>513</v>
      </c>
      <c r="C2822" s="82" t="s">
        <v>1519</v>
      </c>
      <c r="D2822" s="51" t="s">
        <v>914</v>
      </c>
      <c r="E2822" s="67" t="s">
        <v>728</v>
      </c>
      <c r="F2822" s="55" t="s">
        <v>1520</v>
      </c>
      <c r="G2822" s="293">
        <v>41557</v>
      </c>
      <c r="H2822" s="46" t="s">
        <v>37</v>
      </c>
      <c r="I2822" s="770">
        <v>41821</v>
      </c>
    </row>
    <row r="2823" spans="1:9" ht="33.75" customHeight="1" x14ac:dyDescent="0.25">
      <c r="A2823" s="74" t="s">
        <v>5109</v>
      </c>
      <c r="B2823" s="83" t="s">
        <v>5110</v>
      </c>
      <c r="C2823" s="83" t="s">
        <v>1099</v>
      </c>
      <c r="D2823" s="51" t="s">
        <v>12</v>
      </c>
      <c r="E2823" s="54" t="s">
        <v>66</v>
      </c>
      <c r="F2823" s="55" t="s">
        <v>5111</v>
      </c>
      <c r="G2823" s="290">
        <v>36130</v>
      </c>
      <c r="H2823" s="79" t="s">
        <v>37</v>
      </c>
      <c r="I2823" s="770">
        <v>36341</v>
      </c>
    </row>
    <row r="2824" spans="1:9" ht="33.75" customHeight="1" x14ac:dyDescent="0.25">
      <c r="A2824" s="74" t="s">
        <v>2723</v>
      </c>
      <c r="B2824" s="83" t="s">
        <v>54</v>
      </c>
      <c r="C2824" s="41" t="s">
        <v>95</v>
      </c>
      <c r="D2824" s="51" t="s">
        <v>941</v>
      </c>
      <c r="E2824" s="56" t="s">
        <v>1812</v>
      </c>
      <c r="F2824" s="55" t="s">
        <v>99</v>
      </c>
      <c r="G2824" s="40">
        <v>40440</v>
      </c>
      <c r="H2824" s="79" t="s">
        <v>37</v>
      </c>
      <c r="I2824" s="40">
        <v>40878</v>
      </c>
    </row>
    <row r="2825" spans="1:9" ht="33.75" customHeight="1" x14ac:dyDescent="0.25">
      <c r="A2825" s="1089" t="s">
        <v>2723</v>
      </c>
      <c r="B2825" s="883" t="s">
        <v>68</v>
      </c>
      <c r="C2825" s="837" t="s">
        <v>101</v>
      </c>
      <c r="D2825" s="1092" t="s">
        <v>928</v>
      </c>
      <c r="E2825" s="1090" t="s">
        <v>134</v>
      </c>
      <c r="F2825" s="841" t="s">
        <v>137</v>
      </c>
      <c r="G2825" s="1091">
        <v>43545</v>
      </c>
      <c r="H2825" s="79" t="s">
        <v>37</v>
      </c>
      <c r="I2825" s="819">
        <v>43647</v>
      </c>
    </row>
    <row r="2826" spans="1:9" ht="33.75" customHeight="1" x14ac:dyDescent="0.25">
      <c r="A2826" s="74" t="s">
        <v>2724</v>
      </c>
      <c r="B2826" s="83" t="s">
        <v>29</v>
      </c>
      <c r="C2826" s="41" t="s">
        <v>101</v>
      </c>
      <c r="D2826" s="51" t="s">
        <v>953</v>
      </c>
      <c r="E2826" s="67" t="s">
        <v>3792</v>
      </c>
      <c r="F2826" s="55" t="s">
        <v>600</v>
      </c>
      <c r="G2826" s="40">
        <v>40535</v>
      </c>
      <c r="H2826" s="46" t="s">
        <v>37</v>
      </c>
      <c r="I2826" s="40">
        <v>40848</v>
      </c>
    </row>
    <row r="2827" spans="1:9" ht="33.75" customHeight="1" x14ac:dyDescent="0.25">
      <c r="A2827" s="74" t="s">
        <v>5112</v>
      </c>
      <c r="B2827" s="83" t="s">
        <v>5113</v>
      </c>
      <c r="C2827" s="83" t="s">
        <v>345</v>
      </c>
      <c r="D2827" s="51" t="s">
        <v>940</v>
      </c>
      <c r="E2827" s="54" t="s">
        <v>176</v>
      </c>
      <c r="F2827" s="55" t="s">
        <v>99</v>
      </c>
      <c r="G2827" s="290">
        <v>38394</v>
      </c>
      <c r="H2827" s="46" t="s">
        <v>37</v>
      </c>
      <c r="I2827" s="770">
        <v>38749</v>
      </c>
    </row>
    <row r="2828" spans="1:9" ht="33.75" customHeight="1" x14ac:dyDescent="0.25">
      <c r="A2828" s="74" t="s">
        <v>2725</v>
      </c>
      <c r="B2828" s="83" t="s">
        <v>188</v>
      </c>
      <c r="C2828" s="83" t="s">
        <v>6874</v>
      </c>
      <c r="D2828" s="51" t="s">
        <v>941</v>
      </c>
      <c r="E2828" s="54" t="s">
        <v>3790</v>
      </c>
      <c r="F2828" s="55" t="s">
        <v>5114</v>
      </c>
      <c r="G2828" s="290">
        <v>36117</v>
      </c>
      <c r="H2828" s="79" t="s">
        <v>37</v>
      </c>
      <c r="I2828" s="770">
        <v>36312</v>
      </c>
    </row>
    <row r="2829" spans="1:9" ht="33.75" customHeight="1" x14ac:dyDescent="0.25">
      <c r="A2829" s="74" t="s">
        <v>2725</v>
      </c>
      <c r="B2829" s="83" t="s">
        <v>34</v>
      </c>
      <c r="C2829" s="83" t="s">
        <v>831</v>
      </c>
      <c r="D2829" s="51" t="s">
        <v>940</v>
      </c>
      <c r="E2829" s="54" t="s">
        <v>35</v>
      </c>
      <c r="F2829" s="55" t="s">
        <v>886</v>
      </c>
      <c r="G2829" s="240">
        <v>38827</v>
      </c>
      <c r="H2829" s="46" t="s">
        <v>37</v>
      </c>
      <c r="I2829" s="240">
        <v>38930</v>
      </c>
    </row>
    <row r="2830" spans="1:9" ht="33.75" customHeight="1" x14ac:dyDescent="0.25">
      <c r="A2830" s="74" t="s">
        <v>2726</v>
      </c>
      <c r="B2830" s="83" t="s">
        <v>503</v>
      </c>
      <c r="C2830" s="83" t="s">
        <v>4375</v>
      </c>
      <c r="D2830" s="51" t="s">
        <v>25</v>
      </c>
      <c r="E2830" s="54" t="s">
        <v>4376</v>
      </c>
      <c r="F2830" s="55" t="s">
        <v>779</v>
      </c>
      <c r="G2830" s="290">
        <v>37572</v>
      </c>
      <c r="H2830" s="79" t="s">
        <v>37</v>
      </c>
      <c r="I2830" s="770">
        <v>37928</v>
      </c>
    </row>
    <row r="2831" spans="1:9" ht="33.75" customHeight="1" x14ac:dyDescent="0.25">
      <c r="A2831" s="74" t="s">
        <v>2726</v>
      </c>
      <c r="B2831" s="83" t="s">
        <v>59</v>
      </c>
      <c r="C2831" s="41" t="s">
        <v>2863</v>
      </c>
      <c r="D2831" s="51" t="s">
        <v>940</v>
      </c>
      <c r="E2831" s="67" t="s">
        <v>2445</v>
      </c>
      <c r="F2831" s="55" t="s">
        <v>1258</v>
      </c>
      <c r="G2831" s="240">
        <v>40441</v>
      </c>
      <c r="H2831" s="79" t="s">
        <v>37</v>
      </c>
      <c r="I2831" s="240">
        <v>40725</v>
      </c>
    </row>
    <row r="2832" spans="1:9" ht="33.75" customHeight="1" x14ac:dyDescent="0.25">
      <c r="A2832" s="74" t="s">
        <v>2727</v>
      </c>
      <c r="B2832" s="83" t="s">
        <v>2255</v>
      </c>
      <c r="C2832" s="41" t="s">
        <v>2428</v>
      </c>
      <c r="D2832" s="51" t="s">
        <v>940</v>
      </c>
      <c r="E2832" s="67" t="s">
        <v>82</v>
      </c>
      <c r="F2832" s="55" t="s">
        <v>464</v>
      </c>
      <c r="G2832" s="240">
        <v>39357</v>
      </c>
      <c r="H2832" s="47" t="s">
        <v>37</v>
      </c>
      <c r="I2832" s="240">
        <v>39722</v>
      </c>
    </row>
    <row r="2833" spans="1:9" ht="33.75" customHeight="1" x14ac:dyDescent="0.25">
      <c r="A2833" s="74" t="s">
        <v>1058</v>
      </c>
      <c r="B2833" s="83" t="s">
        <v>64</v>
      </c>
      <c r="C2833" s="16" t="s">
        <v>101</v>
      </c>
      <c r="D2833" s="51" t="s">
        <v>958</v>
      </c>
      <c r="E2833" s="64" t="s">
        <v>623</v>
      </c>
      <c r="F2833" s="55" t="s">
        <v>51</v>
      </c>
      <c r="G2833" s="17">
        <v>41401</v>
      </c>
      <c r="H2833" s="46" t="s">
        <v>37</v>
      </c>
      <c r="I2833" s="770">
        <v>41579</v>
      </c>
    </row>
    <row r="2834" spans="1:9" ht="33.75" customHeight="1" x14ac:dyDescent="0.25">
      <c r="A2834" s="74" t="s">
        <v>5115</v>
      </c>
      <c r="B2834" s="83" t="s">
        <v>64</v>
      </c>
      <c r="C2834" s="83" t="s">
        <v>4016</v>
      </c>
      <c r="D2834" s="51" t="s">
        <v>928</v>
      </c>
      <c r="E2834" s="54" t="s">
        <v>439</v>
      </c>
      <c r="F2834" s="55" t="s">
        <v>2526</v>
      </c>
      <c r="G2834" s="290">
        <v>37389</v>
      </c>
      <c r="H2834" s="46" t="s">
        <v>37</v>
      </c>
      <c r="I2834" s="770">
        <v>37653</v>
      </c>
    </row>
    <row r="2835" spans="1:9" ht="33.75" customHeight="1" x14ac:dyDescent="0.25">
      <c r="A2835" s="74" t="s">
        <v>5116</v>
      </c>
      <c r="B2835" s="83" t="s">
        <v>866</v>
      </c>
      <c r="C2835" s="212" t="s">
        <v>350</v>
      </c>
      <c r="D2835" s="51" t="s">
        <v>951</v>
      </c>
      <c r="E2835" s="54" t="s">
        <v>134</v>
      </c>
      <c r="F2835" s="55" t="s">
        <v>722</v>
      </c>
      <c r="G2835" s="290">
        <v>38483</v>
      </c>
      <c r="H2835" s="79" t="s">
        <v>37</v>
      </c>
      <c r="I2835" s="770">
        <v>38687</v>
      </c>
    </row>
    <row r="2836" spans="1:9" ht="33.75" customHeight="1" x14ac:dyDescent="0.25">
      <c r="A2836" s="74" t="s">
        <v>2728</v>
      </c>
      <c r="B2836" s="83" t="s">
        <v>1808</v>
      </c>
      <c r="C2836" s="287" t="s">
        <v>349</v>
      </c>
      <c r="D2836" s="51" t="s">
        <v>1981</v>
      </c>
      <c r="E2836" s="61" t="s">
        <v>111</v>
      </c>
      <c r="F2836" s="55" t="s">
        <v>2680</v>
      </c>
      <c r="G2836" s="40">
        <v>40136</v>
      </c>
      <c r="H2836" s="46" t="s">
        <v>37</v>
      </c>
      <c r="I2836" s="40">
        <v>40511</v>
      </c>
    </row>
    <row r="2837" spans="1:9" ht="33.75" customHeight="1" x14ac:dyDescent="0.25">
      <c r="A2837" s="74" t="s">
        <v>2729</v>
      </c>
      <c r="B2837" s="83" t="s">
        <v>226</v>
      </c>
      <c r="C2837" s="287" t="s">
        <v>357</v>
      </c>
      <c r="D2837" s="51" t="s">
        <v>948</v>
      </c>
      <c r="E2837" s="54" t="s">
        <v>626</v>
      </c>
      <c r="F2837" s="55" t="s">
        <v>627</v>
      </c>
      <c r="G2837" s="290">
        <v>39218</v>
      </c>
      <c r="H2837" s="46" t="s">
        <v>37</v>
      </c>
      <c r="I2837" s="26">
        <v>39508</v>
      </c>
    </row>
    <row r="2838" spans="1:9" ht="33.75" customHeight="1" x14ac:dyDescent="0.25">
      <c r="A2838" s="74" t="s">
        <v>5117</v>
      </c>
      <c r="B2838" s="83" t="s">
        <v>2176</v>
      </c>
      <c r="C2838" s="83" t="s">
        <v>345</v>
      </c>
      <c r="D2838" s="51" t="s">
        <v>940</v>
      </c>
      <c r="E2838" s="54" t="s">
        <v>782</v>
      </c>
      <c r="F2838" s="55" t="s">
        <v>761</v>
      </c>
      <c r="G2838" s="290">
        <v>36804</v>
      </c>
      <c r="H2838" s="46" t="s">
        <v>37</v>
      </c>
      <c r="I2838" s="770">
        <v>36951</v>
      </c>
    </row>
    <row r="2839" spans="1:9" ht="33.75" customHeight="1" x14ac:dyDescent="0.25">
      <c r="A2839" s="117" t="s">
        <v>7486</v>
      </c>
      <c r="B2839" s="896" t="s">
        <v>61</v>
      </c>
      <c r="C2839" s="896" t="s">
        <v>354</v>
      </c>
      <c r="D2839" s="120" t="s">
        <v>650</v>
      </c>
      <c r="E2839" s="116" t="s">
        <v>155</v>
      </c>
      <c r="F2839" s="116" t="s">
        <v>7487</v>
      </c>
      <c r="G2839" s="895">
        <v>43370</v>
      </c>
      <c r="H2839" s="81" t="s">
        <v>3798</v>
      </c>
      <c r="I2839" s="770"/>
    </row>
    <row r="2840" spans="1:9" ht="33.75" customHeight="1" x14ac:dyDescent="0.25">
      <c r="A2840" s="74" t="s">
        <v>5118</v>
      </c>
      <c r="B2840" s="83" t="s">
        <v>131</v>
      </c>
      <c r="C2840" s="287" t="s">
        <v>357</v>
      </c>
      <c r="D2840" s="51" t="s">
        <v>940</v>
      </c>
      <c r="E2840" s="54" t="s">
        <v>47</v>
      </c>
      <c r="F2840" s="55" t="s">
        <v>4745</v>
      </c>
      <c r="G2840" s="290">
        <v>37371</v>
      </c>
      <c r="H2840" s="79" t="s">
        <v>37</v>
      </c>
      <c r="I2840" s="770">
        <v>37713</v>
      </c>
    </row>
    <row r="2841" spans="1:9" ht="33.75" customHeight="1" x14ac:dyDescent="0.25">
      <c r="A2841" s="74" t="s">
        <v>2730</v>
      </c>
      <c r="B2841" s="83" t="s">
        <v>108</v>
      </c>
      <c r="C2841" s="41" t="s">
        <v>348</v>
      </c>
      <c r="D2841" s="51" t="s">
        <v>953</v>
      </c>
      <c r="E2841" s="67" t="s">
        <v>74</v>
      </c>
      <c r="F2841" s="55" t="s">
        <v>1023</v>
      </c>
      <c r="G2841" s="40">
        <v>40617</v>
      </c>
      <c r="H2841" s="79" t="s">
        <v>37</v>
      </c>
      <c r="I2841" s="40">
        <v>40725</v>
      </c>
    </row>
    <row r="2842" spans="1:9" ht="33.75" customHeight="1" x14ac:dyDescent="0.25">
      <c r="A2842" s="74" t="s">
        <v>2731</v>
      </c>
      <c r="B2842" s="83" t="s">
        <v>49</v>
      </c>
      <c r="C2842" s="41" t="s">
        <v>1598</v>
      </c>
      <c r="D2842" s="51" t="s">
        <v>940</v>
      </c>
      <c r="E2842" s="54" t="s">
        <v>47</v>
      </c>
      <c r="F2842" s="55" t="s">
        <v>174</v>
      </c>
      <c r="G2842" s="240">
        <v>39590</v>
      </c>
      <c r="H2842" s="79" t="s">
        <v>37</v>
      </c>
      <c r="I2842" s="240">
        <v>39904</v>
      </c>
    </row>
    <row r="2843" spans="1:9" ht="33.75" customHeight="1" x14ac:dyDescent="0.25">
      <c r="A2843" s="465" t="s">
        <v>7267</v>
      </c>
      <c r="B2843" s="576" t="s">
        <v>294</v>
      </c>
      <c r="C2843" s="576" t="s">
        <v>347</v>
      </c>
      <c r="D2843" s="51" t="s">
        <v>941</v>
      </c>
      <c r="E2843" s="462" t="s">
        <v>47</v>
      </c>
      <c r="F2843" s="462" t="s">
        <v>174</v>
      </c>
      <c r="G2843" s="575">
        <v>43070</v>
      </c>
      <c r="H2843" s="79" t="s">
        <v>37</v>
      </c>
      <c r="I2843" s="472">
        <v>43221</v>
      </c>
    </row>
    <row r="2844" spans="1:9" ht="33.75" customHeight="1" x14ac:dyDescent="0.25">
      <c r="A2844" s="74" t="s">
        <v>1927</v>
      </c>
      <c r="B2844" s="83" t="s">
        <v>109</v>
      </c>
      <c r="C2844" s="42" t="s">
        <v>160</v>
      </c>
      <c r="D2844" s="51" t="s">
        <v>650</v>
      </c>
      <c r="E2844" s="54" t="s">
        <v>155</v>
      </c>
      <c r="F2844" s="55" t="s">
        <v>1066</v>
      </c>
      <c r="G2844" s="43">
        <v>40303</v>
      </c>
      <c r="H2844" s="46" t="s">
        <v>37</v>
      </c>
      <c r="I2844" s="43">
        <v>41219</v>
      </c>
    </row>
    <row r="2845" spans="1:9" s="1115" customFormat="1" ht="33.75" customHeight="1" x14ac:dyDescent="0.25">
      <c r="A2845" s="1120" t="s">
        <v>7794</v>
      </c>
      <c r="B2845" s="1114" t="s">
        <v>7795</v>
      </c>
      <c r="C2845" s="1114" t="s">
        <v>101</v>
      </c>
      <c r="D2845" s="1092" t="s">
        <v>948</v>
      </c>
      <c r="E2845" s="1118" t="s">
        <v>190</v>
      </c>
      <c r="F2845" s="1119" t="s">
        <v>191</v>
      </c>
      <c r="G2845" s="1124">
        <v>43623</v>
      </c>
      <c r="H2845" s="81" t="s">
        <v>3798</v>
      </c>
      <c r="I2845" s="860"/>
    </row>
    <row r="2846" spans="1:9" ht="33.75" customHeight="1" x14ac:dyDescent="0.25">
      <c r="A2846" s="687" t="s">
        <v>7374</v>
      </c>
      <c r="B2846" s="604" t="s">
        <v>7375</v>
      </c>
      <c r="C2846" s="604" t="s">
        <v>7376</v>
      </c>
      <c r="D2846" s="690" t="s">
        <v>12</v>
      </c>
      <c r="E2846" s="607" t="s">
        <v>35</v>
      </c>
      <c r="F2846" s="607" t="s">
        <v>153</v>
      </c>
      <c r="G2846" s="608">
        <v>43236</v>
      </c>
      <c r="H2846" s="46" t="s">
        <v>37</v>
      </c>
      <c r="I2846" s="770">
        <v>43770</v>
      </c>
    </row>
    <row r="2847" spans="1:9" ht="33.75" customHeight="1" x14ac:dyDescent="0.25">
      <c r="A2847" s="74" t="s">
        <v>5119</v>
      </c>
      <c r="B2847" s="83" t="s">
        <v>186</v>
      </c>
      <c r="C2847" s="83" t="s">
        <v>5120</v>
      </c>
      <c r="D2847" s="51" t="s">
        <v>940</v>
      </c>
      <c r="E2847" s="54" t="s">
        <v>167</v>
      </c>
      <c r="F2847" s="55" t="s">
        <v>103</v>
      </c>
      <c r="G2847" s="290">
        <v>38146</v>
      </c>
      <c r="H2847" s="46" t="s">
        <v>37</v>
      </c>
      <c r="I2847" s="770">
        <v>38505</v>
      </c>
    </row>
    <row r="2848" spans="1:9" ht="33.75" customHeight="1" x14ac:dyDescent="0.25">
      <c r="A2848" s="74" t="s">
        <v>5121</v>
      </c>
      <c r="B2848" s="83" t="s">
        <v>68</v>
      </c>
      <c r="C2848" s="83" t="s">
        <v>6872</v>
      </c>
      <c r="D2848" s="51" t="s">
        <v>941</v>
      </c>
      <c r="E2848" s="54" t="s">
        <v>3790</v>
      </c>
      <c r="F2848" s="55" t="s">
        <v>759</v>
      </c>
      <c r="G2848" s="290">
        <v>38497</v>
      </c>
      <c r="H2848" s="46" t="s">
        <v>37</v>
      </c>
      <c r="I2848" s="770">
        <v>38671</v>
      </c>
    </row>
    <row r="2849" spans="1:9" ht="33.75" customHeight="1" x14ac:dyDescent="0.25">
      <c r="A2849" s="74" t="s">
        <v>5122</v>
      </c>
      <c r="B2849" s="83" t="s">
        <v>46</v>
      </c>
      <c r="C2849" s="212" t="s">
        <v>350</v>
      </c>
      <c r="D2849" s="51" t="s">
        <v>928</v>
      </c>
      <c r="E2849" s="54" t="s">
        <v>138</v>
      </c>
      <c r="F2849" s="55" t="s">
        <v>1666</v>
      </c>
      <c r="G2849" s="290">
        <v>36052</v>
      </c>
      <c r="H2849" s="79" t="s">
        <v>37</v>
      </c>
      <c r="I2849" s="770">
        <v>36281</v>
      </c>
    </row>
    <row r="2850" spans="1:9" ht="33.75" customHeight="1" x14ac:dyDescent="0.25">
      <c r="A2850" s="74" t="s">
        <v>2732</v>
      </c>
      <c r="B2850" s="83" t="s">
        <v>49</v>
      </c>
      <c r="C2850" s="41" t="s">
        <v>95</v>
      </c>
      <c r="D2850" s="51" t="s">
        <v>12</v>
      </c>
      <c r="E2850" s="56" t="s">
        <v>1812</v>
      </c>
      <c r="F2850" s="55" t="s">
        <v>267</v>
      </c>
      <c r="G2850" s="240">
        <v>40189</v>
      </c>
      <c r="H2850" s="46" t="s">
        <v>37</v>
      </c>
      <c r="I2850" s="240">
        <v>40513</v>
      </c>
    </row>
    <row r="2851" spans="1:9" ht="33.75" customHeight="1" x14ac:dyDescent="0.25">
      <c r="A2851" s="74" t="s">
        <v>2733</v>
      </c>
      <c r="B2851" s="83" t="s">
        <v>119</v>
      </c>
      <c r="C2851" s="212" t="s">
        <v>344</v>
      </c>
      <c r="D2851" s="51" t="s">
        <v>12</v>
      </c>
      <c r="E2851" s="54" t="s">
        <v>66</v>
      </c>
      <c r="F2851" s="55" t="s">
        <v>489</v>
      </c>
      <c r="G2851" s="290">
        <v>37865</v>
      </c>
      <c r="H2851" s="79" t="s">
        <v>37</v>
      </c>
      <c r="I2851" s="770">
        <v>38047</v>
      </c>
    </row>
    <row r="2852" spans="1:9" ht="33.75" customHeight="1" x14ac:dyDescent="0.25">
      <c r="A2852" s="74" t="s">
        <v>2733</v>
      </c>
      <c r="B2852" s="83" t="s">
        <v>323</v>
      </c>
      <c r="C2852" s="212" t="s">
        <v>350</v>
      </c>
      <c r="D2852" s="51" t="s">
        <v>943</v>
      </c>
      <c r="E2852" s="67" t="s">
        <v>912</v>
      </c>
      <c r="F2852" s="55" t="s">
        <v>913</v>
      </c>
      <c r="G2852" s="40">
        <v>40253</v>
      </c>
      <c r="H2852" s="79" t="s">
        <v>37</v>
      </c>
      <c r="I2852" s="40">
        <v>40483</v>
      </c>
    </row>
    <row r="2853" spans="1:9" ht="33.75" customHeight="1" x14ac:dyDescent="0.25">
      <c r="A2853" s="74" t="s">
        <v>2734</v>
      </c>
      <c r="B2853" s="83" t="s">
        <v>2209</v>
      </c>
      <c r="C2853" s="41" t="s">
        <v>101</v>
      </c>
      <c r="D2853" s="51" t="s">
        <v>914</v>
      </c>
      <c r="E2853" s="67" t="s">
        <v>728</v>
      </c>
      <c r="F2853" s="55" t="s">
        <v>146</v>
      </c>
      <c r="G2853" s="240">
        <v>39506</v>
      </c>
      <c r="H2853" s="79" t="s">
        <v>37</v>
      </c>
      <c r="I2853" s="40">
        <v>39630</v>
      </c>
    </row>
    <row r="2854" spans="1:9" ht="33.75" customHeight="1" x14ac:dyDescent="0.25">
      <c r="A2854" s="189" t="s">
        <v>6788</v>
      </c>
      <c r="B2854" s="190" t="s">
        <v>49</v>
      </c>
      <c r="C2854" s="191" t="s">
        <v>351</v>
      </c>
      <c r="D2854" s="192" t="s">
        <v>12</v>
      </c>
      <c r="E2854" s="193" t="s">
        <v>66</v>
      </c>
      <c r="F2854" s="194" t="s">
        <v>413</v>
      </c>
      <c r="G2854" s="195">
        <v>42626</v>
      </c>
      <c r="H2854" s="79" t="s">
        <v>37</v>
      </c>
      <c r="I2854" s="102">
        <v>42736</v>
      </c>
    </row>
    <row r="2855" spans="1:9" ht="33.75" customHeight="1" x14ac:dyDescent="0.25">
      <c r="A2855" s="863" t="s">
        <v>7574</v>
      </c>
      <c r="B2855" s="983" t="s">
        <v>46</v>
      </c>
      <c r="C2855" s="984" t="s">
        <v>101</v>
      </c>
      <c r="D2855" s="866" t="s">
        <v>949</v>
      </c>
      <c r="E2855" s="981" t="s">
        <v>114</v>
      </c>
      <c r="F2855" s="861" t="s">
        <v>1738</v>
      </c>
      <c r="G2855" s="982">
        <v>43396</v>
      </c>
      <c r="H2855" s="79" t="s">
        <v>37</v>
      </c>
      <c r="I2855" s="40">
        <v>43586</v>
      </c>
    </row>
    <row r="2856" spans="1:9" ht="33.75" customHeight="1" x14ac:dyDescent="0.25">
      <c r="A2856" s="845" t="s">
        <v>7509</v>
      </c>
      <c r="B2856" s="844" t="s">
        <v>226</v>
      </c>
      <c r="C2856" s="844" t="s">
        <v>351</v>
      </c>
      <c r="D2856" s="51" t="s">
        <v>931</v>
      </c>
      <c r="E2856" s="862" t="s">
        <v>66</v>
      </c>
      <c r="F2856" s="847" t="s">
        <v>221</v>
      </c>
      <c r="G2856" s="886">
        <v>43350</v>
      </c>
      <c r="H2856" s="79" t="s">
        <v>37</v>
      </c>
      <c r="I2856" s="819">
        <v>43586</v>
      </c>
    </row>
    <row r="2857" spans="1:9" ht="33.75" customHeight="1" x14ac:dyDescent="0.25">
      <c r="A2857" s="74" t="s">
        <v>2735</v>
      </c>
      <c r="B2857" s="83" t="s">
        <v>59</v>
      </c>
      <c r="C2857" s="212" t="s">
        <v>344</v>
      </c>
      <c r="D2857" s="51" t="s">
        <v>931</v>
      </c>
      <c r="E2857" s="67" t="s">
        <v>66</v>
      </c>
      <c r="F2857" s="55" t="s">
        <v>273</v>
      </c>
      <c r="G2857" s="40">
        <v>40334</v>
      </c>
      <c r="H2857" s="79" t="s">
        <v>37</v>
      </c>
      <c r="I2857" s="40">
        <v>40634</v>
      </c>
    </row>
    <row r="2858" spans="1:9" ht="33.75" customHeight="1" x14ac:dyDescent="0.25">
      <c r="A2858" s="74" t="s">
        <v>1441</v>
      </c>
      <c r="B2858" s="83" t="s">
        <v>1442</v>
      </c>
      <c r="C2858" s="83" t="s">
        <v>81</v>
      </c>
      <c r="D2858" s="51" t="s">
        <v>955</v>
      </c>
      <c r="E2858" s="54" t="s">
        <v>47</v>
      </c>
      <c r="F2858" s="55" t="s">
        <v>1269</v>
      </c>
      <c r="G2858" s="290">
        <v>41673</v>
      </c>
      <c r="H2858" s="79" t="s">
        <v>37</v>
      </c>
      <c r="I2858" s="770">
        <v>42005</v>
      </c>
    </row>
    <row r="2859" spans="1:9" ht="33.75" customHeight="1" x14ac:dyDescent="0.25">
      <c r="A2859" s="74" t="s">
        <v>2736</v>
      </c>
      <c r="B2859" s="83" t="s">
        <v>255</v>
      </c>
      <c r="C2859" s="41" t="s">
        <v>101</v>
      </c>
      <c r="D2859" s="51" t="s">
        <v>951</v>
      </c>
      <c r="E2859" s="61" t="s">
        <v>2003</v>
      </c>
      <c r="F2859" s="55" t="s">
        <v>123</v>
      </c>
      <c r="G2859" s="40">
        <v>39700</v>
      </c>
      <c r="H2859" s="79" t="s">
        <v>37</v>
      </c>
      <c r="I2859" s="40">
        <v>40102</v>
      </c>
    </row>
    <row r="2860" spans="1:9" s="1115" customFormat="1" ht="33.75" customHeight="1" x14ac:dyDescent="0.25">
      <c r="A2860" s="1576" t="s">
        <v>8258</v>
      </c>
      <c r="B2860" s="1577" t="s">
        <v>98</v>
      </c>
      <c r="C2860" s="1577" t="s">
        <v>7404</v>
      </c>
      <c r="D2860" s="1578" t="s">
        <v>7451</v>
      </c>
      <c r="E2860" s="1579" t="s">
        <v>7540</v>
      </c>
      <c r="F2860" s="1580" t="s">
        <v>8259</v>
      </c>
      <c r="G2860" s="1581">
        <v>43761</v>
      </c>
      <c r="H2860" s="1462" t="s">
        <v>3798</v>
      </c>
      <c r="I2860" s="1409"/>
    </row>
    <row r="2861" spans="1:9" ht="33.75" customHeight="1" x14ac:dyDescent="0.25">
      <c r="A2861" s="74" t="s">
        <v>2737</v>
      </c>
      <c r="B2861" s="83" t="s">
        <v>49</v>
      </c>
      <c r="C2861" s="24" t="s">
        <v>1598</v>
      </c>
      <c r="D2861" s="51" t="s">
        <v>12</v>
      </c>
      <c r="E2861" s="61" t="s">
        <v>1941</v>
      </c>
      <c r="F2861" s="55" t="s">
        <v>295</v>
      </c>
      <c r="G2861" s="40">
        <v>39580</v>
      </c>
      <c r="H2861" s="47" t="s">
        <v>37</v>
      </c>
      <c r="I2861" s="40">
        <v>40057</v>
      </c>
    </row>
    <row r="2862" spans="1:9" ht="33.75" customHeight="1" x14ac:dyDescent="0.25">
      <c r="A2862" s="74" t="s">
        <v>1486</v>
      </c>
      <c r="B2862" s="83" t="s">
        <v>313</v>
      </c>
      <c r="C2862" s="83" t="s">
        <v>1487</v>
      </c>
      <c r="D2862" s="51" t="s">
        <v>650</v>
      </c>
      <c r="E2862" s="67" t="s">
        <v>155</v>
      </c>
      <c r="F2862" s="55" t="s">
        <v>1488</v>
      </c>
      <c r="G2862" s="290">
        <v>39741</v>
      </c>
      <c r="H2862" s="46" t="s">
        <v>37</v>
      </c>
      <c r="I2862" s="770">
        <v>41736</v>
      </c>
    </row>
    <row r="2863" spans="1:9" s="1115" customFormat="1" ht="33.75" customHeight="1" x14ac:dyDescent="0.25">
      <c r="A2863" s="1120" t="s">
        <v>5123</v>
      </c>
      <c r="B2863" s="1114" t="s">
        <v>110</v>
      </c>
      <c r="C2863" s="1114" t="s">
        <v>7380</v>
      </c>
      <c r="D2863" s="1117" t="s">
        <v>940</v>
      </c>
      <c r="E2863" s="1054" t="s">
        <v>72</v>
      </c>
      <c r="F2863" s="1119" t="s">
        <v>166</v>
      </c>
      <c r="G2863" s="1124">
        <v>43627</v>
      </c>
      <c r="H2863" s="81" t="s">
        <v>3798</v>
      </c>
      <c r="I2863" s="1124"/>
    </row>
    <row r="2864" spans="1:9" ht="33.75" customHeight="1" x14ac:dyDescent="0.25">
      <c r="A2864" s="74" t="s">
        <v>5123</v>
      </c>
      <c r="B2864" s="83" t="s">
        <v>108</v>
      </c>
      <c r="C2864" s="83" t="s">
        <v>345</v>
      </c>
      <c r="D2864" s="51" t="s">
        <v>940</v>
      </c>
      <c r="E2864" s="54" t="s">
        <v>176</v>
      </c>
      <c r="F2864" s="55" t="s">
        <v>99</v>
      </c>
      <c r="G2864" s="290">
        <v>36626</v>
      </c>
      <c r="H2864" s="46" t="s">
        <v>37</v>
      </c>
      <c r="I2864" s="770">
        <v>37043</v>
      </c>
    </row>
    <row r="2865" spans="1:9" ht="33.75" customHeight="1" x14ac:dyDescent="0.25">
      <c r="A2865" s="74" t="s">
        <v>5124</v>
      </c>
      <c r="B2865" s="83" t="s">
        <v>98</v>
      </c>
      <c r="C2865" s="83" t="s">
        <v>6853</v>
      </c>
      <c r="D2865" s="51" t="s">
        <v>928</v>
      </c>
      <c r="E2865" s="54" t="s">
        <v>124</v>
      </c>
      <c r="F2865" s="55" t="s">
        <v>4378</v>
      </c>
      <c r="G2865" s="290">
        <v>36061</v>
      </c>
      <c r="H2865" s="46" t="s">
        <v>37</v>
      </c>
      <c r="I2865" s="770">
        <v>36281</v>
      </c>
    </row>
    <row r="2866" spans="1:9" ht="33.75" customHeight="1" x14ac:dyDescent="0.25">
      <c r="A2866" s="74" t="s">
        <v>5125</v>
      </c>
      <c r="B2866" s="83" t="s">
        <v>198</v>
      </c>
      <c r="C2866" s="212" t="s">
        <v>350</v>
      </c>
      <c r="D2866" s="51" t="s">
        <v>928</v>
      </c>
      <c r="E2866" s="54" t="s">
        <v>74</v>
      </c>
      <c r="F2866" s="55" t="s">
        <v>1862</v>
      </c>
      <c r="G2866" s="290">
        <v>37270</v>
      </c>
      <c r="H2866" s="46" t="s">
        <v>37</v>
      </c>
      <c r="I2866" s="770">
        <v>37561</v>
      </c>
    </row>
    <row r="2867" spans="1:9" ht="33.75" customHeight="1" x14ac:dyDescent="0.25">
      <c r="A2867" s="74" t="s">
        <v>5126</v>
      </c>
      <c r="B2867" s="83" t="s">
        <v>767</v>
      </c>
      <c r="C2867" s="83" t="s">
        <v>5127</v>
      </c>
      <c r="D2867" s="51" t="s">
        <v>941</v>
      </c>
      <c r="E2867" s="54" t="s">
        <v>35</v>
      </c>
      <c r="F2867" s="55" t="s">
        <v>2236</v>
      </c>
      <c r="G2867" s="290">
        <v>39001</v>
      </c>
      <c r="H2867" s="46" t="s">
        <v>37</v>
      </c>
      <c r="I2867" s="770">
        <v>39142</v>
      </c>
    </row>
    <row r="2868" spans="1:9" ht="33.75" customHeight="1" x14ac:dyDescent="0.25">
      <c r="A2868" s="74" t="s">
        <v>2738</v>
      </c>
      <c r="B2868" s="83" t="s">
        <v>444</v>
      </c>
      <c r="C2868" s="41" t="s">
        <v>101</v>
      </c>
      <c r="D2868" s="51" t="s">
        <v>942</v>
      </c>
      <c r="E2868" s="54" t="s">
        <v>1260</v>
      </c>
      <c r="F2868" s="55" t="s">
        <v>2335</v>
      </c>
      <c r="G2868" s="290">
        <v>37501</v>
      </c>
      <c r="H2868" s="79" t="s">
        <v>37</v>
      </c>
      <c r="I2868" s="770">
        <v>37627</v>
      </c>
    </row>
    <row r="2869" spans="1:9" s="1115" customFormat="1" ht="33.75" customHeight="1" x14ac:dyDescent="0.25">
      <c r="A2869" s="1649" t="s">
        <v>8376</v>
      </c>
      <c r="B2869" s="1622" t="s">
        <v>752</v>
      </c>
      <c r="C2869" s="1622" t="s">
        <v>101</v>
      </c>
      <c r="D2869" s="1650" t="s">
        <v>946</v>
      </c>
      <c r="E2869" s="1662" t="s">
        <v>688</v>
      </c>
      <c r="F2869" s="1663" t="s">
        <v>8318</v>
      </c>
      <c r="G2869" s="1682">
        <v>44160</v>
      </c>
      <c r="H2869" s="1615" t="s">
        <v>3798</v>
      </c>
      <c r="I2869" s="1614"/>
    </row>
    <row r="2870" spans="1:9" ht="33.75" customHeight="1" x14ac:dyDescent="0.25">
      <c r="A2870" s="74" t="s">
        <v>2739</v>
      </c>
      <c r="B2870" s="83" t="s">
        <v>1224</v>
      </c>
      <c r="C2870" s="225" t="s">
        <v>743</v>
      </c>
      <c r="D2870" s="51" t="s">
        <v>946</v>
      </c>
      <c r="E2870" s="61" t="s">
        <v>163</v>
      </c>
      <c r="F2870" s="55" t="s">
        <v>453</v>
      </c>
      <c r="G2870" s="40">
        <v>39968</v>
      </c>
      <c r="H2870" s="47" t="s">
        <v>37</v>
      </c>
      <c r="I2870" s="40">
        <v>40179</v>
      </c>
    </row>
    <row r="2871" spans="1:9" s="1115" customFormat="1" ht="33.75" customHeight="1" x14ac:dyDescent="0.25">
      <c r="A2871" s="850" t="s">
        <v>7824</v>
      </c>
      <c r="B2871" s="849" t="s">
        <v>46</v>
      </c>
      <c r="C2871" s="849" t="s">
        <v>101</v>
      </c>
      <c r="D2871" s="858" t="s">
        <v>7360</v>
      </c>
      <c r="E2871" s="851" t="s">
        <v>7825</v>
      </c>
      <c r="F2871" s="861" t="s">
        <v>453</v>
      </c>
      <c r="G2871" s="848">
        <v>43601</v>
      </c>
      <c r="H2871" s="81" t="s">
        <v>3798</v>
      </c>
      <c r="I2871" s="1116"/>
    </row>
    <row r="2872" spans="1:9" ht="33.75" customHeight="1" x14ac:dyDescent="0.25">
      <c r="A2872" s="74" t="s">
        <v>150</v>
      </c>
      <c r="B2872" s="83" t="s">
        <v>151</v>
      </c>
      <c r="C2872" s="83" t="s">
        <v>714</v>
      </c>
      <c r="D2872" s="51" t="s">
        <v>12</v>
      </c>
      <c r="E2872" s="54" t="s">
        <v>35</v>
      </c>
      <c r="F2872" s="55" t="s">
        <v>153</v>
      </c>
      <c r="G2872" s="290">
        <v>40941</v>
      </c>
      <c r="H2872" s="79" t="s">
        <v>37</v>
      </c>
      <c r="I2872" s="770">
        <v>41334</v>
      </c>
    </row>
    <row r="2873" spans="1:9" ht="33.75" customHeight="1" x14ac:dyDescent="0.25">
      <c r="A2873" s="74" t="s">
        <v>2740</v>
      </c>
      <c r="B2873" s="83" t="s">
        <v>2741</v>
      </c>
      <c r="C2873" s="41" t="s">
        <v>2742</v>
      </c>
      <c r="D2873" s="51" t="s">
        <v>940</v>
      </c>
      <c r="E2873" s="59" t="s">
        <v>782</v>
      </c>
      <c r="F2873" s="55" t="s">
        <v>216</v>
      </c>
      <c r="G2873" s="240">
        <v>39492</v>
      </c>
      <c r="H2873" s="46" t="s">
        <v>37</v>
      </c>
      <c r="I2873" s="240">
        <v>39722</v>
      </c>
    </row>
    <row r="2874" spans="1:9" ht="33.75" customHeight="1" x14ac:dyDescent="0.25">
      <c r="A2874" s="74" t="s">
        <v>5128</v>
      </c>
      <c r="B2874" s="83" t="s">
        <v>313</v>
      </c>
      <c r="C2874" s="83"/>
      <c r="D2874" s="51" t="s">
        <v>650</v>
      </c>
      <c r="E2874" s="54" t="s">
        <v>155</v>
      </c>
      <c r="F2874" s="55" t="s">
        <v>5129</v>
      </c>
      <c r="G2874" s="290">
        <v>37000</v>
      </c>
      <c r="H2874" s="46" t="s">
        <v>37</v>
      </c>
      <c r="I2874" s="770">
        <v>37069</v>
      </c>
    </row>
    <row r="2875" spans="1:9" ht="33.75" customHeight="1" x14ac:dyDescent="0.25">
      <c r="A2875" s="97" t="s">
        <v>1928</v>
      </c>
      <c r="B2875" s="98" t="s">
        <v>59</v>
      </c>
      <c r="C2875" s="98" t="s">
        <v>350</v>
      </c>
      <c r="D2875" s="171" t="s">
        <v>929</v>
      </c>
      <c r="E2875" s="100" t="s">
        <v>87</v>
      </c>
      <c r="F2875" s="101" t="s">
        <v>2287</v>
      </c>
      <c r="G2875" s="152">
        <v>42788</v>
      </c>
      <c r="H2875" s="48" t="s">
        <v>41</v>
      </c>
      <c r="I2875" s="411">
        <v>42864</v>
      </c>
    </row>
    <row r="2876" spans="1:9" s="1115" customFormat="1" ht="33.75" customHeight="1" x14ac:dyDescent="0.25">
      <c r="A2876" s="1003" t="s">
        <v>1928</v>
      </c>
      <c r="B2876" s="1007" t="s">
        <v>49</v>
      </c>
      <c r="C2876" s="1007" t="s">
        <v>7380</v>
      </c>
      <c r="D2876" s="1008" t="s">
        <v>12</v>
      </c>
      <c r="E2876" s="1011" t="s">
        <v>7381</v>
      </c>
      <c r="F2876" s="1009" t="s">
        <v>177</v>
      </c>
      <c r="G2876" s="1010">
        <v>43777</v>
      </c>
      <c r="H2876" s="1346"/>
      <c r="I2876" s="1124"/>
    </row>
    <row r="2877" spans="1:9" s="1115" customFormat="1" ht="33.75" customHeight="1" x14ac:dyDescent="0.25">
      <c r="A2877" s="1576" t="s">
        <v>1928</v>
      </c>
      <c r="B2877" s="1577" t="s">
        <v>49</v>
      </c>
      <c r="C2877" s="1577" t="s">
        <v>7404</v>
      </c>
      <c r="D2877" s="1578" t="s">
        <v>7451</v>
      </c>
      <c r="E2877" s="1579" t="s">
        <v>7540</v>
      </c>
      <c r="F2877" s="1580" t="s">
        <v>3825</v>
      </c>
      <c r="G2877" s="1581">
        <v>43761</v>
      </c>
      <c r="H2877" s="1462" t="s">
        <v>3798</v>
      </c>
      <c r="I2877" s="1382"/>
    </row>
    <row r="2878" spans="1:9" ht="33.75" customHeight="1" x14ac:dyDescent="0.25">
      <c r="A2878" s="74" t="s">
        <v>1928</v>
      </c>
      <c r="B2878" s="83" t="s">
        <v>44</v>
      </c>
      <c r="C2878" s="42" t="s">
        <v>1921</v>
      </c>
      <c r="D2878" s="51" t="s">
        <v>977</v>
      </c>
      <c r="E2878" s="67" t="s">
        <v>705</v>
      </c>
      <c r="F2878" s="55" t="s">
        <v>2134</v>
      </c>
      <c r="G2878" s="43">
        <v>38744</v>
      </c>
      <c r="H2878" s="46" t="s">
        <v>37</v>
      </c>
      <c r="I2878" s="43">
        <v>38856</v>
      </c>
    </row>
    <row r="2879" spans="1:9" ht="33.75" customHeight="1" x14ac:dyDescent="0.25">
      <c r="A2879" s="74" t="s">
        <v>1928</v>
      </c>
      <c r="B2879" s="83" t="s">
        <v>44</v>
      </c>
      <c r="C2879" s="83" t="s">
        <v>1921</v>
      </c>
      <c r="D2879" s="51" t="s">
        <v>650</v>
      </c>
      <c r="E2879" s="54" t="s">
        <v>705</v>
      </c>
      <c r="F2879" s="55" t="s">
        <v>5130</v>
      </c>
      <c r="G2879" s="290">
        <v>38744</v>
      </c>
      <c r="H2879" s="46" t="s">
        <v>37</v>
      </c>
      <c r="I2879" s="26">
        <v>39547</v>
      </c>
    </row>
    <row r="2880" spans="1:9" ht="33.75" customHeight="1" x14ac:dyDescent="0.25">
      <c r="A2880" s="74" t="s">
        <v>5131</v>
      </c>
      <c r="B2880" s="83" t="s">
        <v>121</v>
      </c>
      <c r="C2880" s="287" t="s">
        <v>357</v>
      </c>
      <c r="D2880" s="51" t="s">
        <v>940</v>
      </c>
      <c r="E2880" s="54" t="s">
        <v>35</v>
      </c>
      <c r="F2880" s="55" t="s">
        <v>1272</v>
      </c>
      <c r="G2880" s="290">
        <v>38092</v>
      </c>
      <c r="H2880" s="46" t="s">
        <v>37</v>
      </c>
      <c r="I2880" s="770">
        <v>38504</v>
      </c>
    </row>
    <row r="2881" spans="1:9" ht="33.75" customHeight="1" x14ac:dyDescent="0.25">
      <c r="A2881" s="74" t="s">
        <v>5132</v>
      </c>
      <c r="B2881" s="83" t="s">
        <v>4439</v>
      </c>
      <c r="C2881" s="83" t="s">
        <v>2742</v>
      </c>
      <c r="D2881" s="51" t="s">
        <v>940</v>
      </c>
      <c r="E2881" s="54" t="s">
        <v>72</v>
      </c>
      <c r="F2881" s="55" t="s">
        <v>99</v>
      </c>
      <c r="G2881" s="290">
        <v>36454</v>
      </c>
      <c r="H2881" s="79" t="s">
        <v>37</v>
      </c>
      <c r="I2881" s="770">
        <v>36647</v>
      </c>
    </row>
    <row r="2882" spans="1:9" ht="33.75" customHeight="1" x14ac:dyDescent="0.25">
      <c r="A2882" s="74" t="s">
        <v>2743</v>
      </c>
      <c r="B2882" s="83" t="s">
        <v>2744</v>
      </c>
      <c r="C2882" s="41" t="s">
        <v>6891</v>
      </c>
      <c r="D2882" s="51" t="s">
        <v>940</v>
      </c>
      <c r="E2882" s="67" t="s">
        <v>117</v>
      </c>
      <c r="F2882" s="55" t="s">
        <v>93</v>
      </c>
      <c r="G2882" s="240">
        <v>39365</v>
      </c>
      <c r="H2882" s="79" t="s">
        <v>37</v>
      </c>
      <c r="I2882" s="240">
        <v>39600</v>
      </c>
    </row>
    <row r="2883" spans="1:9" ht="33.75" customHeight="1" x14ac:dyDescent="0.25">
      <c r="A2883" s="74" t="s">
        <v>2745</v>
      </c>
      <c r="B2883" s="83" t="s">
        <v>2176</v>
      </c>
      <c r="C2883" s="41" t="s">
        <v>348</v>
      </c>
      <c r="D2883" s="51" t="s">
        <v>12</v>
      </c>
      <c r="E2883" s="67" t="s">
        <v>66</v>
      </c>
      <c r="F2883" s="55" t="s">
        <v>1154</v>
      </c>
      <c r="G2883" s="240">
        <v>39783</v>
      </c>
      <c r="H2883" s="46" t="s">
        <v>37</v>
      </c>
      <c r="I2883" s="240">
        <v>40148</v>
      </c>
    </row>
    <row r="2884" spans="1:9" ht="33.75" customHeight="1" x14ac:dyDescent="0.25">
      <c r="A2884" s="74" t="s">
        <v>5133</v>
      </c>
      <c r="B2884" s="83" t="s">
        <v>503</v>
      </c>
      <c r="C2884" s="83" t="s">
        <v>345</v>
      </c>
      <c r="D2884" s="51" t="s">
        <v>940</v>
      </c>
      <c r="E2884" s="54" t="s">
        <v>176</v>
      </c>
      <c r="F2884" s="55" t="s">
        <v>182</v>
      </c>
      <c r="G2884" s="290">
        <v>36164</v>
      </c>
      <c r="H2884" s="47" t="s">
        <v>37</v>
      </c>
      <c r="I2884" s="770">
        <v>36739</v>
      </c>
    </row>
    <row r="2885" spans="1:9" ht="33.75" customHeight="1" x14ac:dyDescent="0.25">
      <c r="A2885" s="74" t="s">
        <v>1005</v>
      </c>
      <c r="B2885" s="83" t="s">
        <v>54</v>
      </c>
      <c r="C2885" s="83" t="s">
        <v>95</v>
      </c>
      <c r="D2885" s="51" t="s">
        <v>940</v>
      </c>
      <c r="E2885" s="54" t="s">
        <v>176</v>
      </c>
      <c r="F2885" s="55" t="s">
        <v>182</v>
      </c>
      <c r="G2885" s="13">
        <v>41410</v>
      </c>
      <c r="H2885" s="79" t="s">
        <v>37</v>
      </c>
      <c r="I2885" s="770">
        <v>41760</v>
      </c>
    </row>
    <row r="2886" spans="1:9" s="1115" customFormat="1" ht="33.75" customHeight="1" x14ac:dyDescent="0.25">
      <c r="A2886" s="1699" t="s">
        <v>8345</v>
      </c>
      <c r="B2886" s="1676" t="s">
        <v>49</v>
      </c>
      <c r="C2886" s="1676" t="s">
        <v>95</v>
      </c>
      <c r="D2886" s="1677" t="s">
        <v>12</v>
      </c>
      <c r="E2886" s="1678" t="s">
        <v>7381</v>
      </c>
      <c r="F2886" s="1679" t="s">
        <v>103</v>
      </c>
      <c r="G2886" s="1680">
        <v>44063</v>
      </c>
      <c r="H2886" s="1674" t="s">
        <v>3798</v>
      </c>
      <c r="I2886" s="1614"/>
    </row>
    <row r="2887" spans="1:9" ht="33.75" customHeight="1" x14ac:dyDescent="0.25">
      <c r="A2887" s="74" t="s">
        <v>2746</v>
      </c>
      <c r="B2887" s="83" t="s">
        <v>119</v>
      </c>
      <c r="C2887" s="287" t="s">
        <v>357</v>
      </c>
      <c r="D2887" s="51" t="s">
        <v>940</v>
      </c>
      <c r="E2887" s="54" t="s">
        <v>35</v>
      </c>
      <c r="F2887" s="55" t="s">
        <v>2747</v>
      </c>
      <c r="G2887" s="240">
        <v>39063</v>
      </c>
      <c r="H2887" s="79" t="s">
        <v>37</v>
      </c>
      <c r="I2887" s="240">
        <v>39479</v>
      </c>
    </row>
    <row r="2888" spans="1:9" ht="33.75" customHeight="1" x14ac:dyDescent="0.25">
      <c r="A2888" s="74" t="s">
        <v>2748</v>
      </c>
      <c r="B2888" s="83" t="s">
        <v>64</v>
      </c>
      <c r="C2888" s="212" t="s">
        <v>350</v>
      </c>
      <c r="D2888" s="51" t="s">
        <v>953</v>
      </c>
      <c r="E2888" s="67" t="s">
        <v>74</v>
      </c>
      <c r="F2888" s="55" t="s">
        <v>1023</v>
      </c>
      <c r="G2888" s="240">
        <v>39791</v>
      </c>
      <c r="H2888" s="79" t="s">
        <v>37</v>
      </c>
      <c r="I2888" s="240">
        <v>39904</v>
      </c>
    </row>
    <row r="2889" spans="1:9" ht="33.75" customHeight="1" x14ac:dyDescent="0.25">
      <c r="A2889" s="836" t="s">
        <v>2748</v>
      </c>
      <c r="B2889" s="837" t="s">
        <v>49</v>
      </c>
      <c r="C2889" s="1006" t="s">
        <v>160</v>
      </c>
      <c r="D2889" s="839" t="s">
        <v>650</v>
      </c>
      <c r="E2889" s="1054" t="s">
        <v>157</v>
      </c>
      <c r="F2889" s="841" t="s">
        <v>7268</v>
      </c>
      <c r="G2889" s="859">
        <v>43514</v>
      </c>
      <c r="H2889" s="81" t="s">
        <v>3798</v>
      </c>
      <c r="I2889" s="859"/>
    </row>
    <row r="2890" spans="1:9" ht="33.75" customHeight="1" x14ac:dyDescent="0.25">
      <c r="A2890" s="74" t="s">
        <v>4014</v>
      </c>
      <c r="B2890" s="83" t="s">
        <v>61</v>
      </c>
      <c r="C2890" s="41" t="s">
        <v>101</v>
      </c>
      <c r="D2890" s="51" t="s">
        <v>928</v>
      </c>
      <c r="E2890" s="54" t="s">
        <v>134</v>
      </c>
      <c r="F2890" s="55" t="s">
        <v>136</v>
      </c>
      <c r="G2890" s="240">
        <v>42178</v>
      </c>
      <c r="H2890" s="79" t="s">
        <v>37</v>
      </c>
      <c r="I2890" s="40">
        <v>42522</v>
      </c>
    </row>
    <row r="2891" spans="1:9" ht="33.75" customHeight="1" x14ac:dyDescent="0.25">
      <c r="A2891" s="74" t="s">
        <v>2749</v>
      </c>
      <c r="B2891" s="83" t="s">
        <v>1960</v>
      </c>
      <c r="C2891" s="41" t="s">
        <v>101</v>
      </c>
      <c r="D2891" s="51" t="s">
        <v>931</v>
      </c>
      <c r="E2891" s="61" t="s">
        <v>227</v>
      </c>
      <c r="F2891" s="55" t="s">
        <v>1682</v>
      </c>
      <c r="G2891" s="40">
        <v>40276</v>
      </c>
      <c r="H2891" s="46" t="s">
        <v>37</v>
      </c>
      <c r="I2891" s="40">
        <v>40575</v>
      </c>
    </row>
    <row r="2892" spans="1:9" ht="33.75" customHeight="1" x14ac:dyDescent="0.25">
      <c r="A2892" s="74" t="s">
        <v>5134</v>
      </c>
      <c r="B2892" s="83" t="s">
        <v>813</v>
      </c>
      <c r="C2892" s="212" t="s">
        <v>350</v>
      </c>
      <c r="D2892" s="51" t="s">
        <v>951</v>
      </c>
      <c r="E2892" s="54" t="s">
        <v>134</v>
      </c>
      <c r="F2892" s="55" t="s">
        <v>722</v>
      </c>
      <c r="G2892" s="290">
        <v>38635</v>
      </c>
      <c r="H2892" s="46" t="s">
        <v>37</v>
      </c>
      <c r="I2892" s="770">
        <v>38706</v>
      </c>
    </row>
    <row r="2893" spans="1:9" s="1115" customFormat="1" ht="33.75" customHeight="1" x14ac:dyDescent="0.25">
      <c r="A2893" s="730" t="s">
        <v>8106</v>
      </c>
      <c r="B2893" s="25" t="s">
        <v>1039</v>
      </c>
      <c r="C2893" s="25" t="s">
        <v>7380</v>
      </c>
      <c r="D2893" s="731" t="s">
        <v>12</v>
      </c>
      <c r="E2893" s="728" t="s">
        <v>7381</v>
      </c>
      <c r="F2893" s="729" t="s">
        <v>200</v>
      </c>
      <c r="G2893" s="197">
        <v>43819</v>
      </c>
      <c r="H2893" s="1069" t="s">
        <v>3798</v>
      </c>
      <c r="I2893" s="770"/>
    </row>
    <row r="2894" spans="1:9" ht="33.75" customHeight="1" x14ac:dyDescent="0.25">
      <c r="A2894" s="74" t="s">
        <v>5135</v>
      </c>
      <c r="B2894" s="83" t="s">
        <v>69</v>
      </c>
      <c r="C2894" s="83" t="s">
        <v>1598</v>
      </c>
      <c r="D2894" s="51" t="s">
        <v>12</v>
      </c>
      <c r="E2894" s="54" t="s">
        <v>35</v>
      </c>
      <c r="F2894" s="55" t="s">
        <v>972</v>
      </c>
      <c r="G2894" s="290">
        <v>38610</v>
      </c>
      <c r="H2894" s="47" t="s">
        <v>37</v>
      </c>
      <c r="I2894" s="770">
        <v>39173</v>
      </c>
    </row>
    <row r="2895" spans="1:9" ht="33.75" customHeight="1" x14ac:dyDescent="0.25">
      <c r="A2895" s="74" t="s">
        <v>881</v>
      </c>
      <c r="B2895" s="83" t="s">
        <v>68</v>
      </c>
      <c r="C2895" s="83" t="s">
        <v>345</v>
      </c>
      <c r="D2895" s="51" t="s">
        <v>940</v>
      </c>
      <c r="E2895" s="67" t="s">
        <v>167</v>
      </c>
      <c r="F2895" s="55" t="s">
        <v>99</v>
      </c>
      <c r="G2895" s="290">
        <v>40883</v>
      </c>
      <c r="H2895" s="79" t="s">
        <v>37</v>
      </c>
      <c r="I2895" s="770">
        <v>41395</v>
      </c>
    </row>
    <row r="2896" spans="1:9" s="1115" customFormat="1" ht="33.75" customHeight="1" x14ac:dyDescent="0.25">
      <c r="A2896" s="1760" t="s">
        <v>8486</v>
      </c>
      <c r="B2896" s="1802" t="s">
        <v>77</v>
      </c>
      <c r="C2896" s="1802" t="s">
        <v>351</v>
      </c>
      <c r="D2896" s="1773" t="s">
        <v>4303</v>
      </c>
      <c r="E2896" s="1828" t="s">
        <v>82</v>
      </c>
      <c r="F2896" s="1764" t="s">
        <v>7658</v>
      </c>
      <c r="G2896" s="1803">
        <v>44209</v>
      </c>
      <c r="H2896" s="1744" t="s">
        <v>3798</v>
      </c>
      <c r="I2896" s="1745"/>
    </row>
    <row r="2897" spans="1:9" ht="33.75" customHeight="1" x14ac:dyDescent="0.25">
      <c r="A2897" s="74" t="s">
        <v>2750</v>
      </c>
      <c r="B2897" s="83" t="s">
        <v>2751</v>
      </c>
      <c r="C2897" s="41" t="s">
        <v>101</v>
      </c>
      <c r="D2897" s="51" t="s">
        <v>951</v>
      </c>
      <c r="E2897" s="61" t="s">
        <v>666</v>
      </c>
      <c r="F2897" s="55" t="s">
        <v>1103</v>
      </c>
      <c r="G2897" s="40">
        <v>40436</v>
      </c>
      <c r="H2897" s="48" t="s">
        <v>41</v>
      </c>
      <c r="I2897" s="40">
        <v>40745</v>
      </c>
    </row>
    <row r="2898" spans="1:9" s="1115" customFormat="1" ht="33.75" customHeight="1" x14ac:dyDescent="0.25">
      <c r="A2898" s="1120" t="s">
        <v>7951</v>
      </c>
      <c r="B2898" s="1114" t="s">
        <v>403</v>
      </c>
      <c r="C2898" s="1045" t="s">
        <v>152</v>
      </c>
      <c r="D2898" s="1117" t="s">
        <v>935</v>
      </c>
      <c r="E2898" s="987" t="s">
        <v>415</v>
      </c>
      <c r="F2898" s="1119" t="s">
        <v>2406</v>
      </c>
      <c r="G2898" s="1116"/>
      <c r="H2898" s="79" t="s">
        <v>37</v>
      </c>
      <c r="I2898" s="1116">
        <v>43739</v>
      </c>
    </row>
    <row r="2899" spans="1:9" ht="33.75" customHeight="1" x14ac:dyDescent="0.25">
      <c r="A2899" s="74" t="s">
        <v>1929</v>
      </c>
      <c r="B2899" s="83" t="s">
        <v>1930</v>
      </c>
      <c r="C2899" s="212" t="s">
        <v>350</v>
      </c>
      <c r="D2899" s="51" t="s">
        <v>958</v>
      </c>
      <c r="E2899" s="65" t="s">
        <v>1931</v>
      </c>
      <c r="F2899" s="55" t="s">
        <v>863</v>
      </c>
      <c r="G2899" s="43">
        <v>38700</v>
      </c>
      <c r="H2899" s="47" t="s">
        <v>37</v>
      </c>
      <c r="I2899" s="43">
        <v>39548</v>
      </c>
    </row>
    <row r="2900" spans="1:9" ht="33.75" customHeight="1" x14ac:dyDescent="0.25">
      <c r="A2900" s="74" t="s">
        <v>6814</v>
      </c>
      <c r="B2900" s="83" t="s">
        <v>1480</v>
      </c>
      <c r="C2900" s="83" t="s">
        <v>95</v>
      </c>
      <c r="D2900" s="51" t="s">
        <v>12</v>
      </c>
      <c r="E2900" s="65" t="s">
        <v>3857</v>
      </c>
      <c r="F2900" s="55" t="s">
        <v>811</v>
      </c>
      <c r="G2900" s="43">
        <v>42741</v>
      </c>
      <c r="H2900" s="81" t="s">
        <v>3798</v>
      </c>
      <c r="I2900" s="43"/>
    </row>
    <row r="2901" spans="1:9" ht="33.75" customHeight="1" x14ac:dyDescent="0.25">
      <c r="A2901" s="487" t="s">
        <v>7274</v>
      </c>
      <c r="B2901" s="489" t="s">
        <v>226</v>
      </c>
      <c r="C2901" s="489" t="s">
        <v>95</v>
      </c>
      <c r="D2901" s="489" t="s">
        <v>4303</v>
      </c>
      <c r="E2901" s="491" t="s">
        <v>176</v>
      </c>
      <c r="F2901" s="488" t="s">
        <v>761</v>
      </c>
      <c r="G2901" s="492">
        <v>43059</v>
      </c>
      <c r="H2901" s="47" t="s">
        <v>37</v>
      </c>
      <c r="I2901" s="43">
        <v>43071</v>
      </c>
    </row>
    <row r="2902" spans="1:9" s="1115" customFormat="1" ht="33.75" customHeight="1" x14ac:dyDescent="0.25">
      <c r="A2902" s="863" t="s">
        <v>7843</v>
      </c>
      <c r="B2902" s="1232" t="s">
        <v>68</v>
      </c>
      <c r="C2902" s="1232" t="s">
        <v>101</v>
      </c>
      <c r="D2902" s="1232" t="s">
        <v>929</v>
      </c>
      <c r="E2902" s="1234" t="s">
        <v>87</v>
      </c>
      <c r="F2902" s="1234" t="s">
        <v>3007</v>
      </c>
      <c r="G2902" s="1230">
        <v>43593</v>
      </c>
      <c r="H2902" s="81" t="s">
        <v>3798</v>
      </c>
      <c r="I2902" s="860"/>
    </row>
    <row r="2903" spans="1:9" ht="33.75" customHeight="1" x14ac:dyDescent="0.25">
      <c r="A2903" s="74" t="s">
        <v>1578</v>
      </c>
      <c r="B2903" s="83" t="s">
        <v>59</v>
      </c>
      <c r="C2903" s="82" t="s">
        <v>347</v>
      </c>
      <c r="D2903" s="51" t="s">
        <v>937</v>
      </c>
      <c r="E2903" s="54" t="s">
        <v>35</v>
      </c>
      <c r="F2903" s="55" t="s">
        <v>1579</v>
      </c>
      <c r="G2903" s="293">
        <v>41789</v>
      </c>
      <c r="H2903" s="47" t="s">
        <v>37</v>
      </c>
      <c r="I2903" s="770">
        <v>42005</v>
      </c>
    </row>
    <row r="2904" spans="1:9" ht="33.75" customHeight="1" x14ac:dyDescent="0.25">
      <c r="A2904" s="74" t="s">
        <v>1383</v>
      </c>
      <c r="B2904" s="83" t="s">
        <v>49</v>
      </c>
      <c r="C2904" s="12" t="s">
        <v>101</v>
      </c>
      <c r="D2904" s="51" t="s">
        <v>958</v>
      </c>
      <c r="E2904" s="59" t="s">
        <v>982</v>
      </c>
      <c r="F2904" s="55" t="s">
        <v>983</v>
      </c>
      <c r="G2904" s="13" t="s">
        <v>1384</v>
      </c>
      <c r="H2904" s="47" t="s">
        <v>41</v>
      </c>
      <c r="I2904" s="770">
        <v>41773</v>
      </c>
    </row>
    <row r="2905" spans="1:9" ht="33.75" customHeight="1" x14ac:dyDescent="0.25">
      <c r="A2905" s="74" t="s">
        <v>2088</v>
      </c>
      <c r="B2905" s="83" t="s">
        <v>186</v>
      </c>
      <c r="C2905" s="83" t="s">
        <v>831</v>
      </c>
      <c r="D2905" s="51" t="s">
        <v>946</v>
      </c>
      <c r="E2905" s="54" t="s">
        <v>792</v>
      </c>
      <c r="F2905" s="55" t="s">
        <v>51</v>
      </c>
      <c r="G2905" s="40">
        <v>39554</v>
      </c>
      <c r="H2905" s="46" t="s">
        <v>37</v>
      </c>
      <c r="I2905" s="770">
        <v>39636</v>
      </c>
    </row>
    <row r="2906" spans="1:9" ht="33.75" customHeight="1" x14ac:dyDescent="0.25">
      <c r="A2906" s="74" t="s">
        <v>2088</v>
      </c>
      <c r="B2906" s="83" t="s">
        <v>121</v>
      </c>
      <c r="C2906" s="83" t="s">
        <v>101</v>
      </c>
      <c r="D2906" s="51" t="s">
        <v>953</v>
      </c>
      <c r="E2906" s="54" t="s">
        <v>138</v>
      </c>
      <c r="F2906" s="55" t="s">
        <v>600</v>
      </c>
      <c r="G2906" s="40">
        <v>42825</v>
      </c>
      <c r="H2906" s="46" t="s">
        <v>37</v>
      </c>
      <c r="I2906" s="770">
        <v>43038</v>
      </c>
    </row>
    <row r="2907" spans="1:9" ht="33.75" customHeight="1" x14ac:dyDescent="0.25">
      <c r="A2907" s="74" t="s">
        <v>5136</v>
      </c>
      <c r="B2907" s="83" t="s">
        <v>1004</v>
      </c>
      <c r="C2907" s="83" t="s">
        <v>5137</v>
      </c>
      <c r="D2907" s="51" t="s">
        <v>934</v>
      </c>
      <c r="E2907" s="54" t="s">
        <v>66</v>
      </c>
      <c r="F2907" s="55" t="s">
        <v>38</v>
      </c>
      <c r="G2907" s="290">
        <v>36670</v>
      </c>
      <c r="H2907" s="46" t="s">
        <v>37</v>
      </c>
      <c r="I2907" s="770">
        <v>36998</v>
      </c>
    </row>
    <row r="2908" spans="1:9" ht="33.75" customHeight="1" x14ac:dyDescent="0.25">
      <c r="A2908" s="74" t="s">
        <v>5138</v>
      </c>
      <c r="B2908" s="83" t="s">
        <v>226</v>
      </c>
      <c r="C2908" s="212" t="s">
        <v>350</v>
      </c>
      <c r="D2908" s="51" t="s">
        <v>948</v>
      </c>
      <c r="E2908" s="54" t="s">
        <v>1568</v>
      </c>
      <c r="F2908" s="55" t="s">
        <v>93</v>
      </c>
      <c r="G2908" s="290">
        <v>37434</v>
      </c>
      <c r="H2908" s="46" t="s">
        <v>37</v>
      </c>
      <c r="I2908" s="770">
        <v>37742</v>
      </c>
    </row>
    <row r="2909" spans="1:9" ht="33.75" customHeight="1" x14ac:dyDescent="0.25">
      <c r="A2909" s="74" t="s">
        <v>6485</v>
      </c>
      <c r="B2909" s="83" t="s">
        <v>1852</v>
      </c>
      <c r="C2909" s="83" t="s">
        <v>346</v>
      </c>
      <c r="D2909" s="51" t="s">
        <v>946</v>
      </c>
      <c r="E2909" s="58" t="s">
        <v>696</v>
      </c>
      <c r="F2909" s="55" t="s">
        <v>1447</v>
      </c>
      <c r="G2909" s="290">
        <v>42460</v>
      </c>
      <c r="H2909" s="48" t="s">
        <v>41</v>
      </c>
      <c r="I2909" s="770">
        <v>42552</v>
      </c>
    </row>
    <row r="2910" spans="1:9" ht="33.75" customHeight="1" x14ac:dyDescent="0.25">
      <c r="A2910" s="74" t="s">
        <v>1083</v>
      </c>
      <c r="B2910" s="83" t="s">
        <v>68</v>
      </c>
      <c r="C2910" s="83" t="s">
        <v>347</v>
      </c>
      <c r="D2910" s="51" t="s">
        <v>940</v>
      </c>
      <c r="E2910" s="54" t="s">
        <v>111</v>
      </c>
      <c r="F2910" s="55" t="s">
        <v>71</v>
      </c>
      <c r="G2910" s="290">
        <v>40470</v>
      </c>
      <c r="H2910" s="79" t="s">
        <v>37</v>
      </c>
      <c r="I2910" s="770">
        <v>42298</v>
      </c>
    </row>
    <row r="2911" spans="1:9" ht="33.75" customHeight="1" x14ac:dyDescent="0.25">
      <c r="A2911" s="74" t="s">
        <v>2752</v>
      </c>
      <c r="B2911" s="83" t="s">
        <v>392</v>
      </c>
      <c r="C2911" s="24" t="s">
        <v>1598</v>
      </c>
      <c r="D2911" s="51" t="s">
        <v>946</v>
      </c>
      <c r="E2911" s="54" t="s">
        <v>792</v>
      </c>
      <c r="F2911" s="55" t="s">
        <v>51</v>
      </c>
      <c r="G2911" s="40">
        <v>40310</v>
      </c>
      <c r="H2911" s="79" t="s">
        <v>37</v>
      </c>
      <c r="I2911" s="40">
        <v>40544</v>
      </c>
    </row>
    <row r="2912" spans="1:9" s="1115" customFormat="1" ht="33.75" customHeight="1" x14ac:dyDescent="0.25">
      <c r="A2912" s="730" t="s">
        <v>8199</v>
      </c>
      <c r="B2912" s="25" t="s">
        <v>503</v>
      </c>
      <c r="C2912" s="25" t="s">
        <v>351</v>
      </c>
      <c r="D2912" s="731" t="s">
        <v>12</v>
      </c>
      <c r="E2912" s="728" t="s">
        <v>7373</v>
      </c>
      <c r="F2912" s="729" t="s">
        <v>328</v>
      </c>
      <c r="G2912" s="26">
        <v>43957</v>
      </c>
      <c r="H2912" s="1494" t="s">
        <v>3798</v>
      </c>
      <c r="I2912" s="40"/>
    </row>
    <row r="2913" spans="1:9" ht="33.75" customHeight="1" x14ac:dyDescent="0.25">
      <c r="A2913" s="74" t="s">
        <v>2753</v>
      </c>
      <c r="B2913" s="83" t="s">
        <v>1070</v>
      </c>
      <c r="C2913" s="41" t="s">
        <v>152</v>
      </c>
      <c r="D2913" s="51" t="s">
        <v>934</v>
      </c>
      <c r="E2913" s="54" t="s">
        <v>47</v>
      </c>
      <c r="F2913" s="55" t="s">
        <v>1269</v>
      </c>
      <c r="G2913" s="240">
        <v>39419</v>
      </c>
      <c r="H2913" s="79" t="s">
        <v>37</v>
      </c>
      <c r="I2913" s="40">
        <v>39630</v>
      </c>
    </row>
    <row r="2914" spans="1:9" ht="33.75" customHeight="1" x14ac:dyDescent="0.25">
      <c r="A2914" s="74" t="s">
        <v>6812</v>
      </c>
      <c r="B2914" s="83" t="s">
        <v>403</v>
      </c>
      <c r="C2914" s="83" t="s">
        <v>95</v>
      </c>
      <c r="D2914" s="51" t="s">
        <v>12</v>
      </c>
      <c r="E2914" s="54" t="s">
        <v>3857</v>
      </c>
      <c r="F2914" s="55" t="s">
        <v>177</v>
      </c>
      <c r="G2914" s="240">
        <v>42725</v>
      </c>
      <c r="H2914" s="79" t="s">
        <v>37</v>
      </c>
      <c r="I2914" s="40">
        <v>43040</v>
      </c>
    </row>
    <row r="2915" spans="1:9" ht="33.75" customHeight="1" x14ac:dyDescent="0.25">
      <c r="A2915" s="74" t="s">
        <v>6664</v>
      </c>
      <c r="B2915" s="83" t="s">
        <v>313</v>
      </c>
      <c r="C2915" s="83" t="s">
        <v>347</v>
      </c>
      <c r="D2915" s="51" t="s">
        <v>931</v>
      </c>
      <c r="E2915" s="54" t="s">
        <v>217</v>
      </c>
      <c r="F2915" s="55" t="s">
        <v>1160</v>
      </c>
      <c r="G2915" s="290">
        <v>42648</v>
      </c>
      <c r="H2915" s="79" t="s">
        <v>37</v>
      </c>
      <c r="I2915" s="770">
        <v>42856</v>
      </c>
    </row>
    <row r="2916" spans="1:9" ht="33.75" customHeight="1" x14ac:dyDescent="0.25">
      <c r="A2916" s="74" t="s">
        <v>4222</v>
      </c>
      <c r="B2916" s="83" t="s">
        <v>108</v>
      </c>
      <c r="C2916" s="83" t="s">
        <v>447</v>
      </c>
      <c r="D2916" s="51" t="s">
        <v>951</v>
      </c>
      <c r="E2916" s="54" t="s">
        <v>920</v>
      </c>
      <c r="F2916" s="55" t="s">
        <v>133</v>
      </c>
      <c r="G2916" s="240">
        <v>41747</v>
      </c>
      <c r="H2916" s="46" t="s">
        <v>37</v>
      </c>
      <c r="I2916" s="40">
        <v>42355</v>
      </c>
    </row>
    <row r="2917" spans="1:9" ht="33.75" customHeight="1" x14ac:dyDescent="0.25">
      <c r="A2917" s="74" t="s">
        <v>5139</v>
      </c>
      <c r="B2917" s="83" t="s">
        <v>2166</v>
      </c>
      <c r="C2917" s="41" t="s">
        <v>101</v>
      </c>
      <c r="D2917" s="51" t="s">
        <v>914</v>
      </c>
      <c r="E2917" s="54" t="s">
        <v>148</v>
      </c>
      <c r="F2917" s="55" t="s">
        <v>149</v>
      </c>
      <c r="G2917" s="290">
        <v>38796</v>
      </c>
      <c r="H2917" s="46" t="s">
        <v>37</v>
      </c>
      <c r="I2917" s="770">
        <v>38869</v>
      </c>
    </row>
    <row r="2918" spans="1:9" ht="33.75" customHeight="1" x14ac:dyDescent="0.25">
      <c r="A2918" s="74" t="s">
        <v>5140</v>
      </c>
      <c r="B2918" s="83" t="s">
        <v>61</v>
      </c>
      <c r="C2918" s="41" t="s">
        <v>95</v>
      </c>
      <c r="D2918" s="51" t="s">
        <v>12</v>
      </c>
      <c r="E2918" s="54" t="s">
        <v>3857</v>
      </c>
      <c r="F2918" s="55" t="s">
        <v>177</v>
      </c>
      <c r="G2918" s="290">
        <v>39065</v>
      </c>
      <c r="H2918" s="46" t="s">
        <v>37</v>
      </c>
      <c r="I2918" s="770">
        <v>39264</v>
      </c>
    </row>
    <row r="2919" spans="1:9" ht="33.75" customHeight="1" x14ac:dyDescent="0.25">
      <c r="A2919" s="74" t="s">
        <v>5141</v>
      </c>
      <c r="B2919" s="83" t="s">
        <v>5142</v>
      </c>
      <c r="C2919" s="212" t="s">
        <v>350</v>
      </c>
      <c r="D2919" s="51" t="s">
        <v>946</v>
      </c>
      <c r="E2919" s="54" t="s">
        <v>792</v>
      </c>
      <c r="F2919" s="55" t="s">
        <v>51</v>
      </c>
      <c r="G2919" s="290">
        <v>37155</v>
      </c>
      <c r="H2919" s="79" t="s">
        <v>37</v>
      </c>
      <c r="I2919" s="770">
        <v>37347</v>
      </c>
    </row>
    <row r="2920" spans="1:9" ht="33.75" customHeight="1" x14ac:dyDescent="0.25">
      <c r="A2920" s="74" t="s">
        <v>2754</v>
      </c>
      <c r="B2920" s="83" t="s">
        <v>29</v>
      </c>
      <c r="C2920" s="41" t="s">
        <v>1598</v>
      </c>
      <c r="D2920" s="51" t="s">
        <v>955</v>
      </c>
      <c r="E2920" s="54" t="s">
        <v>35</v>
      </c>
      <c r="F2920" s="55" t="s">
        <v>4331</v>
      </c>
      <c r="G2920" s="240">
        <v>39386</v>
      </c>
      <c r="H2920" s="79" t="s">
        <v>37</v>
      </c>
      <c r="I2920" s="240">
        <v>39600</v>
      </c>
    </row>
    <row r="2921" spans="1:9" ht="33.75" customHeight="1" x14ac:dyDescent="0.25">
      <c r="A2921" s="103" t="s">
        <v>7076</v>
      </c>
      <c r="B2921" s="335" t="s">
        <v>1353</v>
      </c>
      <c r="C2921" s="335" t="s">
        <v>7077</v>
      </c>
      <c r="D2921" s="304" t="s">
        <v>1156</v>
      </c>
      <c r="E2921" s="305" t="s">
        <v>7074</v>
      </c>
      <c r="F2921" s="300" t="s">
        <v>7075</v>
      </c>
      <c r="G2921" s="336">
        <v>42825</v>
      </c>
      <c r="H2921" s="46" t="s">
        <v>37</v>
      </c>
      <c r="I2921" s="105">
        <v>43009</v>
      </c>
    </row>
    <row r="2922" spans="1:9" ht="33.75" customHeight="1" x14ac:dyDescent="0.25">
      <c r="A2922" s="74" t="s">
        <v>5143</v>
      </c>
      <c r="B2922" s="83" t="s">
        <v>46</v>
      </c>
      <c r="C2922" s="83" t="s">
        <v>6900</v>
      </c>
      <c r="D2922" s="51" t="s">
        <v>942</v>
      </c>
      <c r="E2922" s="54" t="s">
        <v>3793</v>
      </c>
      <c r="F2922" s="55" t="s">
        <v>90</v>
      </c>
      <c r="G2922" s="290">
        <v>36250</v>
      </c>
      <c r="H2922" s="46" t="s">
        <v>37</v>
      </c>
      <c r="I2922" s="770">
        <v>36465</v>
      </c>
    </row>
    <row r="2923" spans="1:9" ht="33.75" customHeight="1" x14ac:dyDescent="0.25">
      <c r="A2923" s="74" t="s">
        <v>5143</v>
      </c>
      <c r="B2923" s="83" t="s">
        <v>46</v>
      </c>
      <c r="C2923" s="212" t="s">
        <v>344</v>
      </c>
      <c r="D2923" s="51" t="s">
        <v>12</v>
      </c>
      <c r="E2923" s="54" t="s">
        <v>66</v>
      </c>
      <c r="F2923" s="55" t="s">
        <v>1035</v>
      </c>
      <c r="G2923" s="290">
        <v>37210</v>
      </c>
      <c r="H2923" s="46" t="s">
        <v>37</v>
      </c>
      <c r="I2923" s="770">
        <v>37377</v>
      </c>
    </row>
    <row r="2924" spans="1:9" ht="33.75" customHeight="1" x14ac:dyDescent="0.25">
      <c r="A2924" s="74" t="s">
        <v>5144</v>
      </c>
      <c r="B2924" s="83" t="s">
        <v>119</v>
      </c>
      <c r="C2924" s="212" t="s">
        <v>344</v>
      </c>
      <c r="D2924" s="51" t="s">
        <v>12</v>
      </c>
      <c r="E2924" s="54" t="s">
        <v>66</v>
      </c>
      <c r="F2924" s="55" t="s">
        <v>2565</v>
      </c>
      <c r="G2924" s="290">
        <v>39339</v>
      </c>
      <c r="H2924" s="47" t="s">
        <v>37</v>
      </c>
      <c r="I2924" s="40">
        <v>39417</v>
      </c>
    </row>
    <row r="2925" spans="1:9" ht="33.75" customHeight="1" x14ac:dyDescent="0.25">
      <c r="A2925" s="74" t="s">
        <v>1397</v>
      </c>
      <c r="B2925" s="83" t="s">
        <v>767</v>
      </c>
      <c r="C2925" s="25" t="s">
        <v>101</v>
      </c>
      <c r="D2925" s="51" t="s">
        <v>12</v>
      </c>
      <c r="E2925" s="67" t="s">
        <v>50</v>
      </c>
      <c r="F2925" s="55" t="s">
        <v>51</v>
      </c>
      <c r="G2925" s="26">
        <v>41654</v>
      </c>
      <c r="H2925" s="46" t="s">
        <v>37</v>
      </c>
      <c r="I2925" s="770">
        <v>41821</v>
      </c>
    </row>
    <row r="2926" spans="1:9" ht="33.75" customHeight="1" x14ac:dyDescent="0.25">
      <c r="A2926" s="74" t="s">
        <v>5145</v>
      </c>
      <c r="B2926" s="83" t="s">
        <v>29</v>
      </c>
      <c r="C2926" s="83" t="s">
        <v>357</v>
      </c>
      <c r="D2926" s="51" t="s">
        <v>939</v>
      </c>
      <c r="E2926" s="54" t="s">
        <v>47</v>
      </c>
      <c r="F2926" s="55" t="s">
        <v>1269</v>
      </c>
      <c r="G2926" s="290">
        <v>36830</v>
      </c>
      <c r="H2926" s="79" t="s">
        <v>37</v>
      </c>
      <c r="I2926" s="770">
        <v>37043</v>
      </c>
    </row>
    <row r="2927" spans="1:9" ht="33.75" customHeight="1" x14ac:dyDescent="0.25">
      <c r="A2927" s="74" t="s">
        <v>2758</v>
      </c>
      <c r="B2927" s="83" t="s">
        <v>255</v>
      </c>
      <c r="C2927" s="41" t="s">
        <v>101</v>
      </c>
      <c r="D2927" s="51" t="s">
        <v>929</v>
      </c>
      <c r="E2927" s="58" t="s">
        <v>65</v>
      </c>
      <c r="F2927" s="55" t="s">
        <v>1134</v>
      </c>
      <c r="G2927" s="40">
        <v>41023</v>
      </c>
      <c r="H2927" s="46" t="s">
        <v>37</v>
      </c>
      <c r="I2927" s="40">
        <v>41214</v>
      </c>
    </row>
    <row r="2928" spans="1:9" ht="33.75" customHeight="1" x14ac:dyDescent="0.25">
      <c r="A2928" s="991" t="s">
        <v>2755</v>
      </c>
      <c r="B2928" s="919" t="s">
        <v>29</v>
      </c>
      <c r="C2928" s="919" t="s">
        <v>351</v>
      </c>
      <c r="D2928" s="989" t="s">
        <v>4303</v>
      </c>
      <c r="E2928" s="990" t="s">
        <v>66</v>
      </c>
      <c r="F2928" s="988" t="s">
        <v>7445</v>
      </c>
      <c r="G2928" s="921">
        <v>43482</v>
      </c>
      <c r="H2928" s="46" t="s">
        <v>37</v>
      </c>
      <c r="I2928" s="770">
        <v>43922</v>
      </c>
    </row>
    <row r="2929" spans="1:9" ht="33.75" customHeight="1" x14ac:dyDescent="0.25">
      <c r="A2929" s="74" t="s">
        <v>2755</v>
      </c>
      <c r="B2929" s="83" t="s">
        <v>1954</v>
      </c>
      <c r="C2929" s="41" t="s">
        <v>348</v>
      </c>
      <c r="D2929" s="51" t="s">
        <v>935</v>
      </c>
      <c r="E2929" s="54" t="s">
        <v>415</v>
      </c>
      <c r="F2929" s="55" t="s">
        <v>5146</v>
      </c>
      <c r="G2929" s="290">
        <v>36829</v>
      </c>
      <c r="H2929" s="79" t="s">
        <v>37</v>
      </c>
      <c r="I2929" s="770">
        <v>36937</v>
      </c>
    </row>
    <row r="2930" spans="1:9" ht="33.75" customHeight="1" x14ac:dyDescent="0.25">
      <c r="A2930" s="74" t="s">
        <v>2755</v>
      </c>
      <c r="B2930" s="83" t="s">
        <v>1725</v>
      </c>
      <c r="C2930" s="212" t="s">
        <v>344</v>
      </c>
      <c r="D2930" s="51" t="s">
        <v>928</v>
      </c>
      <c r="E2930" s="61" t="s">
        <v>3791</v>
      </c>
      <c r="F2930" s="55" t="s">
        <v>140</v>
      </c>
      <c r="G2930" s="40">
        <v>39947</v>
      </c>
      <c r="H2930" s="79" t="s">
        <v>37</v>
      </c>
      <c r="I2930" s="40">
        <v>40179</v>
      </c>
    </row>
    <row r="2931" spans="1:9" ht="33.75" customHeight="1" x14ac:dyDescent="0.25">
      <c r="A2931" s="74" t="s">
        <v>2755</v>
      </c>
      <c r="B2931" s="83" t="s">
        <v>186</v>
      </c>
      <c r="C2931" s="225" t="s">
        <v>101</v>
      </c>
      <c r="D2931" s="51" t="s">
        <v>951</v>
      </c>
      <c r="E2931" s="54" t="s">
        <v>394</v>
      </c>
      <c r="F2931" s="55" t="s">
        <v>123</v>
      </c>
      <c r="G2931" s="290">
        <v>42320</v>
      </c>
      <c r="H2931" s="46" t="s">
        <v>37</v>
      </c>
      <c r="I2931" s="770">
        <v>43039</v>
      </c>
    </row>
    <row r="2932" spans="1:9" s="1115" customFormat="1" ht="33.75" customHeight="1" x14ac:dyDescent="0.25">
      <c r="A2932" s="1675" t="s">
        <v>8302</v>
      </c>
      <c r="B2932" s="1676" t="s">
        <v>2207</v>
      </c>
      <c r="C2932" s="1676" t="s">
        <v>351</v>
      </c>
      <c r="D2932" s="1677" t="s">
        <v>12</v>
      </c>
      <c r="E2932" s="1678" t="s">
        <v>3960</v>
      </c>
      <c r="F2932" s="1679" t="s">
        <v>174</v>
      </c>
      <c r="G2932" s="1680">
        <v>44123</v>
      </c>
      <c r="H2932" s="1674" t="s">
        <v>3798</v>
      </c>
      <c r="I2932" s="1614"/>
    </row>
    <row r="2933" spans="1:9" s="1115" customFormat="1" ht="33.75" customHeight="1" x14ac:dyDescent="0.25">
      <c r="A2933" s="1656" t="s">
        <v>8279</v>
      </c>
      <c r="B2933" s="1655" t="s">
        <v>226</v>
      </c>
      <c r="C2933" s="1655" t="s">
        <v>101</v>
      </c>
      <c r="D2933" s="1654" t="s">
        <v>4303</v>
      </c>
      <c r="E2933" s="1658" t="s">
        <v>72</v>
      </c>
      <c r="F2933" s="1657" t="s">
        <v>8004</v>
      </c>
      <c r="G2933" s="1659">
        <v>44145</v>
      </c>
      <c r="H2933" s="81" t="s">
        <v>3798</v>
      </c>
      <c r="I2933" s="770"/>
    </row>
    <row r="2934" spans="1:9" ht="33.75" customHeight="1" x14ac:dyDescent="0.25">
      <c r="A2934" s="74" t="s">
        <v>5147</v>
      </c>
      <c r="B2934" s="83" t="s">
        <v>1483</v>
      </c>
      <c r="C2934" s="287" t="s">
        <v>357</v>
      </c>
      <c r="D2934" s="51" t="s">
        <v>12</v>
      </c>
      <c r="E2934" s="54" t="s">
        <v>47</v>
      </c>
      <c r="F2934" s="55" t="s">
        <v>71</v>
      </c>
      <c r="G2934" s="290">
        <v>36263</v>
      </c>
      <c r="H2934" s="46" t="s">
        <v>37</v>
      </c>
      <c r="I2934" s="770">
        <v>36341</v>
      </c>
    </row>
    <row r="2935" spans="1:9" ht="33.75" customHeight="1" x14ac:dyDescent="0.25">
      <c r="A2935" s="117" t="s">
        <v>6953</v>
      </c>
      <c r="B2935" s="263" t="s">
        <v>226</v>
      </c>
      <c r="C2935" s="263" t="s">
        <v>95</v>
      </c>
      <c r="D2935" s="120" t="s">
        <v>941</v>
      </c>
      <c r="E2935" s="58" t="s">
        <v>3857</v>
      </c>
      <c r="F2935" s="116" t="s">
        <v>656</v>
      </c>
      <c r="G2935" s="293">
        <v>42796</v>
      </c>
      <c r="H2935" s="46" t="s">
        <v>37</v>
      </c>
      <c r="I2935" s="770">
        <v>43282</v>
      </c>
    </row>
    <row r="2936" spans="1:9" ht="33.75" customHeight="1" x14ac:dyDescent="0.25">
      <c r="A2936" s="1055" t="s">
        <v>7682</v>
      </c>
      <c r="B2936" s="919" t="s">
        <v>68</v>
      </c>
      <c r="C2936" s="919" t="s">
        <v>7683</v>
      </c>
      <c r="D2936" s="920" t="s">
        <v>7451</v>
      </c>
      <c r="E2936" s="1056" t="s">
        <v>3819</v>
      </c>
      <c r="F2936" s="1057" t="s">
        <v>7684</v>
      </c>
      <c r="G2936" s="1058">
        <v>43383</v>
      </c>
      <c r="H2936" s="46" t="s">
        <v>37</v>
      </c>
      <c r="I2936" s="770">
        <v>43795</v>
      </c>
    </row>
    <row r="2937" spans="1:9" ht="33.75" customHeight="1" x14ac:dyDescent="0.25">
      <c r="A2937" s="74" t="s">
        <v>5148</v>
      </c>
      <c r="B2937" s="83" t="s">
        <v>421</v>
      </c>
      <c r="C2937" s="212" t="s">
        <v>350</v>
      </c>
      <c r="D2937" s="51" t="s">
        <v>953</v>
      </c>
      <c r="E2937" s="54" t="s">
        <v>74</v>
      </c>
      <c r="F2937" s="55" t="s">
        <v>1023</v>
      </c>
      <c r="G2937" s="290">
        <v>37600</v>
      </c>
      <c r="H2937" s="46" t="s">
        <v>37</v>
      </c>
      <c r="I2937" s="842">
        <v>37926</v>
      </c>
    </row>
    <row r="2938" spans="1:9" s="1115" customFormat="1" ht="33.75" customHeight="1" x14ac:dyDescent="0.25">
      <c r="A2938" s="1693" t="s">
        <v>8363</v>
      </c>
      <c r="B2938" s="1694" t="s">
        <v>255</v>
      </c>
      <c r="C2938" s="1702" t="s">
        <v>7380</v>
      </c>
      <c r="D2938" s="1695" t="s">
        <v>940</v>
      </c>
      <c r="E2938" s="1700" t="s">
        <v>782</v>
      </c>
      <c r="F2938" s="1696" t="s">
        <v>165</v>
      </c>
      <c r="G2938" s="1614">
        <v>43578</v>
      </c>
      <c r="H2938" s="46" t="s">
        <v>37</v>
      </c>
      <c r="I2938" s="1614">
        <v>44013</v>
      </c>
    </row>
    <row r="2939" spans="1:9" ht="33.75" customHeight="1" x14ac:dyDescent="0.25">
      <c r="A2939" s="74" t="s">
        <v>2757</v>
      </c>
      <c r="B2939" s="83" t="s">
        <v>61</v>
      </c>
      <c r="C2939" s="83" t="s">
        <v>2056</v>
      </c>
      <c r="D2939" s="51" t="s">
        <v>940</v>
      </c>
      <c r="E2939" s="54" t="s">
        <v>82</v>
      </c>
      <c r="F2939" s="55" t="s">
        <v>5081</v>
      </c>
      <c r="G2939" s="290">
        <v>37396</v>
      </c>
      <c r="H2939" s="79" t="s">
        <v>37</v>
      </c>
      <c r="I2939" s="770">
        <v>37926</v>
      </c>
    </row>
    <row r="2940" spans="1:9" ht="33.75" customHeight="1" x14ac:dyDescent="0.25">
      <c r="A2940" s="74" t="s">
        <v>2757</v>
      </c>
      <c r="B2940" s="83" t="s">
        <v>710</v>
      </c>
      <c r="C2940" s="41" t="s">
        <v>101</v>
      </c>
      <c r="D2940" s="51" t="s">
        <v>948</v>
      </c>
      <c r="E2940" s="61" t="s">
        <v>88</v>
      </c>
      <c r="F2940" s="55" t="s">
        <v>89</v>
      </c>
      <c r="G2940" s="40">
        <v>40136</v>
      </c>
      <c r="H2940" s="46" t="s">
        <v>37</v>
      </c>
      <c r="I2940" s="40">
        <v>40940</v>
      </c>
    </row>
    <row r="2941" spans="1:9" ht="33.75" customHeight="1" x14ac:dyDescent="0.25">
      <c r="A2941" s="74" t="s">
        <v>5149</v>
      </c>
      <c r="B2941" s="83" t="s">
        <v>1514</v>
      </c>
      <c r="C2941" s="212" t="s">
        <v>350</v>
      </c>
      <c r="D2941" s="51" t="s">
        <v>929</v>
      </c>
      <c r="E2941" s="54" t="s">
        <v>65</v>
      </c>
      <c r="F2941" s="55" t="s">
        <v>5150</v>
      </c>
      <c r="G2941" s="290">
        <v>37909</v>
      </c>
      <c r="H2941" s="46" t="s">
        <v>37</v>
      </c>
      <c r="I2941" s="770">
        <v>38018</v>
      </c>
    </row>
    <row r="2942" spans="1:9" s="1115" customFormat="1" ht="33.75" customHeight="1" x14ac:dyDescent="0.25">
      <c r="A2942" s="1693" t="s">
        <v>8352</v>
      </c>
      <c r="B2942" s="1694" t="s">
        <v>110</v>
      </c>
      <c r="C2942" s="1702" t="s">
        <v>160</v>
      </c>
      <c r="D2942" s="1695" t="s">
        <v>930</v>
      </c>
      <c r="E2942" s="1700" t="s">
        <v>799</v>
      </c>
      <c r="F2942" s="1696" t="s">
        <v>115</v>
      </c>
      <c r="G2942" s="1614">
        <v>44150</v>
      </c>
      <c r="H2942" s="81" t="s">
        <v>3798</v>
      </c>
      <c r="I2942" s="1614"/>
    </row>
    <row r="2943" spans="1:9" ht="33.75" customHeight="1" x14ac:dyDescent="0.25">
      <c r="A2943" s="74" t="s">
        <v>5151</v>
      </c>
      <c r="B2943" s="83" t="s">
        <v>49</v>
      </c>
      <c r="C2943" s="212" t="s">
        <v>350</v>
      </c>
      <c r="D2943" s="51" t="s">
        <v>928</v>
      </c>
      <c r="E2943" s="54" t="s">
        <v>134</v>
      </c>
      <c r="F2943" s="55" t="s">
        <v>136</v>
      </c>
      <c r="G2943" s="290">
        <v>36297</v>
      </c>
      <c r="H2943" s="46" t="s">
        <v>37</v>
      </c>
      <c r="I2943" s="770">
        <v>36550</v>
      </c>
    </row>
    <row r="2944" spans="1:9" ht="33.75" customHeight="1" x14ac:dyDescent="0.25">
      <c r="A2944" s="74" t="s">
        <v>5152</v>
      </c>
      <c r="B2944" s="83" t="s">
        <v>119</v>
      </c>
      <c r="C2944" s="83" t="s">
        <v>30</v>
      </c>
      <c r="D2944" s="51" t="s">
        <v>953</v>
      </c>
      <c r="E2944" s="54" t="s">
        <v>57</v>
      </c>
      <c r="F2944" s="55" t="s">
        <v>1020</v>
      </c>
      <c r="G2944" s="290">
        <v>37398</v>
      </c>
      <c r="H2944" s="46" t="s">
        <v>37</v>
      </c>
      <c r="I2944" s="770">
        <v>37803</v>
      </c>
    </row>
    <row r="2945" spans="1:9" ht="33.75" customHeight="1" x14ac:dyDescent="0.25">
      <c r="A2945" s="74" t="s">
        <v>5152</v>
      </c>
      <c r="B2945" s="83" t="s">
        <v>92</v>
      </c>
      <c r="C2945" s="212" t="s">
        <v>350</v>
      </c>
      <c r="D2945" s="51" t="s">
        <v>946</v>
      </c>
      <c r="E2945" s="54" t="s">
        <v>163</v>
      </c>
      <c r="F2945" s="55" t="s">
        <v>4827</v>
      </c>
      <c r="G2945" s="290">
        <v>37902</v>
      </c>
      <c r="H2945" s="79" t="s">
        <v>37</v>
      </c>
      <c r="I2945" s="770">
        <v>37987</v>
      </c>
    </row>
    <row r="2946" spans="1:9" ht="33.75" customHeight="1" x14ac:dyDescent="0.25">
      <c r="A2946" s="74" t="s">
        <v>2756</v>
      </c>
      <c r="B2946" s="83" t="s">
        <v>677</v>
      </c>
      <c r="C2946" s="41" t="s">
        <v>101</v>
      </c>
      <c r="D2946" s="51" t="s">
        <v>951</v>
      </c>
      <c r="E2946" s="65" t="s">
        <v>134</v>
      </c>
      <c r="F2946" s="55" t="s">
        <v>1867</v>
      </c>
      <c r="G2946" s="40">
        <v>39800</v>
      </c>
      <c r="H2946" s="48" t="s">
        <v>41</v>
      </c>
      <c r="I2946" s="40">
        <v>40281</v>
      </c>
    </row>
    <row r="2947" spans="1:9" ht="33.75" customHeight="1" x14ac:dyDescent="0.25">
      <c r="A2947" s="74" t="s">
        <v>3932</v>
      </c>
      <c r="B2947" s="83" t="s">
        <v>86</v>
      </c>
      <c r="C2947" s="24" t="s">
        <v>3933</v>
      </c>
      <c r="D2947" s="51" t="s">
        <v>3867</v>
      </c>
      <c r="E2947" s="54" t="s">
        <v>43</v>
      </c>
      <c r="F2947" s="55" t="s">
        <v>1336</v>
      </c>
      <c r="G2947" s="40">
        <v>42054</v>
      </c>
      <c r="H2947" s="79" t="s">
        <v>37</v>
      </c>
      <c r="I2947" s="40">
        <v>42248</v>
      </c>
    </row>
    <row r="2948" spans="1:9" ht="33.75" customHeight="1" x14ac:dyDescent="0.25">
      <c r="A2948" s="74" t="s">
        <v>2759</v>
      </c>
      <c r="B2948" s="83" t="s">
        <v>94</v>
      </c>
      <c r="C2948" s="41" t="s">
        <v>95</v>
      </c>
      <c r="D2948" s="51" t="s">
        <v>940</v>
      </c>
      <c r="E2948" s="54" t="s">
        <v>176</v>
      </c>
      <c r="F2948" s="55" t="s">
        <v>102</v>
      </c>
      <c r="G2948" s="40">
        <v>39996</v>
      </c>
      <c r="H2948" s="79" t="s">
        <v>37</v>
      </c>
      <c r="I2948" s="40">
        <v>40513</v>
      </c>
    </row>
    <row r="2949" spans="1:9" ht="33.75" customHeight="1" x14ac:dyDescent="0.25">
      <c r="A2949" s="110" t="s">
        <v>5153</v>
      </c>
      <c r="B2949" s="109" t="s">
        <v>1852</v>
      </c>
      <c r="C2949" s="109" t="s">
        <v>6712</v>
      </c>
      <c r="D2949" s="108" t="s">
        <v>948</v>
      </c>
      <c r="E2949" s="111" t="s">
        <v>192</v>
      </c>
      <c r="F2949" s="111" t="s">
        <v>93</v>
      </c>
      <c r="G2949" s="107">
        <v>42680</v>
      </c>
      <c r="H2949" s="46" t="s">
        <v>37</v>
      </c>
      <c r="I2949" s="102">
        <v>43070</v>
      </c>
    </row>
    <row r="2950" spans="1:9" ht="33.75" customHeight="1" x14ac:dyDescent="0.25">
      <c r="A2950" s="74" t="s">
        <v>5153</v>
      </c>
      <c r="B2950" s="83" t="s">
        <v>68</v>
      </c>
      <c r="C2950" s="41" t="s">
        <v>95</v>
      </c>
      <c r="D2950" s="51" t="s">
        <v>941</v>
      </c>
      <c r="E2950" s="54" t="s">
        <v>3857</v>
      </c>
      <c r="F2950" s="55" t="s">
        <v>103</v>
      </c>
      <c r="G2950" s="290">
        <v>37175</v>
      </c>
      <c r="H2950" s="46" t="s">
        <v>37</v>
      </c>
      <c r="I2950" s="770">
        <v>37347</v>
      </c>
    </row>
    <row r="2951" spans="1:9" ht="33.75" customHeight="1" x14ac:dyDescent="0.25">
      <c r="A2951" s="74" t="s">
        <v>5154</v>
      </c>
      <c r="B2951" s="83" t="s">
        <v>119</v>
      </c>
      <c r="C2951" s="212" t="s">
        <v>350</v>
      </c>
      <c r="D2951" s="51" t="s">
        <v>953</v>
      </c>
      <c r="E2951" s="54" t="s">
        <v>74</v>
      </c>
      <c r="F2951" s="55" t="s">
        <v>1023</v>
      </c>
      <c r="G2951" s="290">
        <v>38020</v>
      </c>
      <c r="H2951" s="79" t="s">
        <v>37</v>
      </c>
      <c r="I2951" s="770">
        <v>38292</v>
      </c>
    </row>
    <row r="2952" spans="1:9" ht="33.75" customHeight="1" x14ac:dyDescent="0.25">
      <c r="A2952" s="74" t="s">
        <v>3904</v>
      </c>
      <c r="B2952" s="83" t="s">
        <v>98</v>
      </c>
      <c r="C2952" s="83" t="s">
        <v>351</v>
      </c>
      <c r="D2952" s="51" t="s">
        <v>940</v>
      </c>
      <c r="E2952" s="54" t="s">
        <v>66</v>
      </c>
      <c r="F2952" s="55" t="s">
        <v>1603</v>
      </c>
      <c r="G2952" s="40">
        <v>41725</v>
      </c>
      <c r="H2952" s="46" t="s">
        <v>37</v>
      </c>
      <c r="I2952" s="40">
        <v>42095</v>
      </c>
    </row>
    <row r="2953" spans="1:9" ht="33.75" customHeight="1" x14ac:dyDescent="0.25">
      <c r="A2953" s="74" t="s">
        <v>5155</v>
      </c>
      <c r="B2953" s="83" t="s">
        <v>5156</v>
      </c>
      <c r="C2953" s="83" t="s">
        <v>351</v>
      </c>
      <c r="D2953" s="51" t="s">
        <v>941</v>
      </c>
      <c r="E2953" s="54" t="s">
        <v>66</v>
      </c>
      <c r="F2953" s="55" t="s">
        <v>142</v>
      </c>
      <c r="G2953" s="290">
        <v>38140</v>
      </c>
      <c r="H2953" s="47" t="s">
        <v>37</v>
      </c>
      <c r="I2953" s="770">
        <v>38306</v>
      </c>
    </row>
    <row r="2954" spans="1:9" ht="33.75" customHeight="1" x14ac:dyDescent="0.25">
      <c r="A2954" s="74" t="s">
        <v>443</v>
      </c>
      <c r="B2954" s="83" t="s">
        <v>68</v>
      </c>
      <c r="C2954" s="83" t="s">
        <v>101</v>
      </c>
      <c r="D2954" s="51" t="s">
        <v>928</v>
      </c>
      <c r="E2954" s="54" t="s">
        <v>138</v>
      </c>
      <c r="F2954" s="55" t="s">
        <v>90</v>
      </c>
      <c r="G2954" s="290">
        <v>41152</v>
      </c>
      <c r="H2954" s="46" t="s">
        <v>37</v>
      </c>
      <c r="I2954" s="770">
        <v>41609</v>
      </c>
    </row>
    <row r="2955" spans="1:9" ht="33.75" customHeight="1" x14ac:dyDescent="0.25">
      <c r="A2955" s="74" t="s">
        <v>1932</v>
      </c>
      <c r="B2955" s="83" t="s">
        <v>46</v>
      </c>
      <c r="C2955" s="287" t="s">
        <v>349</v>
      </c>
      <c r="D2955" s="51" t="s">
        <v>1981</v>
      </c>
      <c r="E2955" s="54" t="s">
        <v>311</v>
      </c>
      <c r="F2955" s="55" t="s">
        <v>5157</v>
      </c>
      <c r="G2955" s="290">
        <v>36183</v>
      </c>
      <c r="H2955" s="48" t="s">
        <v>41</v>
      </c>
      <c r="I2955" s="770">
        <v>36454</v>
      </c>
    </row>
    <row r="2956" spans="1:9" ht="33.75" customHeight="1" x14ac:dyDescent="0.25">
      <c r="A2956" s="74" t="s">
        <v>1932</v>
      </c>
      <c r="B2956" s="83" t="s">
        <v>186</v>
      </c>
      <c r="C2956" s="42" t="s">
        <v>1598</v>
      </c>
      <c r="D2956" s="51" t="s">
        <v>941</v>
      </c>
      <c r="E2956" s="54" t="s">
        <v>47</v>
      </c>
      <c r="F2956" s="55" t="s">
        <v>174</v>
      </c>
      <c r="G2956" s="43">
        <v>40661</v>
      </c>
      <c r="H2956" s="79" t="s">
        <v>37</v>
      </c>
      <c r="I2956" s="43">
        <v>40841</v>
      </c>
    </row>
    <row r="2957" spans="1:9" ht="33.75" customHeight="1" x14ac:dyDescent="0.25">
      <c r="A2957" s="74" t="s">
        <v>1932</v>
      </c>
      <c r="B2957" s="83" t="s">
        <v>186</v>
      </c>
      <c r="C2957" s="41" t="s">
        <v>1598</v>
      </c>
      <c r="D2957" s="51" t="s">
        <v>941</v>
      </c>
      <c r="E2957" s="54" t="s">
        <v>47</v>
      </c>
      <c r="F2957" s="55" t="s">
        <v>174</v>
      </c>
      <c r="G2957" s="40">
        <v>41040</v>
      </c>
      <c r="H2957" s="79" t="s">
        <v>37</v>
      </c>
      <c r="I2957" s="40">
        <v>41214</v>
      </c>
    </row>
    <row r="2958" spans="1:9" ht="33.75" customHeight="1" x14ac:dyDescent="0.25">
      <c r="A2958" s="632" t="s">
        <v>7304</v>
      </c>
      <c r="B2958" s="685" t="s">
        <v>1121</v>
      </c>
      <c r="C2958" s="634"/>
      <c r="D2958" s="635" t="s">
        <v>930</v>
      </c>
      <c r="E2958" s="636" t="s">
        <v>705</v>
      </c>
      <c r="F2958" s="637" t="s">
        <v>250</v>
      </c>
      <c r="G2958" s="619">
        <v>43147</v>
      </c>
      <c r="H2958" s="79" t="s">
        <v>37</v>
      </c>
      <c r="I2958" s="770">
        <v>43252</v>
      </c>
    </row>
    <row r="2959" spans="1:9" ht="33.75" customHeight="1" x14ac:dyDescent="0.25">
      <c r="A2959" s="74" t="s">
        <v>5158</v>
      </c>
      <c r="B2959" s="83" t="s">
        <v>1350</v>
      </c>
      <c r="C2959" s="41" t="s">
        <v>348</v>
      </c>
      <c r="D2959" s="51" t="s">
        <v>931</v>
      </c>
      <c r="E2959" s="54" t="s">
        <v>66</v>
      </c>
      <c r="F2959" s="55" t="s">
        <v>221</v>
      </c>
      <c r="G2959" s="290">
        <v>37957</v>
      </c>
      <c r="H2959" s="81" t="s">
        <v>3798</v>
      </c>
      <c r="I2959" s="770">
        <v>43252</v>
      </c>
    </row>
    <row r="2960" spans="1:9" ht="33.75" customHeight="1" x14ac:dyDescent="0.25">
      <c r="A2960" s="74" t="s">
        <v>4120</v>
      </c>
      <c r="B2960" s="83" t="s">
        <v>3183</v>
      </c>
      <c r="C2960" s="83" t="s">
        <v>95</v>
      </c>
      <c r="D2960" s="51" t="s">
        <v>940</v>
      </c>
      <c r="E2960" s="54" t="s">
        <v>176</v>
      </c>
      <c r="F2960" s="55" t="s">
        <v>182</v>
      </c>
      <c r="G2960" s="240">
        <v>42285</v>
      </c>
      <c r="H2960" s="79" t="s">
        <v>37</v>
      </c>
      <c r="I2960" s="40">
        <v>42644</v>
      </c>
    </row>
    <row r="2961" spans="1:9" ht="33.75" customHeight="1" x14ac:dyDescent="0.25">
      <c r="A2961" s="74" t="s">
        <v>3989</v>
      </c>
      <c r="B2961" s="83" t="s">
        <v>3990</v>
      </c>
      <c r="C2961" s="83" t="s">
        <v>95</v>
      </c>
      <c r="D2961" s="51" t="s">
        <v>3867</v>
      </c>
      <c r="E2961" s="54" t="s">
        <v>176</v>
      </c>
      <c r="F2961" s="55" t="s">
        <v>99</v>
      </c>
      <c r="G2961" s="40">
        <v>42025</v>
      </c>
      <c r="H2961" s="46" t="s">
        <v>37</v>
      </c>
      <c r="I2961" s="40">
        <v>42339</v>
      </c>
    </row>
    <row r="2962" spans="1:9" ht="33.75" customHeight="1" x14ac:dyDescent="0.25">
      <c r="A2962" s="74" t="s">
        <v>5159</v>
      </c>
      <c r="B2962" s="83" t="s">
        <v>718</v>
      </c>
      <c r="C2962" s="83" t="s">
        <v>1949</v>
      </c>
      <c r="D2962" s="51" t="s">
        <v>12</v>
      </c>
      <c r="E2962" s="54" t="s">
        <v>47</v>
      </c>
      <c r="F2962" s="55" t="s">
        <v>48</v>
      </c>
      <c r="G2962" s="290">
        <v>37952</v>
      </c>
      <c r="H2962" s="46" t="s">
        <v>37</v>
      </c>
      <c r="I2962" s="770">
        <v>38200</v>
      </c>
    </row>
    <row r="2963" spans="1:9" ht="33.75" customHeight="1" x14ac:dyDescent="0.25">
      <c r="A2963" s="117" t="s">
        <v>7640</v>
      </c>
      <c r="B2963" s="1029" t="s">
        <v>61</v>
      </c>
      <c r="C2963" s="1027" t="s">
        <v>1142</v>
      </c>
      <c r="D2963" s="120" t="s">
        <v>946</v>
      </c>
      <c r="E2963" s="58" t="s">
        <v>7296</v>
      </c>
      <c r="F2963" s="116" t="s">
        <v>702</v>
      </c>
      <c r="G2963" s="1028">
        <v>43416</v>
      </c>
      <c r="H2963" s="81" t="s">
        <v>3798</v>
      </c>
      <c r="I2963" s="770"/>
    </row>
    <row r="2964" spans="1:9" s="1115" customFormat="1" ht="33.75" customHeight="1" x14ac:dyDescent="0.25">
      <c r="A2964" s="1699" t="s">
        <v>8344</v>
      </c>
      <c r="B2964" s="1676" t="s">
        <v>1463</v>
      </c>
      <c r="C2964" s="1676" t="s">
        <v>95</v>
      </c>
      <c r="D2964" s="1677" t="s">
        <v>12</v>
      </c>
      <c r="E2964" s="1678" t="s">
        <v>7381</v>
      </c>
      <c r="F2964" s="1679" t="s">
        <v>200</v>
      </c>
      <c r="G2964" s="1680">
        <v>44062</v>
      </c>
      <c r="H2964" s="1674" t="s">
        <v>3798</v>
      </c>
      <c r="I2964" s="1614"/>
    </row>
    <row r="2965" spans="1:9" ht="33.75" customHeight="1" x14ac:dyDescent="0.25">
      <c r="A2965" s="74" t="s">
        <v>5160</v>
      </c>
      <c r="B2965" s="83" t="s">
        <v>255</v>
      </c>
      <c r="C2965" s="41" t="s">
        <v>101</v>
      </c>
      <c r="D2965" s="51" t="s">
        <v>942</v>
      </c>
      <c r="E2965" s="54" t="s">
        <v>1260</v>
      </c>
      <c r="F2965" s="55" t="s">
        <v>2335</v>
      </c>
      <c r="G2965" s="290">
        <v>37862</v>
      </c>
      <c r="H2965" s="46" t="s">
        <v>37</v>
      </c>
      <c r="I2965" s="770">
        <v>38047</v>
      </c>
    </row>
    <row r="2966" spans="1:9" ht="33.75" customHeight="1" x14ac:dyDescent="0.25">
      <c r="A2966" s="74" t="s">
        <v>4282</v>
      </c>
      <c r="B2966" s="83" t="s">
        <v>4283</v>
      </c>
      <c r="C2966" s="24" t="s">
        <v>344</v>
      </c>
      <c r="D2966" s="51" t="s">
        <v>940</v>
      </c>
      <c r="E2966" s="54" t="s">
        <v>66</v>
      </c>
      <c r="F2966" s="55" t="s">
        <v>702</v>
      </c>
      <c r="G2966" s="40">
        <v>42419</v>
      </c>
      <c r="H2966" s="81" t="s">
        <v>3798</v>
      </c>
      <c r="I2966" s="40"/>
    </row>
    <row r="2967" spans="1:9" ht="33.75" customHeight="1" x14ac:dyDescent="0.25">
      <c r="A2967" s="74" t="s">
        <v>7014</v>
      </c>
      <c r="B2967" s="83" t="s">
        <v>119</v>
      </c>
      <c r="C2967" s="287" t="s">
        <v>344</v>
      </c>
      <c r="D2967" s="51" t="s">
        <v>934</v>
      </c>
      <c r="E2967" s="54" t="s">
        <v>66</v>
      </c>
      <c r="F2967" s="55" t="s">
        <v>38</v>
      </c>
      <c r="G2967" s="40">
        <v>42831</v>
      </c>
      <c r="H2967" s="79" t="s">
        <v>37</v>
      </c>
      <c r="I2967" s="40">
        <v>42918</v>
      </c>
    </row>
    <row r="2968" spans="1:9" ht="33.75" customHeight="1" x14ac:dyDescent="0.25">
      <c r="A2968" s="74" t="s">
        <v>2760</v>
      </c>
      <c r="B2968" s="83" t="s">
        <v>53</v>
      </c>
      <c r="C2968" s="41" t="s">
        <v>6885</v>
      </c>
      <c r="D2968" s="51" t="s">
        <v>936</v>
      </c>
      <c r="E2968" s="61" t="s">
        <v>320</v>
      </c>
      <c r="F2968" s="55" t="s">
        <v>321</v>
      </c>
      <c r="G2968" s="40">
        <v>40011</v>
      </c>
      <c r="H2968" s="79" t="s">
        <v>37</v>
      </c>
      <c r="I2968" s="40">
        <v>40148</v>
      </c>
    </row>
    <row r="2969" spans="1:9" ht="33.75" customHeight="1" x14ac:dyDescent="0.25">
      <c r="A2969" s="956" t="s">
        <v>7560</v>
      </c>
      <c r="B2969" s="957" t="s">
        <v>49</v>
      </c>
      <c r="C2969" s="961" t="s">
        <v>101</v>
      </c>
      <c r="D2969" s="952" t="s">
        <v>948</v>
      </c>
      <c r="E2969" s="955" t="s">
        <v>7561</v>
      </c>
      <c r="F2969" s="954" t="s">
        <v>7562</v>
      </c>
      <c r="G2969" s="951">
        <v>43356</v>
      </c>
      <c r="H2969" s="79" t="s">
        <v>37</v>
      </c>
      <c r="I2969" s="770">
        <v>42675</v>
      </c>
    </row>
    <row r="2970" spans="1:9" ht="33.75" customHeight="1" x14ac:dyDescent="0.25">
      <c r="A2970" s="863" t="s">
        <v>7524</v>
      </c>
      <c r="B2970" s="916" t="s">
        <v>7525</v>
      </c>
      <c r="C2970" s="916" t="s">
        <v>347</v>
      </c>
      <c r="D2970" s="866" t="s">
        <v>650</v>
      </c>
      <c r="E2970" s="861" t="s">
        <v>155</v>
      </c>
      <c r="F2970" s="861" t="s">
        <v>7526</v>
      </c>
      <c r="G2970" s="915">
        <v>43840</v>
      </c>
      <c r="H2970" s="81" t="s">
        <v>3798</v>
      </c>
      <c r="I2970" s="770"/>
    </row>
    <row r="2971" spans="1:9" ht="33.75" customHeight="1" x14ac:dyDescent="0.25">
      <c r="A2971" s="74" t="s">
        <v>6512</v>
      </c>
      <c r="B2971" s="83" t="s">
        <v>53</v>
      </c>
      <c r="C2971" s="83" t="s">
        <v>101</v>
      </c>
      <c r="D2971" s="51" t="s">
        <v>928</v>
      </c>
      <c r="E2971" s="54" t="s">
        <v>439</v>
      </c>
      <c r="F2971" s="55" t="s">
        <v>38</v>
      </c>
      <c r="G2971" s="290">
        <v>42446</v>
      </c>
      <c r="H2971" s="46" t="s">
        <v>37</v>
      </c>
      <c r="I2971" s="770">
        <v>43526</v>
      </c>
    </row>
    <row r="2972" spans="1:9" ht="33.75" customHeight="1" x14ac:dyDescent="0.25">
      <c r="A2972" s="74" t="s">
        <v>506</v>
      </c>
      <c r="B2972" s="83" t="s">
        <v>59</v>
      </c>
      <c r="C2972" s="83" t="s">
        <v>1921</v>
      </c>
      <c r="D2972" s="51" t="s">
        <v>940</v>
      </c>
      <c r="E2972" s="54" t="s">
        <v>35</v>
      </c>
      <c r="F2972" s="55" t="s">
        <v>4960</v>
      </c>
      <c r="G2972" s="290">
        <v>36227</v>
      </c>
      <c r="H2972" s="79" t="s">
        <v>37</v>
      </c>
      <c r="I2972" s="770">
        <v>36892</v>
      </c>
    </row>
    <row r="2973" spans="1:9" ht="33.75" customHeight="1" x14ac:dyDescent="0.25">
      <c r="A2973" s="74" t="s">
        <v>506</v>
      </c>
      <c r="B2973" s="83" t="s">
        <v>1098</v>
      </c>
      <c r="C2973" s="41" t="s">
        <v>101</v>
      </c>
      <c r="D2973" s="51" t="s">
        <v>951</v>
      </c>
      <c r="E2973" s="61" t="s">
        <v>666</v>
      </c>
      <c r="F2973" s="55" t="s">
        <v>667</v>
      </c>
      <c r="G2973" s="40">
        <v>40822</v>
      </c>
      <c r="H2973" s="47" t="s">
        <v>37</v>
      </c>
      <c r="I2973" s="40">
        <v>41183</v>
      </c>
    </row>
    <row r="2974" spans="1:9" ht="33.75" customHeight="1" x14ac:dyDescent="0.25">
      <c r="A2974" s="74" t="s">
        <v>506</v>
      </c>
      <c r="B2974" s="83" t="s">
        <v>128</v>
      </c>
      <c r="C2974" s="83" t="s">
        <v>351</v>
      </c>
      <c r="D2974" s="51" t="s">
        <v>12</v>
      </c>
      <c r="E2974" s="67" t="s">
        <v>66</v>
      </c>
      <c r="F2974" s="55" t="s">
        <v>83</v>
      </c>
      <c r="G2974" s="290">
        <v>41257</v>
      </c>
      <c r="H2974" s="47" t="s">
        <v>37</v>
      </c>
      <c r="I2974" s="770">
        <v>41579</v>
      </c>
    </row>
    <row r="2975" spans="1:9" ht="33.75" customHeight="1" x14ac:dyDescent="0.25">
      <c r="A2975" s="74" t="s">
        <v>746</v>
      </c>
      <c r="B2975" s="83" t="s">
        <v>61</v>
      </c>
      <c r="C2975" s="83" t="s">
        <v>101</v>
      </c>
      <c r="D2975" s="51" t="s">
        <v>914</v>
      </c>
      <c r="E2975" s="58" t="s">
        <v>65</v>
      </c>
      <c r="F2975" s="55" t="s">
        <v>434</v>
      </c>
      <c r="G2975" s="290">
        <v>41274</v>
      </c>
      <c r="H2975" s="46" t="s">
        <v>37</v>
      </c>
      <c r="I2975" s="770">
        <v>41395</v>
      </c>
    </row>
    <row r="2976" spans="1:9" ht="33.75" customHeight="1" x14ac:dyDescent="0.25">
      <c r="A2976" s="74" t="s">
        <v>5161</v>
      </c>
      <c r="B2976" s="83" t="s">
        <v>98</v>
      </c>
      <c r="C2976" s="83" t="s">
        <v>6862</v>
      </c>
      <c r="D2976" s="51" t="s">
        <v>946</v>
      </c>
      <c r="E2976" s="54" t="s">
        <v>163</v>
      </c>
      <c r="F2976" s="55" t="s">
        <v>700</v>
      </c>
      <c r="G2976" s="290">
        <v>39052</v>
      </c>
      <c r="H2976" s="79" t="s">
        <v>37</v>
      </c>
      <c r="I2976" s="770">
        <v>39264</v>
      </c>
    </row>
    <row r="2977" spans="1:9" ht="33.75" customHeight="1" x14ac:dyDescent="0.25">
      <c r="A2977" s="74" t="s">
        <v>2761</v>
      </c>
      <c r="B2977" s="83" t="s">
        <v>46</v>
      </c>
      <c r="C2977" s="41" t="s">
        <v>101</v>
      </c>
      <c r="D2977" s="51" t="s">
        <v>1156</v>
      </c>
      <c r="E2977" s="67" t="s">
        <v>476</v>
      </c>
      <c r="F2977" s="55" t="s">
        <v>477</v>
      </c>
      <c r="G2977" s="40">
        <v>39776</v>
      </c>
      <c r="H2977" s="48" t="s">
        <v>41</v>
      </c>
      <c r="I2977" s="240">
        <v>40179</v>
      </c>
    </row>
    <row r="2978" spans="1:9" ht="33.75" customHeight="1" x14ac:dyDescent="0.25">
      <c r="A2978" s="74" t="s">
        <v>1553</v>
      </c>
      <c r="B2978" s="83" t="s">
        <v>94</v>
      </c>
      <c r="C2978" s="41" t="s">
        <v>348</v>
      </c>
      <c r="D2978" s="51" t="s">
        <v>940</v>
      </c>
      <c r="E2978" s="67" t="s">
        <v>66</v>
      </c>
      <c r="F2978" s="55" t="s">
        <v>1456</v>
      </c>
      <c r="G2978" s="43">
        <v>40595</v>
      </c>
      <c r="H2978" s="47" t="s">
        <v>37</v>
      </c>
      <c r="I2978" s="43">
        <v>40920</v>
      </c>
    </row>
    <row r="2979" spans="1:9" ht="33.75" customHeight="1" x14ac:dyDescent="0.25">
      <c r="A2979" s="74" t="s">
        <v>1553</v>
      </c>
      <c r="B2979" s="83" t="s">
        <v>94</v>
      </c>
      <c r="C2979" s="83" t="s">
        <v>348</v>
      </c>
      <c r="D2979" s="51" t="s">
        <v>940</v>
      </c>
      <c r="E2979" s="67" t="s">
        <v>66</v>
      </c>
      <c r="F2979" s="55" t="s">
        <v>1456</v>
      </c>
      <c r="G2979" s="290">
        <v>41255</v>
      </c>
      <c r="H2979" s="46" t="s">
        <v>37</v>
      </c>
      <c r="I2979" s="770">
        <v>41760</v>
      </c>
    </row>
    <row r="2980" spans="1:9" ht="33.75" customHeight="1" x14ac:dyDescent="0.25">
      <c r="A2980" s="74" t="s">
        <v>2762</v>
      </c>
      <c r="B2980" s="83" t="s">
        <v>42</v>
      </c>
      <c r="C2980" s="83" t="s">
        <v>6853</v>
      </c>
      <c r="D2980" s="51" t="s">
        <v>931</v>
      </c>
      <c r="E2980" s="54" t="s">
        <v>227</v>
      </c>
      <c r="F2980" s="55" t="s">
        <v>2195</v>
      </c>
      <c r="G2980" s="290">
        <v>36489</v>
      </c>
      <c r="H2980" s="46" t="s">
        <v>37</v>
      </c>
      <c r="I2980" s="770">
        <v>36708</v>
      </c>
    </row>
    <row r="2981" spans="1:9" ht="33.75" customHeight="1" x14ac:dyDescent="0.25">
      <c r="A2981" s="74" t="s">
        <v>2762</v>
      </c>
      <c r="B2981" s="83" t="s">
        <v>77</v>
      </c>
      <c r="C2981" s="83" t="s">
        <v>1921</v>
      </c>
      <c r="D2981" s="51" t="s">
        <v>650</v>
      </c>
      <c r="E2981" s="54" t="s">
        <v>157</v>
      </c>
      <c r="F2981" s="55" t="s">
        <v>5162</v>
      </c>
      <c r="G2981" s="290">
        <v>39114</v>
      </c>
      <c r="H2981" s="46" t="s">
        <v>37</v>
      </c>
      <c r="I2981" s="26">
        <v>39573</v>
      </c>
    </row>
    <row r="2982" spans="1:9" ht="33.75" customHeight="1" x14ac:dyDescent="0.25">
      <c r="A2982" s="74" t="s">
        <v>2762</v>
      </c>
      <c r="B2982" s="83" t="s">
        <v>68</v>
      </c>
      <c r="C2982" s="83" t="s">
        <v>7040</v>
      </c>
      <c r="D2982" s="51" t="s">
        <v>1981</v>
      </c>
      <c r="E2982" s="54" t="s">
        <v>311</v>
      </c>
      <c r="F2982" s="55" t="s">
        <v>684</v>
      </c>
      <c r="G2982" s="290">
        <v>38442</v>
      </c>
      <c r="H2982" s="79" t="s">
        <v>37</v>
      </c>
      <c r="I2982" s="770">
        <v>38657</v>
      </c>
    </row>
    <row r="2983" spans="1:9" ht="33.75" customHeight="1" x14ac:dyDescent="0.25">
      <c r="A2983" s="74" t="s">
        <v>2762</v>
      </c>
      <c r="B2983" s="83" t="s">
        <v>68</v>
      </c>
      <c r="C2983" s="83" t="s">
        <v>348</v>
      </c>
      <c r="D2983" s="51" t="s">
        <v>1981</v>
      </c>
      <c r="E2983" s="61" t="s">
        <v>1524</v>
      </c>
      <c r="F2983" s="55" t="s">
        <v>682</v>
      </c>
      <c r="G2983" s="40">
        <v>39925</v>
      </c>
      <c r="H2983" s="46" t="s">
        <v>37</v>
      </c>
      <c r="I2983" s="40">
        <v>40204</v>
      </c>
    </row>
    <row r="2984" spans="1:9" s="1115" customFormat="1" ht="33.75" customHeight="1" x14ac:dyDescent="0.25">
      <c r="A2984" s="857" t="s">
        <v>2762</v>
      </c>
      <c r="B2984" s="849" t="s">
        <v>1954</v>
      </c>
      <c r="C2984" s="849" t="s">
        <v>7456</v>
      </c>
      <c r="D2984" s="849" t="s">
        <v>951</v>
      </c>
      <c r="E2984" s="854" t="s">
        <v>3819</v>
      </c>
      <c r="F2984" s="855" t="s">
        <v>3644</v>
      </c>
      <c r="G2984" s="856">
        <v>43555</v>
      </c>
      <c r="H2984" s="46" t="s">
        <v>37</v>
      </c>
      <c r="I2984" s="1116">
        <v>43805</v>
      </c>
    </row>
    <row r="2985" spans="1:9" ht="33.75" customHeight="1" x14ac:dyDescent="0.25">
      <c r="A2985" s="74" t="s">
        <v>2763</v>
      </c>
      <c r="B2985" s="83" t="s">
        <v>294</v>
      </c>
      <c r="C2985" s="41" t="s">
        <v>348</v>
      </c>
      <c r="D2985" s="51" t="s">
        <v>929</v>
      </c>
      <c r="E2985" s="54" t="s">
        <v>728</v>
      </c>
      <c r="F2985" s="55" t="s">
        <v>1363</v>
      </c>
      <c r="G2985" s="290">
        <v>38898</v>
      </c>
      <c r="H2985" s="46" t="s">
        <v>37</v>
      </c>
      <c r="I2985" s="770">
        <v>39142</v>
      </c>
    </row>
    <row r="2986" spans="1:9" ht="33.75" customHeight="1" x14ac:dyDescent="0.25">
      <c r="A2986" s="74" t="s">
        <v>2763</v>
      </c>
      <c r="B2986" s="83" t="s">
        <v>981</v>
      </c>
      <c r="C2986" s="41" t="s">
        <v>348</v>
      </c>
      <c r="D2986" s="51" t="s">
        <v>931</v>
      </c>
      <c r="E2986" s="54" t="s">
        <v>66</v>
      </c>
      <c r="F2986" s="55" t="s">
        <v>273</v>
      </c>
      <c r="G2986" s="290">
        <v>38315</v>
      </c>
      <c r="H2986" s="79" t="s">
        <v>37</v>
      </c>
      <c r="I2986" s="770">
        <v>38412</v>
      </c>
    </row>
    <row r="2987" spans="1:9" ht="33.75" customHeight="1" x14ac:dyDescent="0.25">
      <c r="A2987" s="74" t="s">
        <v>2763</v>
      </c>
      <c r="B2987" s="83" t="s">
        <v>34</v>
      </c>
      <c r="C2987" s="24" t="s">
        <v>1921</v>
      </c>
      <c r="D2987" s="51" t="s">
        <v>940</v>
      </c>
      <c r="E2987" s="54" t="s">
        <v>35</v>
      </c>
      <c r="F2987" s="55" t="s">
        <v>972</v>
      </c>
      <c r="G2987" s="40">
        <v>39938</v>
      </c>
      <c r="H2987" s="79" t="s">
        <v>37</v>
      </c>
      <c r="I2987" s="40">
        <v>40330</v>
      </c>
    </row>
    <row r="2988" spans="1:9" ht="33.75" customHeight="1" x14ac:dyDescent="0.25">
      <c r="A2988" s="74" t="s">
        <v>1793</v>
      </c>
      <c r="B2988" s="83" t="s">
        <v>128</v>
      </c>
      <c r="C2988" s="82" t="s">
        <v>101</v>
      </c>
      <c r="D2988" s="51" t="s">
        <v>928</v>
      </c>
      <c r="E2988" s="58" t="s">
        <v>439</v>
      </c>
      <c r="F2988" s="55" t="s">
        <v>58</v>
      </c>
      <c r="G2988" s="293">
        <v>41963</v>
      </c>
      <c r="H2988" s="79" t="s">
        <v>37</v>
      </c>
      <c r="I2988" s="770">
        <v>42095</v>
      </c>
    </row>
    <row r="2989" spans="1:9" ht="33.75" customHeight="1" x14ac:dyDescent="0.25">
      <c r="A2989" s="857" t="s">
        <v>7547</v>
      </c>
      <c r="B2989" s="849" t="s">
        <v>724</v>
      </c>
      <c r="C2989" s="849" t="s">
        <v>3307</v>
      </c>
      <c r="D2989" s="858" t="s">
        <v>7451</v>
      </c>
      <c r="E2989" s="854" t="s">
        <v>7548</v>
      </c>
      <c r="F2989" s="855" t="s">
        <v>7549</v>
      </c>
      <c r="G2989" s="848">
        <v>43168</v>
      </c>
      <c r="H2989" s="81" t="s">
        <v>3798</v>
      </c>
      <c r="I2989" s="240"/>
    </row>
    <row r="2990" spans="1:9" ht="33.75" customHeight="1" x14ac:dyDescent="0.25">
      <c r="A2990" s="74" t="s">
        <v>2764</v>
      </c>
      <c r="B2990" s="83" t="s">
        <v>226</v>
      </c>
      <c r="C2990" s="41" t="s">
        <v>1598</v>
      </c>
      <c r="D2990" s="51" t="s">
        <v>941</v>
      </c>
      <c r="E2990" s="54" t="s">
        <v>35</v>
      </c>
      <c r="F2990" s="55" t="s">
        <v>2765</v>
      </c>
      <c r="G2990" s="240">
        <v>39260</v>
      </c>
      <c r="H2990" s="47" t="s">
        <v>37</v>
      </c>
      <c r="I2990" s="240">
        <v>39846</v>
      </c>
    </row>
    <row r="2991" spans="1:9" ht="33.75" customHeight="1" x14ac:dyDescent="0.25">
      <c r="A2991" s="1055" t="s">
        <v>7547</v>
      </c>
      <c r="B2991" s="919" t="s">
        <v>724</v>
      </c>
      <c r="C2991" s="919" t="s">
        <v>3307</v>
      </c>
      <c r="D2991" s="920" t="s">
        <v>7451</v>
      </c>
      <c r="E2991" s="1056" t="s">
        <v>7548</v>
      </c>
      <c r="F2991" s="1057" t="s">
        <v>7549</v>
      </c>
      <c r="G2991" s="1058">
        <v>43168</v>
      </c>
      <c r="H2991" s="47" t="s">
        <v>37</v>
      </c>
      <c r="I2991" s="1059">
        <v>43396</v>
      </c>
    </row>
    <row r="2992" spans="1:9" ht="33.75" customHeight="1" x14ac:dyDescent="0.25">
      <c r="A2992" s="687" t="s">
        <v>2764</v>
      </c>
      <c r="B2992" s="604" t="s">
        <v>3854</v>
      </c>
      <c r="C2992" s="604" t="s">
        <v>7404</v>
      </c>
      <c r="D2992" s="690" t="s">
        <v>12</v>
      </c>
      <c r="E2992" s="689" t="s">
        <v>7352</v>
      </c>
      <c r="F2992" s="607" t="s">
        <v>193</v>
      </c>
      <c r="G2992" s="789">
        <v>43245</v>
      </c>
      <c r="H2992" s="81" t="s">
        <v>3798</v>
      </c>
      <c r="I2992" s="1059"/>
    </row>
    <row r="2993" spans="1:9" s="1115" customFormat="1" ht="33.75" customHeight="1" x14ac:dyDescent="0.25">
      <c r="A2993" s="863" t="s">
        <v>2764</v>
      </c>
      <c r="B2993" s="1324" t="s">
        <v>3854</v>
      </c>
      <c r="C2993" s="1324" t="s">
        <v>101</v>
      </c>
      <c r="D2993" s="866" t="s">
        <v>942</v>
      </c>
      <c r="E2993" s="862" t="s">
        <v>278</v>
      </c>
      <c r="F2993" s="1277" t="s">
        <v>7990</v>
      </c>
      <c r="G2993" s="1323">
        <v>43705</v>
      </c>
      <c r="H2993" s="47" t="s">
        <v>37</v>
      </c>
      <c r="I2993" s="1059">
        <v>43862</v>
      </c>
    </row>
    <row r="2994" spans="1:9" s="1115" customFormat="1" ht="33.75" customHeight="1" x14ac:dyDescent="0.25">
      <c r="A2994" s="182" t="s">
        <v>8124</v>
      </c>
      <c r="B2994" s="1373" t="s">
        <v>6613</v>
      </c>
      <c r="C2994" s="1373" t="s">
        <v>8125</v>
      </c>
      <c r="D2994" s="38" t="s">
        <v>4303</v>
      </c>
      <c r="E2994" s="59" t="s">
        <v>47</v>
      </c>
      <c r="F2994" s="184" t="s">
        <v>7428</v>
      </c>
      <c r="G2994" s="1372">
        <v>43804</v>
      </c>
      <c r="H2994" s="47" t="s">
        <v>37</v>
      </c>
      <c r="I2994" s="1446">
        <v>44228</v>
      </c>
    </row>
    <row r="2995" spans="1:9" ht="33.75" customHeight="1" x14ac:dyDescent="0.25">
      <c r="A2995" s="74" t="s">
        <v>618</v>
      </c>
      <c r="B2995" s="83" t="s">
        <v>619</v>
      </c>
      <c r="C2995" s="83" t="s">
        <v>160</v>
      </c>
      <c r="D2995" s="51" t="s">
        <v>650</v>
      </c>
      <c r="E2995" s="62" t="s">
        <v>157</v>
      </c>
      <c r="F2995" s="55" t="s">
        <v>620</v>
      </c>
      <c r="G2995" s="290">
        <v>40861</v>
      </c>
      <c r="H2995" s="47" t="s">
        <v>41</v>
      </c>
      <c r="I2995" s="776"/>
    </row>
    <row r="2996" spans="1:9" ht="33.75" customHeight="1" x14ac:dyDescent="0.25">
      <c r="A2996" s="74" t="s">
        <v>1510</v>
      </c>
      <c r="B2996" s="83" t="s">
        <v>313</v>
      </c>
      <c r="C2996" s="83" t="s">
        <v>351</v>
      </c>
      <c r="D2996" s="51" t="s">
        <v>12</v>
      </c>
      <c r="E2996" s="54" t="s">
        <v>35</v>
      </c>
      <c r="F2996" s="55" t="s">
        <v>817</v>
      </c>
      <c r="G2996" s="290">
        <v>40577</v>
      </c>
      <c r="H2996" s="47" t="s">
        <v>37</v>
      </c>
      <c r="I2996" s="770">
        <v>41725</v>
      </c>
    </row>
    <row r="2997" spans="1:9" ht="33.75" customHeight="1" x14ac:dyDescent="0.25">
      <c r="A2997" s="74" t="s">
        <v>875</v>
      </c>
      <c r="B2997" s="83" t="s">
        <v>96</v>
      </c>
      <c r="C2997" s="83" t="s">
        <v>101</v>
      </c>
      <c r="D2997" s="51" t="s">
        <v>928</v>
      </c>
      <c r="E2997" s="54" t="s">
        <v>138</v>
      </c>
      <c r="F2997" s="55" t="s">
        <v>58</v>
      </c>
      <c r="G2997" s="290">
        <v>41352</v>
      </c>
      <c r="H2997" s="47" t="s">
        <v>37</v>
      </c>
      <c r="I2997" s="770">
        <v>41671</v>
      </c>
    </row>
    <row r="2998" spans="1:9" ht="33.75" customHeight="1" x14ac:dyDescent="0.25">
      <c r="A2998" s="991" t="s">
        <v>875</v>
      </c>
      <c r="B2998" s="919" t="s">
        <v>49</v>
      </c>
      <c r="C2998" s="919" t="s">
        <v>359</v>
      </c>
      <c r="D2998" s="989" t="s">
        <v>4303</v>
      </c>
      <c r="E2998" s="990" t="s">
        <v>35</v>
      </c>
      <c r="F2998" s="988" t="s">
        <v>7580</v>
      </c>
      <c r="G2998" s="921">
        <v>43438</v>
      </c>
      <c r="H2998" s="47" t="s">
        <v>37</v>
      </c>
      <c r="I2998" s="770">
        <v>43862</v>
      </c>
    </row>
    <row r="2999" spans="1:9" ht="33.75" customHeight="1" x14ac:dyDescent="0.25">
      <c r="A2999" s="117" t="s">
        <v>6902</v>
      </c>
      <c r="B2999" s="235" t="s">
        <v>6903</v>
      </c>
      <c r="C2999" s="235" t="s">
        <v>101</v>
      </c>
      <c r="D2999" s="120" t="s">
        <v>1156</v>
      </c>
      <c r="E2999" s="58" t="s">
        <v>476</v>
      </c>
      <c r="F2999" s="116" t="s">
        <v>477</v>
      </c>
      <c r="G2999" s="293">
        <v>42796</v>
      </c>
      <c r="H2999" s="79" t="s">
        <v>37</v>
      </c>
      <c r="I2999" s="770">
        <v>43041</v>
      </c>
    </row>
    <row r="3000" spans="1:9" s="1115" customFormat="1" ht="33.75" customHeight="1" x14ac:dyDescent="0.25">
      <c r="A3000" s="117" t="s">
        <v>7524</v>
      </c>
      <c r="B3000" s="1438" t="s">
        <v>7525</v>
      </c>
      <c r="C3000" s="1438" t="s">
        <v>347</v>
      </c>
      <c r="D3000" s="120" t="s">
        <v>650</v>
      </c>
      <c r="E3000" s="1208" t="s">
        <v>155</v>
      </c>
      <c r="F3000" s="1208" t="s">
        <v>7526</v>
      </c>
      <c r="G3000" s="1437">
        <v>43840</v>
      </c>
      <c r="H3000" s="1069" t="s">
        <v>3798</v>
      </c>
      <c r="I3000" s="770"/>
    </row>
    <row r="3001" spans="1:9" ht="33.75" customHeight="1" x14ac:dyDescent="0.25">
      <c r="A3001" s="74" t="s">
        <v>3831</v>
      </c>
      <c r="B3001" s="83" t="s">
        <v>1651</v>
      </c>
      <c r="C3001" s="83" t="s">
        <v>351</v>
      </c>
      <c r="D3001" s="51" t="s">
        <v>1653</v>
      </c>
      <c r="E3001" s="58" t="s">
        <v>508</v>
      </c>
      <c r="F3001" s="55" t="s">
        <v>507</v>
      </c>
      <c r="G3001" s="293">
        <v>41606</v>
      </c>
      <c r="H3001" s="79" t="s">
        <v>37</v>
      </c>
      <c r="I3001" s="770">
        <v>41974</v>
      </c>
    </row>
    <row r="3002" spans="1:9" ht="33.75" customHeight="1" x14ac:dyDescent="0.25">
      <c r="A3002" s="74" t="s">
        <v>6684</v>
      </c>
      <c r="B3002" s="83" t="s">
        <v>68</v>
      </c>
      <c r="C3002" s="83" t="s">
        <v>7260</v>
      </c>
      <c r="D3002" s="51" t="s">
        <v>928</v>
      </c>
      <c r="E3002" s="54" t="s">
        <v>920</v>
      </c>
      <c r="F3002" s="55" t="s">
        <v>6685</v>
      </c>
      <c r="G3002" s="290">
        <v>42634</v>
      </c>
      <c r="H3002" s="81" t="s">
        <v>3798</v>
      </c>
      <c r="I3002" s="770"/>
    </row>
    <row r="3003" spans="1:9" ht="33.75" customHeight="1" x14ac:dyDescent="0.25">
      <c r="A3003" s="74" t="s">
        <v>5163</v>
      </c>
      <c r="B3003" s="83" t="s">
        <v>255</v>
      </c>
      <c r="C3003" s="83" t="s">
        <v>6887</v>
      </c>
      <c r="D3003" s="51" t="s">
        <v>928</v>
      </c>
      <c r="E3003" s="54" t="s">
        <v>134</v>
      </c>
      <c r="F3003" s="55" t="s">
        <v>1184</v>
      </c>
      <c r="G3003" s="290">
        <v>36626</v>
      </c>
      <c r="H3003" s="79" t="s">
        <v>37</v>
      </c>
      <c r="I3003" s="770">
        <v>36923</v>
      </c>
    </row>
    <row r="3004" spans="1:9" s="1115" customFormat="1" ht="33.75" customHeight="1" x14ac:dyDescent="0.25">
      <c r="A3004" s="117" t="s">
        <v>2766</v>
      </c>
      <c r="B3004" s="1526" t="s">
        <v>2207</v>
      </c>
      <c r="C3004" s="1526" t="s">
        <v>8211</v>
      </c>
      <c r="D3004" s="120" t="s">
        <v>941</v>
      </c>
      <c r="E3004" s="58" t="s">
        <v>3857</v>
      </c>
      <c r="F3004" s="1208" t="s">
        <v>103</v>
      </c>
      <c r="G3004" s="1525">
        <v>43871</v>
      </c>
      <c r="H3004" s="79" t="s">
        <v>37</v>
      </c>
      <c r="I3004" s="770">
        <v>44105</v>
      </c>
    </row>
    <row r="3005" spans="1:9" ht="33.75" customHeight="1" x14ac:dyDescent="0.25">
      <c r="A3005" s="74" t="s">
        <v>2766</v>
      </c>
      <c r="B3005" s="83" t="s">
        <v>2767</v>
      </c>
      <c r="C3005" s="41" t="s">
        <v>101</v>
      </c>
      <c r="D3005" s="51" t="s">
        <v>953</v>
      </c>
      <c r="E3005" s="67" t="s">
        <v>74</v>
      </c>
      <c r="F3005" s="55" t="s">
        <v>1023</v>
      </c>
      <c r="G3005" s="40">
        <v>39973</v>
      </c>
      <c r="H3005" s="79" t="s">
        <v>37</v>
      </c>
      <c r="I3005" s="40">
        <v>40179</v>
      </c>
    </row>
    <row r="3006" spans="1:9" ht="33.75" customHeight="1" x14ac:dyDescent="0.25">
      <c r="A3006" s="74" t="s">
        <v>2768</v>
      </c>
      <c r="B3006" s="83" t="s">
        <v>29</v>
      </c>
      <c r="C3006" s="41" t="s">
        <v>101</v>
      </c>
      <c r="D3006" s="51" t="s">
        <v>929</v>
      </c>
      <c r="E3006" s="61" t="s">
        <v>87</v>
      </c>
      <c r="F3006" s="55" t="s">
        <v>2195</v>
      </c>
      <c r="G3006" s="40">
        <v>40828</v>
      </c>
      <c r="H3006" s="79" t="s">
        <v>37</v>
      </c>
      <c r="I3006" s="40">
        <v>41000</v>
      </c>
    </row>
    <row r="3007" spans="1:9" ht="33.75" customHeight="1" x14ac:dyDescent="0.25">
      <c r="A3007" s="74" t="s">
        <v>2769</v>
      </c>
      <c r="B3007" s="83" t="s">
        <v>98</v>
      </c>
      <c r="C3007" s="24" t="s">
        <v>518</v>
      </c>
      <c r="D3007" s="51" t="s">
        <v>946</v>
      </c>
      <c r="E3007" s="67" t="s">
        <v>55</v>
      </c>
      <c r="F3007" s="55" t="s">
        <v>56</v>
      </c>
      <c r="G3007" s="40">
        <v>39946</v>
      </c>
      <c r="H3007" s="46" t="s">
        <v>37</v>
      </c>
      <c r="I3007" s="40">
        <v>40179</v>
      </c>
    </row>
    <row r="3008" spans="1:9" ht="33.75" customHeight="1" x14ac:dyDescent="0.25">
      <c r="A3008" s="74" t="s">
        <v>5164</v>
      </c>
      <c r="B3008" s="83" t="s">
        <v>981</v>
      </c>
      <c r="C3008" s="41" t="s">
        <v>101</v>
      </c>
      <c r="D3008" s="51" t="s">
        <v>943</v>
      </c>
      <c r="E3008" s="54" t="s">
        <v>476</v>
      </c>
      <c r="F3008" s="55" t="s">
        <v>477</v>
      </c>
      <c r="G3008" s="290">
        <v>37977</v>
      </c>
      <c r="H3008" s="46" t="s">
        <v>37</v>
      </c>
      <c r="I3008" s="770">
        <v>38292</v>
      </c>
    </row>
    <row r="3009" spans="1:9" ht="33.75" customHeight="1" x14ac:dyDescent="0.25">
      <c r="A3009" s="74" t="s">
        <v>5165</v>
      </c>
      <c r="B3009" s="83" t="s">
        <v>255</v>
      </c>
      <c r="C3009" s="212" t="s">
        <v>350</v>
      </c>
      <c r="D3009" s="51" t="s">
        <v>949</v>
      </c>
      <c r="E3009" s="54" t="s">
        <v>230</v>
      </c>
      <c r="F3009" s="55" t="s">
        <v>1687</v>
      </c>
      <c r="G3009" s="290">
        <v>37308</v>
      </c>
      <c r="H3009" s="46" t="s">
        <v>37</v>
      </c>
      <c r="I3009" s="770">
        <v>37681</v>
      </c>
    </row>
    <row r="3010" spans="1:9" ht="33.75" customHeight="1" x14ac:dyDescent="0.25">
      <c r="A3010" s="117" t="s">
        <v>7013</v>
      </c>
      <c r="B3010" s="285" t="s">
        <v>5045</v>
      </c>
      <c r="C3010" s="285" t="s">
        <v>350</v>
      </c>
      <c r="D3010" s="51" t="s">
        <v>949</v>
      </c>
      <c r="E3010" s="58" t="s">
        <v>230</v>
      </c>
      <c r="F3010" s="116" t="s">
        <v>1687</v>
      </c>
      <c r="G3010" s="293">
        <v>42881</v>
      </c>
      <c r="H3010" s="46" t="s">
        <v>37</v>
      </c>
      <c r="I3010" s="770">
        <v>43070</v>
      </c>
    </row>
    <row r="3011" spans="1:9" s="1115" customFormat="1" ht="33.75" customHeight="1" x14ac:dyDescent="0.25">
      <c r="A3011" s="730" t="s">
        <v>8107</v>
      </c>
      <c r="B3011" s="25" t="s">
        <v>513</v>
      </c>
      <c r="C3011" s="25" t="s">
        <v>7380</v>
      </c>
      <c r="D3011" s="731" t="s">
        <v>12</v>
      </c>
      <c r="E3011" s="728" t="s">
        <v>7381</v>
      </c>
      <c r="F3011" s="729" t="s">
        <v>2061</v>
      </c>
      <c r="G3011" s="197">
        <v>43815</v>
      </c>
      <c r="H3011" s="1069" t="s">
        <v>3798</v>
      </c>
      <c r="I3011" s="770"/>
    </row>
    <row r="3012" spans="1:9" ht="33.75" customHeight="1" x14ac:dyDescent="0.25">
      <c r="A3012" s="74" t="s">
        <v>5166</v>
      </c>
      <c r="B3012" s="83" t="s">
        <v>396</v>
      </c>
      <c r="C3012" s="41" t="s">
        <v>101</v>
      </c>
      <c r="D3012" s="51" t="s">
        <v>951</v>
      </c>
      <c r="E3012" s="54" t="s">
        <v>1469</v>
      </c>
      <c r="F3012" s="55" t="s">
        <v>172</v>
      </c>
      <c r="G3012" s="290">
        <v>38266</v>
      </c>
      <c r="H3012" s="79" t="s">
        <v>37</v>
      </c>
      <c r="I3012" s="770">
        <v>38411</v>
      </c>
    </row>
    <row r="3013" spans="1:9" s="1115" customFormat="1" ht="33.75" customHeight="1" x14ac:dyDescent="0.25">
      <c r="A3013" s="863" t="s">
        <v>7844</v>
      </c>
      <c r="B3013" s="1232" t="s">
        <v>1483</v>
      </c>
      <c r="C3013" s="1232" t="s">
        <v>344</v>
      </c>
      <c r="D3013" s="1232" t="s">
        <v>929</v>
      </c>
      <c r="E3013" s="1234" t="s">
        <v>728</v>
      </c>
      <c r="F3013" s="1234" t="s">
        <v>306</v>
      </c>
      <c r="G3013" s="1230">
        <v>43501</v>
      </c>
      <c r="H3013" s="81" t="s">
        <v>3798</v>
      </c>
      <c r="I3013" s="1124"/>
    </row>
    <row r="3014" spans="1:9" ht="33.75" customHeight="1" x14ac:dyDescent="0.25">
      <c r="A3014" s="74" t="s">
        <v>2770</v>
      </c>
      <c r="B3014" s="83" t="s">
        <v>69</v>
      </c>
      <c r="C3014" s="212" t="s">
        <v>350</v>
      </c>
      <c r="D3014" s="51" t="s">
        <v>951</v>
      </c>
      <c r="E3014" s="65" t="s">
        <v>134</v>
      </c>
      <c r="F3014" s="55" t="s">
        <v>1655</v>
      </c>
      <c r="G3014" s="40">
        <v>39811</v>
      </c>
      <c r="H3014" s="47" t="s">
        <v>37</v>
      </c>
      <c r="I3014" s="40">
        <v>40128</v>
      </c>
    </row>
    <row r="3015" spans="1:9" ht="33.75" customHeight="1" x14ac:dyDescent="0.25">
      <c r="A3015" s="74" t="s">
        <v>922</v>
      </c>
      <c r="B3015" s="83" t="s">
        <v>59</v>
      </c>
      <c r="C3015" s="82" t="s">
        <v>101</v>
      </c>
      <c r="D3015" s="51" t="s">
        <v>959</v>
      </c>
      <c r="E3015" s="58" t="s">
        <v>394</v>
      </c>
      <c r="F3015" s="55" t="s">
        <v>240</v>
      </c>
      <c r="G3015" s="293">
        <v>41334</v>
      </c>
      <c r="H3015" s="46" t="s">
        <v>37</v>
      </c>
      <c r="I3015" s="770">
        <v>41583</v>
      </c>
    </row>
    <row r="3016" spans="1:9" ht="33.75" customHeight="1" x14ac:dyDescent="0.25">
      <c r="A3016" s="74" t="s">
        <v>5167</v>
      </c>
      <c r="B3016" s="83" t="s">
        <v>5168</v>
      </c>
      <c r="C3016" s="83" t="s">
        <v>357</v>
      </c>
      <c r="D3016" s="51" t="s">
        <v>940</v>
      </c>
      <c r="E3016" s="54" t="s">
        <v>35</v>
      </c>
      <c r="F3016" s="55" t="s">
        <v>468</v>
      </c>
      <c r="G3016" s="290">
        <v>38127</v>
      </c>
      <c r="H3016" s="46" t="s">
        <v>37</v>
      </c>
      <c r="I3016" s="770">
        <v>38626</v>
      </c>
    </row>
    <row r="3017" spans="1:9" ht="33.75" customHeight="1" x14ac:dyDescent="0.25">
      <c r="A3017" s="74" t="s">
        <v>5169</v>
      </c>
      <c r="B3017" s="83" t="s">
        <v>46</v>
      </c>
      <c r="C3017" s="83" t="s">
        <v>30</v>
      </c>
      <c r="D3017" s="51" t="s">
        <v>949</v>
      </c>
      <c r="E3017" s="54" t="s">
        <v>230</v>
      </c>
      <c r="F3017" s="55" t="s">
        <v>2315</v>
      </c>
      <c r="G3017" s="290">
        <v>37230</v>
      </c>
      <c r="H3017" s="79" t="s">
        <v>37</v>
      </c>
      <c r="I3017" s="770">
        <v>37787</v>
      </c>
    </row>
    <row r="3018" spans="1:9" ht="33.75" customHeight="1" x14ac:dyDescent="0.25">
      <c r="A3018" s="74" t="s">
        <v>2771</v>
      </c>
      <c r="B3018" s="83" t="s">
        <v>1344</v>
      </c>
      <c r="C3018" s="41" t="s">
        <v>101</v>
      </c>
      <c r="D3018" s="51" t="s">
        <v>914</v>
      </c>
      <c r="E3018" s="58" t="s">
        <v>65</v>
      </c>
      <c r="F3018" s="55" t="s">
        <v>2772</v>
      </c>
      <c r="G3018" s="40">
        <v>40955</v>
      </c>
      <c r="H3018" s="46" t="s">
        <v>37</v>
      </c>
      <c r="I3018" s="40">
        <v>41061</v>
      </c>
    </row>
    <row r="3019" spans="1:9" ht="33.75" customHeight="1" x14ac:dyDescent="0.25">
      <c r="A3019" s="74" t="s">
        <v>5170</v>
      </c>
      <c r="B3019" s="83" t="s">
        <v>226</v>
      </c>
      <c r="C3019" s="212" t="s">
        <v>350</v>
      </c>
      <c r="D3019" s="51" t="s">
        <v>948</v>
      </c>
      <c r="E3019" s="54" t="s">
        <v>626</v>
      </c>
      <c r="F3019" s="55" t="s">
        <v>863</v>
      </c>
      <c r="G3019" s="290">
        <v>37998</v>
      </c>
      <c r="H3019" s="46" t="s">
        <v>37</v>
      </c>
      <c r="I3019" s="770">
        <v>38139</v>
      </c>
    </row>
    <row r="3020" spans="1:9" ht="33.75" customHeight="1" x14ac:dyDescent="0.25">
      <c r="A3020" s="74" t="s">
        <v>5171</v>
      </c>
      <c r="B3020" s="83" t="s">
        <v>255</v>
      </c>
      <c r="C3020" s="83" t="s">
        <v>6867</v>
      </c>
      <c r="D3020" s="51" t="s">
        <v>928</v>
      </c>
      <c r="E3020" s="54" t="s">
        <v>134</v>
      </c>
      <c r="F3020" s="55" t="s">
        <v>137</v>
      </c>
      <c r="G3020" s="290">
        <v>38853</v>
      </c>
      <c r="H3020" s="46" t="s">
        <v>37</v>
      </c>
      <c r="I3020" s="770">
        <v>39052</v>
      </c>
    </row>
    <row r="3021" spans="1:9" s="1115" customFormat="1" ht="33.75" customHeight="1" x14ac:dyDescent="0.25">
      <c r="A3021" s="863" t="s">
        <v>7970</v>
      </c>
      <c r="B3021" s="1313" t="s">
        <v>1725</v>
      </c>
      <c r="C3021" s="1313" t="s">
        <v>7404</v>
      </c>
      <c r="D3021" s="866" t="s">
        <v>941</v>
      </c>
      <c r="E3021" s="862" t="s">
        <v>66</v>
      </c>
      <c r="F3021" s="1277" t="s">
        <v>172</v>
      </c>
      <c r="G3021" s="1312">
        <v>43595</v>
      </c>
      <c r="H3021" s="1122" t="s">
        <v>3798</v>
      </c>
      <c r="I3021" s="1124"/>
    </row>
    <row r="3022" spans="1:9" ht="33.75" customHeight="1" x14ac:dyDescent="0.25">
      <c r="A3022" s="74" t="s">
        <v>5172</v>
      </c>
      <c r="B3022" s="83" t="s">
        <v>121</v>
      </c>
      <c r="C3022" s="83" t="s">
        <v>4620</v>
      </c>
      <c r="D3022" s="51" t="s">
        <v>1981</v>
      </c>
      <c r="E3022" s="54" t="s">
        <v>311</v>
      </c>
      <c r="F3022" s="55" t="s">
        <v>4474</v>
      </c>
      <c r="G3022" s="290">
        <v>36642</v>
      </c>
      <c r="H3022" s="47" t="s">
        <v>37</v>
      </c>
      <c r="I3022" s="770">
        <v>36871</v>
      </c>
    </row>
    <row r="3023" spans="1:9" ht="33.75" customHeight="1" x14ac:dyDescent="0.25">
      <c r="A3023" s="74" t="s">
        <v>764</v>
      </c>
      <c r="B3023" s="83" t="s">
        <v>710</v>
      </c>
      <c r="C3023" s="83" t="s">
        <v>350</v>
      </c>
      <c r="D3023" s="51" t="s">
        <v>940</v>
      </c>
      <c r="E3023" s="54" t="s">
        <v>176</v>
      </c>
      <c r="F3023" s="55" t="s">
        <v>645</v>
      </c>
      <c r="G3023" s="290">
        <v>41340</v>
      </c>
      <c r="H3023" s="79" t="s">
        <v>37</v>
      </c>
      <c r="I3023" s="770">
        <v>41699</v>
      </c>
    </row>
    <row r="3024" spans="1:9" ht="33.75" customHeight="1" x14ac:dyDescent="0.25">
      <c r="A3024" s="74" t="s">
        <v>2773</v>
      </c>
      <c r="B3024" s="83" t="s">
        <v>226</v>
      </c>
      <c r="C3024" s="41" t="s">
        <v>348</v>
      </c>
      <c r="D3024" s="51" t="s">
        <v>941</v>
      </c>
      <c r="E3024" s="56" t="s">
        <v>1812</v>
      </c>
      <c r="F3024" s="55" t="s">
        <v>1133</v>
      </c>
      <c r="G3024" s="240">
        <v>39786</v>
      </c>
      <c r="H3024" s="46" t="s">
        <v>37</v>
      </c>
      <c r="I3024" s="240">
        <v>39934</v>
      </c>
    </row>
    <row r="3025" spans="1:9" ht="33.75" customHeight="1" x14ac:dyDescent="0.25">
      <c r="A3025" s="74" t="s">
        <v>5173</v>
      </c>
      <c r="B3025" s="83" t="s">
        <v>46</v>
      </c>
      <c r="C3025" s="287" t="s">
        <v>357</v>
      </c>
      <c r="D3025" s="51" t="s">
        <v>937</v>
      </c>
      <c r="E3025" s="54" t="s">
        <v>47</v>
      </c>
      <c r="F3025" s="55" t="s">
        <v>5174</v>
      </c>
      <c r="G3025" s="290">
        <v>38384</v>
      </c>
      <c r="H3025" s="79" t="s">
        <v>37</v>
      </c>
      <c r="I3025" s="26">
        <v>38473</v>
      </c>
    </row>
    <row r="3026" spans="1:9" ht="33.75" customHeight="1" x14ac:dyDescent="0.25">
      <c r="A3026" s="74" t="s">
        <v>2774</v>
      </c>
      <c r="B3026" s="83" t="s">
        <v>29</v>
      </c>
      <c r="C3026" s="41" t="s">
        <v>2105</v>
      </c>
      <c r="D3026" s="51" t="s">
        <v>25</v>
      </c>
      <c r="E3026" s="54" t="s">
        <v>4376</v>
      </c>
      <c r="F3026" s="55" t="s">
        <v>507</v>
      </c>
      <c r="G3026" s="240">
        <v>39465</v>
      </c>
      <c r="H3026" s="46" t="s">
        <v>37</v>
      </c>
      <c r="I3026" s="240">
        <v>39934</v>
      </c>
    </row>
    <row r="3027" spans="1:9" ht="33.75" customHeight="1" x14ac:dyDescent="0.25">
      <c r="A3027" s="74" t="s">
        <v>5175</v>
      </c>
      <c r="B3027" s="83" t="s">
        <v>255</v>
      </c>
      <c r="C3027" s="212" t="s">
        <v>350</v>
      </c>
      <c r="D3027" s="51" t="s">
        <v>928</v>
      </c>
      <c r="E3027" s="54" t="s">
        <v>138</v>
      </c>
      <c r="F3027" s="55" t="s">
        <v>3804</v>
      </c>
      <c r="G3027" s="290">
        <v>37417</v>
      </c>
      <c r="H3027" s="46" t="s">
        <v>37</v>
      </c>
      <c r="I3027" s="770">
        <v>37773</v>
      </c>
    </row>
    <row r="3028" spans="1:9" ht="33.75" customHeight="1" x14ac:dyDescent="0.25">
      <c r="A3028" s="74" t="s">
        <v>5176</v>
      </c>
      <c r="B3028" s="83" t="s">
        <v>68</v>
      </c>
      <c r="C3028" s="83" t="s">
        <v>1598</v>
      </c>
      <c r="D3028" s="51" t="s">
        <v>937</v>
      </c>
      <c r="E3028" s="54" t="s">
        <v>318</v>
      </c>
      <c r="F3028" s="55" t="s">
        <v>2305</v>
      </c>
      <c r="G3028" s="290">
        <v>38841</v>
      </c>
      <c r="H3028" s="79" t="s">
        <v>37</v>
      </c>
      <c r="I3028" s="770">
        <v>39058</v>
      </c>
    </row>
    <row r="3029" spans="1:9" ht="33.75" customHeight="1" x14ac:dyDescent="0.25">
      <c r="A3029" s="74" t="s">
        <v>2775</v>
      </c>
      <c r="B3029" s="83" t="s">
        <v>2776</v>
      </c>
      <c r="C3029" s="225" t="s">
        <v>743</v>
      </c>
      <c r="D3029" s="51" t="s">
        <v>946</v>
      </c>
      <c r="E3029" s="61" t="s">
        <v>163</v>
      </c>
      <c r="F3029" s="55" t="s">
        <v>453</v>
      </c>
      <c r="G3029" s="40">
        <v>40514</v>
      </c>
      <c r="H3029" s="47" t="s">
        <v>37</v>
      </c>
      <c r="I3029" s="40">
        <v>40634</v>
      </c>
    </row>
    <row r="3030" spans="1:9" ht="33.75" customHeight="1" x14ac:dyDescent="0.25">
      <c r="A3030" s="74" t="s">
        <v>1266</v>
      </c>
      <c r="B3030" s="83" t="s">
        <v>1267</v>
      </c>
      <c r="C3030" s="82" t="s">
        <v>101</v>
      </c>
      <c r="D3030" s="51" t="s">
        <v>943</v>
      </c>
      <c r="E3030" s="58" t="s">
        <v>476</v>
      </c>
      <c r="F3030" s="55" t="s">
        <v>477</v>
      </c>
      <c r="G3030" s="293">
        <v>41597</v>
      </c>
      <c r="H3030" s="47" t="s">
        <v>37</v>
      </c>
      <c r="I3030" s="770">
        <v>41730</v>
      </c>
    </row>
    <row r="3031" spans="1:9" ht="33.75" customHeight="1" x14ac:dyDescent="0.25">
      <c r="A3031" s="74" t="s">
        <v>4140</v>
      </c>
      <c r="B3031" s="83" t="s">
        <v>4141</v>
      </c>
      <c r="C3031" s="83" t="s">
        <v>351</v>
      </c>
      <c r="D3031" s="51" t="s">
        <v>12</v>
      </c>
      <c r="E3031" s="54" t="s">
        <v>47</v>
      </c>
      <c r="F3031" s="55" t="s">
        <v>174</v>
      </c>
      <c r="G3031" s="240">
        <v>42208</v>
      </c>
      <c r="H3031" s="46" t="s">
        <v>37</v>
      </c>
      <c r="I3031" s="40">
        <v>42430</v>
      </c>
    </row>
    <row r="3032" spans="1:9" ht="33.75" customHeight="1" x14ac:dyDescent="0.25">
      <c r="A3032" s="74" t="s">
        <v>2777</v>
      </c>
      <c r="B3032" s="83" t="s">
        <v>441</v>
      </c>
      <c r="C3032" s="212" t="s">
        <v>350</v>
      </c>
      <c r="D3032" s="51" t="s">
        <v>931</v>
      </c>
      <c r="E3032" s="54" t="s">
        <v>227</v>
      </c>
      <c r="F3032" s="55" t="s">
        <v>5177</v>
      </c>
      <c r="G3032" s="290">
        <v>39030</v>
      </c>
      <c r="H3032" s="46" t="s">
        <v>37</v>
      </c>
      <c r="I3032" s="26" t="s">
        <v>7031</v>
      </c>
    </row>
    <row r="3033" spans="1:9" ht="33.75" customHeight="1" x14ac:dyDescent="0.25">
      <c r="A3033" s="74" t="s">
        <v>5178</v>
      </c>
      <c r="B3033" s="83" t="s">
        <v>46</v>
      </c>
      <c r="C3033" s="83" t="s">
        <v>2231</v>
      </c>
      <c r="D3033" s="51" t="s">
        <v>940</v>
      </c>
      <c r="E3033" s="54" t="s">
        <v>82</v>
      </c>
      <c r="F3033" s="55" t="s">
        <v>4580</v>
      </c>
      <c r="G3033" s="290">
        <v>38471</v>
      </c>
      <c r="H3033" s="46" t="s">
        <v>37</v>
      </c>
      <c r="I3033" s="770">
        <v>38838</v>
      </c>
    </row>
    <row r="3034" spans="1:9" ht="33.75" customHeight="1" x14ac:dyDescent="0.25">
      <c r="A3034" s="74" t="s">
        <v>5179</v>
      </c>
      <c r="B3034" s="83" t="s">
        <v>113</v>
      </c>
      <c r="C3034" s="83" t="s">
        <v>30</v>
      </c>
      <c r="D3034" s="51" t="s">
        <v>951</v>
      </c>
      <c r="E3034" s="54" t="s">
        <v>394</v>
      </c>
      <c r="F3034" s="55" t="s">
        <v>123</v>
      </c>
      <c r="G3034" s="290">
        <v>36574</v>
      </c>
      <c r="H3034" s="46" t="s">
        <v>37</v>
      </c>
      <c r="I3034" s="770">
        <v>36872</v>
      </c>
    </row>
    <row r="3035" spans="1:9" ht="33.75" customHeight="1" x14ac:dyDescent="0.25">
      <c r="A3035" s="74" t="s">
        <v>1059</v>
      </c>
      <c r="B3035" s="83" t="s">
        <v>109</v>
      </c>
      <c r="C3035" s="212" t="s">
        <v>344</v>
      </c>
      <c r="D3035" s="51" t="s">
        <v>914</v>
      </c>
      <c r="E3035" s="54" t="s">
        <v>148</v>
      </c>
      <c r="F3035" s="55" t="s">
        <v>861</v>
      </c>
      <c r="G3035" s="290">
        <v>37963</v>
      </c>
      <c r="H3035" s="47" t="s">
        <v>41</v>
      </c>
      <c r="I3035" s="770">
        <v>38018</v>
      </c>
    </row>
    <row r="3036" spans="1:9" s="1115" customFormat="1" ht="33.75" customHeight="1" x14ac:dyDescent="0.25">
      <c r="A3036" s="1607" t="s">
        <v>1059</v>
      </c>
      <c r="B3036" s="1612" t="s">
        <v>181</v>
      </c>
      <c r="C3036" s="1612" t="s">
        <v>346</v>
      </c>
      <c r="D3036" s="1611" t="s">
        <v>4303</v>
      </c>
      <c r="E3036" s="1606" t="s">
        <v>43</v>
      </c>
      <c r="F3036" s="1605" t="s">
        <v>8293</v>
      </c>
      <c r="G3036" s="1608">
        <v>44095</v>
      </c>
      <c r="H3036" s="81" t="s">
        <v>3798</v>
      </c>
      <c r="I3036" s="770"/>
    </row>
    <row r="3037" spans="1:9" ht="33.75" customHeight="1" x14ac:dyDescent="0.25">
      <c r="A3037" s="74" t="s">
        <v>1059</v>
      </c>
      <c r="B3037" s="83" t="s">
        <v>181</v>
      </c>
      <c r="C3037" s="82" t="s">
        <v>346</v>
      </c>
      <c r="D3037" s="51" t="s">
        <v>935</v>
      </c>
      <c r="E3037" s="54" t="s">
        <v>4206</v>
      </c>
      <c r="F3037" s="55" t="s">
        <v>223</v>
      </c>
      <c r="G3037" s="293">
        <v>41418</v>
      </c>
      <c r="H3037" s="79" t="s">
        <v>37</v>
      </c>
      <c r="I3037" s="770">
        <v>41711</v>
      </c>
    </row>
    <row r="3038" spans="1:9" s="1115" customFormat="1" ht="33.75" customHeight="1" x14ac:dyDescent="0.25">
      <c r="A3038" s="1417" t="s">
        <v>8178</v>
      </c>
      <c r="B3038" s="1603" t="s">
        <v>2207</v>
      </c>
      <c r="C3038" s="1603" t="s">
        <v>344</v>
      </c>
      <c r="D3038" s="1418" t="s">
        <v>928</v>
      </c>
      <c r="E3038" s="1419" t="s">
        <v>7458</v>
      </c>
      <c r="F3038" s="1414" t="s">
        <v>236</v>
      </c>
      <c r="G3038" s="1477">
        <v>43992</v>
      </c>
      <c r="H3038" s="1462" t="s">
        <v>3798</v>
      </c>
      <c r="I3038" s="1382"/>
    </row>
    <row r="3039" spans="1:9" s="1115" customFormat="1" ht="33.75" customHeight="1" x14ac:dyDescent="0.25">
      <c r="A3039" s="117" t="s">
        <v>8242</v>
      </c>
      <c r="B3039" s="1558" t="s">
        <v>29</v>
      </c>
      <c r="C3039" s="1558" t="s">
        <v>101</v>
      </c>
      <c r="D3039" s="120" t="s">
        <v>914</v>
      </c>
      <c r="E3039" s="58" t="s">
        <v>148</v>
      </c>
      <c r="F3039" s="1208" t="s">
        <v>2195</v>
      </c>
      <c r="G3039" s="1557">
        <v>43920</v>
      </c>
      <c r="H3039" s="46" t="s">
        <v>37</v>
      </c>
      <c r="I3039" s="770">
        <v>44287</v>
      </c>
    </row>
    <row r="3040" spans="1:9" ht="33.75" customHeight="1" x14ac:dyDescent="0.25">
      <c r="A3040" s="74" t="s">
        <v>2778</v>
      </c>
      <c r="B3040" s="83" t="s">
        <v>2779</v>
      </c>
      <c r="C3040" s="24" t="s">
        <v>1598</v>
      </c>
      <c r="D3040" s="51" t="s">
        <v>12</v>
      </c>
      <c r="E3040" s="54" t="s">
        <v>47</v>
      </c>
      <c r="F3040" s="55" t="s">
        <v>174</v>
      </c>
      <c r="G3040" s="40">
        <v>39793</v>
      </c>
      <c r="H3040" s="46" t="s">
        <v>37</v>
      </c>
      <c r="I3040" s="40">
        <v>40210</v>
      </c>
    </row>
    <row r="3041" spans="1:9" s="1115" customFormat="1" ht="33.75" customHeight="1" x14ac:dyDescent="0.25">
      <c r="A3041" s="863" t="s">
        <v>7955</v>
      </c>
      <c r="B3041" s="1276" t="s">
        <v>677</v>
      </c>
      <c r="C3041" s="1276" t="s">
        <v>101</v>
      </c>
      <c r="D3041" s="866" t="s">
        <v>914</v>
      </c>
      <c r="E3041" s="862" t="s">
        <v>6659</v>
      </c>
      <c r="F3041" s="1268" t="s">
        <v>7956</v>
      </c>
      <c r="G3041" s="1275">
        <v>43763</v>
      </c>
      <c r="H3041" s="46" t="s">
        <v>37</v>
      </c>
      <c r="I3041" s="1116">
        <v>43891</v>
      </c>
    </row>
    <row r="3042" spans="1:9" ht="33.75" customHeight="1" x14ac:dyDescent="0.25">
      <c r="A3042" s="74" t="s">
        <v>5180</v>
      </c>
      <c r="B3042" s="83" t="s">
        <v>49</v>
      </c>
      <c r="C3042" s="83" t="s">
        <v>1598</v>
      </c>
      <c r="D3042" s="51" t="s">
        <v>12</v>
      </c>
      <c r="E3042" s="54" t="s">
        <v>35</v>
      </c>
      <c r="F3042" s="55" t="s">
        <v>4359</v>
      </c>
      <c r="G3042" s="290">
        <v>38148</v>
      </c>
      <c r="H3042" s="46" t="s">
        <v>37</v>
      </c>
      <c r="I3042" s="770">
        <v>38322</v>
      </c>
    </row>
    <row r="3043" spans="1:9" ht="33.75" customHeight="1" x14ac:dyDescent="0.25">
      <c r="A3043" s="74" t="s">
        <v>3966</v>
      </c>
      <c r="B3043" s="83" t="s">
        <v>310</v>
      </c>
      <c r="C3043" s="83" t="s">
        <v>447</v>
      </c>
      <c r="D3043" s="51" t="s">
        <v>928</v>
      </c>
      <c r="E3043" s="54" t="s">
        <v>134</v>
      </c>
      <c r="F3043" s="55" t="s">
        <v>1181</v>
      </c>
      <c r="G3043" s="240">
        <v>42156</v>
      </c>
      <c r="H3043" s="48" t="s">
        <v>41</v>
      </c>
      <c r="I3043" s="40">
        <v>42552</v>
      </c>
    </row>
    <row r="3044" spans="1:9" ht="33.75" customHeight="1" x14ac:dyDescent="0.25">
      <c r="A3044" s="74" t="s">
        <v>1404</v>
      </c>
      <c r="B3044" s="83" t="s">
        <v>1405</v>
      </c>
      <c r="C3044" s="82" t="s">
        <v>152</v>
      </c>
      <c r="D3044" s="51" t="s">
        <v>953</v>
      </c>
      <c r="E3044" s="58" t="s">
        <v>57</v>
      </c>
      <c r="F3044" s="55" t="s">
        <v>1020</v>
      </c>
      <c r="G3044" s="293">
        <v>41642</v>
      </c>
      <c r="H3044" s="46" t="s">
        <v>37</v>
      </c>
      <c r="I3044" s="770">
        <v>42149</v>
      </c>
    </row>
    <row r="3045" spans="1:9" ht="33.75" customHeight="1" x14ac:dyDescent="0.25">
      <c r="A3045" s="74" t="s">
        <v>5181</v>
      </c>
      <c r="B3045" s="83" t="s">
        <v>108</v>
      </c>
      <c r="C3045" s="83" t="s">
        <v>30</v>
      </c>
      <c r="D3045" s="51" t="s">
        <v>946</v>
      </c>
      <c r="E3045" s="54" t="s">
        <v>163</v>
      </c>
      <c r="F3045" s="55" t="s">
        <v>5003</v>
      </c>
      <c r="G3045" s="290">
        <v>36133</v>
      </c>
      <c r="H3045" s="47" t="s">
        <v>37</v>
      </c>
      <c r="I3045" s="770">
        <v>36434</v>
      </c>
    </row>
    <row r="3046" spans="1:9" ht="33.75" customHeight="1" x14ac:dyDescent="0.25">
      <c r="A3046" s="74" t="s">
        <v>766</v>
      </c>
      <c r="B3046" s="83" t="s">
        <v>767</v>
      </c>
      <c r="C3046" s="83" t="s">
        <v>95</v>
      </c>
      <c r="D3046" s="51" t="s">
        <v>940</v>
      </c>
      <c r="E3046" s="54" t="s">
        <v>111</v>
      </c>
      <c r="F3046" s="55" t="s">
        <v>71</v>
      </c>
      <c r="G3046" s="290">
        <v>41344</v>
      </c>
      <c r="H3046" s="47" t="s">
        <v>37</v>
      </c>
      <c r="I3046" s="770">
        <v>41671</v>
      </c>
    </row>
    <row r="3047" spans="1:9" ht="33.75" customHeight="1" x14ac:dyDescent="0.25">
      <c r="A3047" s="74" t="s">
        <v>1529</v>
      </c>
      <c r="B3047" s="83" t="s">
        <v>198</v>
      </c>
      <c r="C3047" s="83" t="s">
        <v>351</v>
      </c>
      <c r="D3047" s="51" t="s">
        <v>931</v>
      </c>
      <c r="E3047" s="67" t="s">
        <v>66</v>
      </c>
      <c r="F3047" s="55" t="s">
        <v>1530</v>
      </c>
      <c r="G3047" s="290">
        <v>41729</v>
      </c>
      <c r="H3047" s="46" t="s">
        <v>37</v>
      </c>
      <c r="I3047" s="770">
        <v>42125</v>
      </c>
    </row>
    <row r="3048" spans="1:9" ht="33.75" customHeight="1" x14ac:dyDescent="0.25">
      <c r="A3048" s="74" t="s">
        <v>1529</v>
      </c>
      <c r="B3048" s="83" t="s">
        <v>121</v>
      </c>
      <c r="C3048" s="83" t="s">
        <v>1598</v>
      </c>
      <c r="D3048" s="51" t="s">
        <v>937</v>
      </c>
      <c r="E3048" s="54" t="s">
        <v>318</v>
      </c>
      <c r="F3048" s="55" t="s">
        <v>2305</v>
      </c>
      <c r="G3048" s="290">
        <v>38841</v>
      </c>
      <c r="H3048" s="46" t="s">
        <v>37</v>
      </c>
      <c r="I3048" s="770">
        <v>39058</v>
      </c>
    </row>
    <row r="3049" spans="1:9" ht="33.75" customHeight="1" x14ac:dyDescent="0.25">
      <c r="A3049" s="185" t="s">
        <v>1529</v>
      </c>
      <c r="B3049" s="31" t="s">
        <v>121</v>
      </c>
      <c r="C3049" s="31" t="s">
        <v>95</v>
      </c>
      <c r="D3049" s="51" t="s">
        <v>940</v>
      </c>
      <c r="E3049" s="63" t="s">
        <v>167</v>
      </c>
      <c r="F3049" s="63" t="s">
        <v>99</v>
      </c>
      <c r="G3049" s="13">
        <v>42810</v>
      </c>
      <c r="H3049" s="46" t="s">
        <v>37</v>
      </c>
      <c r="I3049" s="770">
        <v>43070</v>
      </c>
    </row>
    <row r="3050" spans="1:9" ht="33.75" customHeight="1" x14ac:dyDescent="0.25">
      <c r="A3050" s="74" t="s">
        <v>5182</v>
      </c>
      <c r="B3050" s="83" t="s">
        <v>68</v>
      </c>
      <c r="C3050" s="41" t="s">
        <v>95</v>
      </c>
      <c r="D3050" s="51" t="s">
        <v>940</v>
      </c>
      <c r="E3050" s="54" t="s">
        <v>782</v>
      </c>
      <c r="F3050" s="55" t="s">
        <v>656</v>
      </c>
      <c r="G3050" s="290">
        <v>37294</v>
      </c>
      <c r="H3050" s="47" t="s">
        <v>37</v>
      </c>
      <c r="I3050" s="770">
        <v>38718</v>
      </c>
    </row>
    <row r="3051" spans="1:9" ht="33.75" customHeight="1" x14ac:dyDescent="0.25">
      <c r="A3051" s="74" t="s">
        <v>1593</v>
      </c>
      <c r="B3051" s="83" t="s">
        <v>1594</v>
      </c>
      <c r="C3051" s="41" t="s">
        <v>95</v>
      </c>
      <c r="D3051" s="51" t="s">
        <v>12</v>
      </c>
      <c r="E3051" s="56" t="s">
        <v>1812</v>
      </c>
      <c r="F3051" s="55" t="s">
        <v>177</v>
      </c>
      <c r="G3051" s="26">
        <v>41737</v>
      </c>
      <c r="H3051" s="79" t="s">
        <v>37</v>
      </c>
      <c r="I3051" s="770">
        <v>42095</v>
      </c>
    </row>
    <row r="3052" spans="1:9" ht="33.75" customHeight="1" x14ac:dyDescent="0.25">
      <c r="A3052" s="74" t="s">
        <v>1828</v>
      </c>
      <c r="B3052" s="83" t="s">
        <v>29</v>
      </c>
      <c r="C3052" s="31" t="s">
        <v>344</v>
      </c>
      <c r="D3052" s="51" t="s">
        <v>940</v>
      </c>
      <c r="E3052" s="67" t="s">
        <v>82</v>
      </c>
      <c r="F3052" s="55" t="s">
        <v>1829</v>
      </c>
      <c r="G3052" s="13">
        <v>41932</v>
      </c>
      <c r="H3052" s="46" t="s">
        <v>37</v>
      </c>
      <c r="I3052" s="770">
        <v>42339</v>
      </c>
    </row>
    <row r="3053" spans="1:9" ht="33.75" customHeight="1" x14ac:dyDescent="0.25">
      <c r="A3053" s="74" t="s">
        <v>5183</v>
      </c>
      <c r="B3053" s="83" t="s">
        <v>68</v>
      </c>
      <c r="C3053" s="287" t="s">
        <v>357</v>
      </c>
      <c r="D3053" s="51" t="s">
        <v>940</v>
      </c>
      <c r="E3053" s="54" t="s">
        <v>35</v>
      </c>
      <c r="F3053" s="55" t="s">
        <v>1258</v>
      </c>
      <c r="G3053" s="290">
        <v>37882</v>
      </c>
      <c r="H3053" s="79" t="s">
        <v>37</v>
      </c>
      <c r="I3053" s="770">
        <v>38353</v>
      </c>
    </row>
    <row r="3054" spans="1:9" ht="33.75" customHeight="1" x14ac:dyDescent="0.25">
      <c r="A3054" s="74" t="s">
        <v>2780</v>
      </c>
      <c r="B3054" s="83" t="s">
        <v>211</v>
      </c>
      <c r="C3054" s="41" t="s">
        <v>101</v>
      </c>
      <c r="D3054" s="51" t="s">
        <v>946</v>
      </c>
      <c r="E3054" s="61" t="s">
        <v>163</v>
      </c>
      <c r="F3054" s="55" t="s">
        <v>453</v>
      </c>
      <c r="G3054" s="40">
        <v>40514</v>
      </c>
      <c r="H3054" s="48" t="s">
        <v>41</v>
      </c>
      <c r="I3054" s="40">
        <v>40725</v>
      </c>
    </row>
    <row r="3055" spans="1:9" ht="33.75" customHeight="1" x14ac:dyDescent="0.25">
      <c r="A3055" s="74" t="s">
        <v>960</v>
      </c>
      <c r="B3055" s="83" t="s">
        <v>59</v>
      </c>
      <c r="C3055" s="287" t="s">
        <v>346</v>
      </c>
      <c r="D3055" s="51" t="s">
        <v>12</v>
      </c>
      <c r="E3055" s="67" t="s">
        <v>43</v>
      </c>
      <c r="F3055" s="55" t="s">
        <v>275</v>
      </c>
      <c r="G3055" s="43">
        <v>40330</v>
      </c>
      <c r="H3055" s="47" t="s">
        <v>37</v>
      </c>
      <c r="I3055" s="43">
        <v>40434</v>
      </c>
    </row>
    <row r="3056" spans="1:9" ht="33.75" customHeight="1" x14ac:dyDescent="0.25">
      <c r="A3056" s="74" t="s">
        <v>960</v>
      </c>
      <c r="B3056" s="83" t="s">
        <v>59</v>
      </c>
      <c r="C3056" s="82" t="s">
        <v>346</v>
      </c>
      <c r="D3056" s="51" t="s">
        <v>12</v>
      </c>
      <c r="E3056" s="67" t="s">
        <v>43</v>
      </c>
      <c r="F3056" s="55" t="s">
        <v>275</v>
      </c>
      <c r="G3056" s="293">
        <v>41418</v>
      </c>
      <c r="H3056" s="79" t="s">
        <v>37</v>
      </c>
      <c r="I3056" s="770">
        <v>42005</v>
      </c>
    </row>
    <row r="3057" spans="1:9" ht="33.75" customHeight="1" x14ac:dyDescent="0.25">
      <c r="A3057" s="74" t="s">
        <v>2781</v>
      </c>
      <c r="B3057" s="83" t="s">
        <v>710</v>
      </c>
      <c r="C3057" s="41" t="s">
        <v>101</v>
      </c>
      <c r="D3057" s="51" t="s">
        <v>946</v>
      </c>
      <c r="E3057" s="61" t="s">
        <v>688</v>
      </c>
      <c r="F3057" s="55" t="s">
        <v>600</v>
      </c>
      <c r="G3057" s="40">
        <v>39497</v>
      </c>
      <c r="H3057" s="46" t="s">
        <v>37</v>
      </c>
      <c r="I3057" s="40">
        <v>39630</v>
      </c>
    </row>
    <row r="3058" spans="1:9" ht="33.75" customHeight="1" x14ac:dyDescent="0.25">
      <c r="A3058" s="74" t="s">
        <v>5184</v>
      </c>
      <c r="B3058" s="83" t="s">
        <v>767</v>
      </c>
      <c r="C3058" s="41" t="s">
        <v>101</v>
      </c>
      <c r="D3058" s="51" t="s">
        <v>951</v>
      </c>
      <c r="E3058" s="54" t="s">
        <v>1660</v>
      </c>
      <c r="F3058" s="55" t="s">
        <v>2327</v>
      </c>
      <c r="G3058" s="290">
        <v>38026</v>
      </c>
      <c r="H3058" s="79" t="s">
        <v>37</v>
      </c>
      <c r="I3058" s="770">
        <v>38149</v>
      </c>
    </row>
    <row r="3059" spans="1:9" ht="33.75" customHeight="1" x14ac:dyDescent="0.25">
      <c r="A3059" s="74" t="s">
        <v>3801</v>
      </c>
      <c r="B3059" s="83" t="s">
        <v>61</v>
      </c>
      <c r="C3059" s="24" t="s">
        <v>101</v>
      </c>
      <c r="D3059" s="51" t="s">
        <v>931</v>
      </c>
      <c r="E3059" s="61" t="s">
        <v>1386</v>
      </c>
      <c r="F3059" s="55" t="s">
        <v>1387</v>
      </c>
      <c r="G3059" s="40">
        <v>42006</v>
      </c>
      <c r="H3059" s="46" t="s">
        <v>37</v>
      </c>
      <c r="I3059" s="40">
        <v>42278</v>
      </c>
    </row>
    <row r="3060" spans="1:9" ht="33.75" customHeight="1" x14ac:dyDescent="0.25">
      <c r="A3060" s="836" t="s">
        <v>7575</v>
      </c>
      <c r="B3060" s="837" t="s">
        <v>131</v>
      </c>
      <c r="C3060" s="838" t="s">
        <v>101</v>
      </c>
      <c r="D3060" s="51" t="s">
        <v>931</v>
      </c>
      <c r="E3060" s="987" t="s">
        <v>1386</v>
      </c>
      <c r="F3060" s="841" t="s">
        <v>7576</v>
      </c>
      <c r="G3060" s="819">
        <v>43410</v>
      </c>
      <c r="H3060" s="46" t="s">
        <v>37</v>
      </c>
      <c r="I3060" s="770">
        <v>43617</v>
      </c>
    </row>
    <row r="3061" spans="1:9" s="1115" customFormat="1" ht="33.75" customHeight="1" x14ac:dyDescent="0.25">
      <c r="A3061" s="117" t="s">
        <v>2782</v>
      </c>
      <c r="B3061" s="1573" t="s">
        <v>109</v>
      </c>
      <c r="C3061" s="1573" t="s">
        <v>101</v>
      </c>
      <c r="D3061" s="120" t="s">
        <v>948</v>
      </c>
      <c r="E3061" s="58" t="s">
        <v>626</v>
      </c>
      <c r="F3061" s="1208" t="s">
        <v>8250</v>
      </c>
      <c r="G3061" s="1572">
        <v>43888</v>
      </c>
      <c r="H3061" s="1494" t="s">
        <v>3798</v>
      </c>
      <c r="I3061" s="770"/>
    </row>
    <row r="3062" spans="1:9" ht="33.75" customHeight="1" x14ac:dyDescent="0.25">
      <c r="A3062" s="74" t="s">
        <v>2782</v>
      </c>
      <c r="B3062" s="83" t="s">
        <v>42</v>
      </c>
      <c r="C3062" s="83" t="s">
        <v>4444</v>
      </c>
      <c r="D3062" s="51" t="s">
        <v>929</v>
      </c>
      <c r="E3062" s="54" t="s">
        <v>87</v>
      </c>
      <c r="F3062" s="55" t="s">
        <v>2287</v>
      </c>
      <c r="G3062" s="290">
        <v>36199</v>
      </c>
      <c r="H3062" s="79" t="s">
        <v>37</v>
      </c>
      <c r="I3062" s="770">
        <v>36313</v>
      </c>
    </row>
    <row r="3063" spans="1:9" ht="33.75" customHeight="1" x14ac:dyDescent="0.25">
      <c r="A3063" s="74" t="s">
        <v>2782</v>
      </c>
      <c r="B3063" s="83" t="s">
        <v>108</v>
      </c>
      <c r="C3063" s="41" t="s">
        <v>101</v>
      </c>
      <c r="D3063" s="51" t="s">
        <v>928</v>
      </c>
      <c r="E3063" s="61" t="s">
        <v>3791</v>
      </c>
      <c r="F3063" s="55" t="s">
        <v>664</v>
      </c>
      <c r="G3063" s="40">
        <v>40533</v>
      </c>
      <c r="H3063" s="79" t="s">
        <v>37</v>
      </c>
      <c r="I3063" s="40">
        <v>40878</v>
      </c>
    </row>
    <row r="3064" spans="1:9" ht="33.75" customHeight="1" x14ac:dyDescent="0.25">
      <c r="A3064" s="74" t="s">
        <v>2783</v>
      </c>
      <c r="B3064" s="83" t="s">
        <v>119</v>
      </c>
      <c r="C3064" s="41" t="s">
        <v>348</v>
      </c>
      <c r="D3064" s="51" t="s">
        <v>929</v>
      </c>
      <c r="E3064" s="61" t="s">
        <v>301</v>
      </c>
      <c r="F3064" s="55" t="s">
        <v>221</v>
      </c>
      <c r="G3064" s="240">
        <v>39792</v>
      </c>
      <c r="H3064" s="79" t="s">
        <v>37</v>
      </c>
      <c r="I3064" s="240">
        <v>39934</v>
      </c>
    </row>
    <row r="3065" spans="1:9" ht="33.75" customHeight="1" x14ac:dyDescent="0.25">
      <c r="A3065" s="74" t="s">
        <v>2783</v>
      </c>
      <c r="B3065" s="83" t="s">
        <v>718</v>
      </c>
      <c r="C3065" s="41" t="s">
        <v>344</v>
      </c>
      <c r="D3065" s="51" t="s">
        <v>940</v>
      </c>
      <c r="E3065" s="54" t="s">
        <v>66</v>
      </c>
      <c r="F3065" s="55" t="s">
        <v>2412</v>
      </c>
      <c r="G3065" s="240">
        <v>42311</v>
      </c>
      <c r="H3065" s="46" t="s">
        <v>37</v>
      </c>
      <c r="I3065" s="40">
        <v>42552</v>
      </c>
    </row>
    <row r="3066" spans="1:9" ht="33.75" customHeight="1" x14ac:dyDescent="0.25">
      <c r="A3066" s="74" t="s">
        <v>5185</v>
      </c>
      <c r="B3066" s="83" t="s">
        <v>34</v>
      </c>
      <c r="C3066" s="83" t="s">
        <v>1949</v>
      </c>
      <c r="D3066" s="51" t="s">
        <v>941</v>
      </c>
      <c r="E3066" s="54" t="s">
        <v>47</v>
      </c>
      <c r="F3066" s="55" t="s">
        <v>4972</v>
      </c>
      <c r="G3066" s="290">
        <v>37558</v>
      </c>
      <c r="H3066" s="79" t="s">
        <v>37</v>
      </c>
      <c r="I3066" s="770">
        <v>37940</v>
      </c>
    </row>
    <row r="3067" spans="1:9" ht="33.75" customHeight="1" x14ac:dyDescent="0.25">
      <c r="A3067" s="74" t="s">
        <v>2784</v>
      </c>
      <c r="B3067" s="83" t="s">
        <v>94</v>
      </c>
      <c r="C3067" s="212" t="s">
        <v>344</v>
      </c>
      <c r="D3067" s="51" t="s">
        <v>935</v>
      </c>
      <c r="E3067" s="67" t="s">
        <v>415</v>
      </c>
      <c r="F3067" s="55" t="s">
        <v>168</v>
      </c>
      <c r="G3067" s="40">
        <v>40562</v>
      </c>
      <c r="H3067" s="79" t="s">
        <v>37</v>
      </c>
      <c r="I3067" s="40">
        <v>40725</v>
      </c>
    </row>
    <row r="3068" spans="1:9" ht="33.75" customHeight="1" x14ac:dyDescent="0.25">
      <c r="A3068" s="449" t="s">
        <v>7276</v>
      </c>
      <c r="B3068" s="533" t="s">
        <v>211</v>
      </c>
      <c r="C3068" s="584" t="s">
        <v>347</v>
      </c>
      <c r="D3068" s="454" t="s">
        <v>4303</v>
      </c>
      <c r="E3068" s="469" t="s">
        <v>35</v>
      </c>
      <c r="F3068" s="455" t="s">
        <v>844</v>
      </c>
      <c r="G3068" s="456">
        <v>42873</v>
      </c>
      <c r="H3068" s="79" t="s">
        <v>37</v>
      </c>
      <c r="I3068" s="456">
        <v>43556</v>
      </c>
    </row>
    <row r="3069" spans="1:9" ht="33.75" customHeight="1" x14ac:dyDescent="0.25">
      <c r="A3069" s="74" t="s">
        <v>3907</v>
      </c>
      <c r="B3069" s="83" t="s">
        <v>46</v>
      </c>
      <c r="C3069" s="41" t="s">
        <v>344</v>
      </c>
      <c r="D3069" s="51" t="s">
        <v>941</v>
      </c>
      <c r="E3069" s="54" t="s">
        <v>66</v>
      </c>
      <c r="F3069" s="55" t="s">
        <v>221</v>
      </c>
      <c r="G3069" s="240">
        <v>42083</v>
      </c>
      <c r="H3069" s="46" t="s">
        <v>37</v>
      </c>
      <c r="I3069" s="40">
        <v>42309</v>
      </c>
    </row>
    <row r="3070" spans="1:9" ht="33.75" customHeight="1" x14ac:dyDescent="0.25">
      <c r="A3070" s="74" t="s">
        <v>5186</v>
      </c>
      <c r="B3070" s="83" t="s">
        <v>1004</v>
      </c>
      <c r="C3070" s="83" t="s">
        <v>7100</v>
      </c>
      <c r="D3070" s="51" t="s">
        <v>940</v>
      </c>
      <c r="E3070" s="54" t="s">
        <v>117</v>
      </c>
      <c r="F3070" s="55" t="s">
        <v>93</v>
      </c>
      <c r="G3070" s="290">
        <v>35934</v>
      </c>
      <c r="H3070" s="46" t="s">
        <v>37</v>
      </c>
      <c r="I3070" s="770">
        <v>36404</v>
      </c>
    </row>
    <row r="3071" spans="1:9" ht="33.75" customHeight="1" x14ac:dyDescent="0.25">
      <c r="A3071" s="74" t="s">
        <v>2089</v>
      </c>
      <c r="B3071" s="83" t="s">
        <v>121</v>
      </c>
      <c r="C3071" s="41" t="s">
        <v>101</v>
      </c>
      <c r="D3071" s="51" t="s">
        <v>949</v>
      </c>
      <c r="E3071" s="54" t="s">
        <v>195</v>
      </c>
      <c r="F3071" s="55" t="s">
        <v>196</v>
      </c>
      <c r="G3071" s="290">
        <v>38119</v>
      </c>
      <c r="H3071" s="79" t="s">
        <v>37</v>
      </c>
      <c r="I3071" s="770">
        <v>39387</v>
      </c>
    </row>
    <row r="3072" spans="1:9" ht="33.75" customHeight="1" x14ac:dyDescent="0.25">
      <c r="A3072" s="74" t="s">
        <v>2089</v>
      </c>
      <c r="B3072" s="83" t="s">
        <v>699</v>
      </c>
      <c r="C3072" s="41" t="s">
        <v>101</v>
      </c>
      <c r="D3072" s="51" t="s">
        <v>946</v>
      </c>
      <c r="E3072" s="61" t="s">
        <v>163</v>
      </c>
      <c r="F3072" s="55" t="s">
        <v>2126</v>
      </c>
      <c r="G3072" s="40">
        <v>40514</v>
      </c>
      <c r="H3072" s="79" t="s">
        <v>37</v>
      </c>
      <c r="I3072" s="40">
        <v>40634</v>
      </c>
    </row>
    <row r="3073" spans="1:9" ht="33.75" customHeight="1" x14ac:dyDescent="0.25">
      <c r="A3073" s="74" t="s">
        <v>2089</v>
      </c>
      <c r="B3073" s="83" t="s">
        <v>46</v>
      </c>
      <c r="C3073" s="41" t="s">
        <v>101</v>
      </c>
      <c r="D3073" s="51" t="s">
        <v>949</v>
      </c>
      <c r="E3073" s="61" t="s">
        <v>317</v>
      </c>
      <c r="F3073" s="55" t="s">
        <v>1689</v>
      </c>
      <c r="G3073" s="40">
        <v>42020</v>
      </c>
      <c r="H3073" s="79" t="s">
        <v>37</v>
      </c>
      <c r="I3073" s="40">
        <v>42156</v>
      </c>
    </row>
    <row r="3074" spans="1:9" s="1115" customFormat="1" ht="33.75" customHeight="1" x14ac:dyDescent="0.25">
      <c r="A3074" s="117" t="s">
        <v>2089</v>
      </c>
      <c r="B3074" s="1520" t="s">
        <v>53</v>
      </c>
      <c r="C3074" s="1520" t="s">
        <v>101</v>
      </c>
      <c r="D3074" s="120" t="s">
        <v>928</v>
      </c>
      <c r="E3074" s="58" t="s">
        <v>7681</v>
      </c>
      <c r="F3074" s="1208" t="s">
        <v>136</v>
      </c>
      <c r="G3074" s="1519">
        <v>43942</v>
      </c>
      <c r="H3074" s="79" t="s">
        <v>41</v>
      </c>
      <c r="I3074" s="40">
        <v>44138</v>
      </c>
    </row>
    <row r="3075" spans="1:9" s="1115" customFormat="1" ht="33.75" customHeight="1" x14ac:dyDescent="0.25">
      <c r="A3075" s="117" t="s">
        <v>2089</v>
      </c>
      <c r="B3075" s="1673" t="s">
        <v>53</v>
      </c>
      <c r="C3075" s="1673" t="s">
        <v>101</v>
      </c>
      <c r="D3075" s="120" t="s">
        <v>928</v>
      </c>
      <c r="E3075" s="58" t="s">
        <v>7681</v>
      </c>
      <c r="F3075" s="1208" t="s">
        <v>136</v>
      </c>
      <c r="G3075" s="1804">
        <v>44210</v>
      </c>
      <c r="H3075" s="1806" t="s">
        <v>3798</v>
      </c>
      <c r="I3075" s="1738"/>
    </row>
    <row r="3076" spans="1:9" ht="33.75" customHeight="1" x14ac:dyDescent="0.25">
      <c r="A3076" s="74" t="s">
        <v>2089</v>
      </c>
      <c r="B3076" s="83" t="s">
        <v>46</v>
      </c>
      <c r="C3076" s="41" t="s">
        <v>101</v>
      </c>
      <c r="D3076" s="51" t="s">
        <v>946</v>
      </c>
      <c r="E3076" s="60" t="s">
        <v>74</v>
      </c>
      <c r="F3076" s="55" t="s">
        <v>258</v>
      </c>
      <c r="G3076" s="40">
        <v>39692</v>
      </c>
      <c r="H3076" s="81" t="s">
        <v>3798</v>
      </c>
      <c r="I3076" s="770"/>
    </row>
    <row r="3077" spans="1:9" ht="33.75" customHeight="1" x14ac:dyDescent="0.25">
      <c r="A3077" s="74" t="s">
        <v>2785</v>
      </c>
      <c r="B3077" s="83" t="s">
        <v>2132</v>
      </c>
      <c r="C3077" s="41" t="s">
        <v>95</v>
      </c>
      <c r="D3077" s="51" t="s">
        <v>12</v>
      </c>
      <c r="E3077" s="56" t="s">
        <v>1812</v>
      </c>
      <c r="F3077" s="55" t="s">
        <v>103</v>
      </c>
      <c r="G3077" s="40">
        <v>39825</v>
      </c>
      <c r="H3077" s="46" t="s">
        <v>37</v>
      </c>
      <c r="I3077" s="40">
        <v>40148</v>
      </c>
    </row>
    <row r="3078" spans="1:9" ht="33.75" customHeight="1" x14ac:dyDescent="0.25">
      <c r="A3078" s="74" t="s">
        <v>6564</v>
      </c>
      <c r="B3078" s="83" t="s">
        <v>584</v>
      </c>
      <c r="C3078" s="83" t="s">
        <v>95</v>
      </c>
      <c r="D3078" s="51" t="s">
        <v>940</v>
      </c>
      <c r="E3078" s="54" t="s">
        <v>253</v>
      </c>
      <c r="F3078" s="55" t="s">
        <v>99</v>
      </c>
      <c r="G3078" s="290">
        <v>42523</v>
      </c>
      <c r="H3078" s="46" t="s">
        <v>37</v>
      </c>
      <c r="I3078" s="770">
        <v>42736</v>
      </c>
    </row>
    <row r="3079" spans="1:9" s="1115" customFormat="1" ht="33.75" customHeight="1" x14ac:dyDescent="0.25">
      <c r="A3079" s="1760" t="s">
        <v>8485</v>
      </c>
      <c r="B3079" s="1802" t="s">
        <v>326</v>
      </c>
      <c r="C3079" s="1802" t="s">
        <v>95</v>
      </c>
      <c r="D3079" s="1773" t="s">
        <v>4303</v>
      </c>
      <c r="E3079" s="1828" t="s">
        <v>167</v>
      </c>
      <c r="F3079" s="1764" t="s">
        <v>1411</v>
      </c>
      <c r="G3079" s="1803">
        <v>44229</v>
      </c>
      <c r="H3079" s="1744" t="s">
        <v>3798</v>
      </c>
      <c r="I3079" s="1745"/>
    </row>
    <row r="3080" spans="1:9" ht="33.75" customHeight="1" x14ac:dyDescent="0.25">
      <c r="A3080" s="74" t="s">
        <v>5187</v>
      </c>
      <c r="B3080" s="83" t="s">
        <v>326</v>
      </c>
      <c r="C3080" s="212" t="s">
        <v>350</v>
      </c>
      <c r="D3080" s="51" t="s">
        <v>929</v>
      </c>
      <c r="E3080" s="54" t="s">
        <v>87</v>
      </c>
      <c r="F3080" s="55" t="s">
        <v>309</v>
      </c>
      <c r="G3080" s="290">
        <v>38672</v>
      </c>
      <c r="H3080" s="46" t="s">
        <v>37</v>
      </c>
      <c r="I3080" s="770">
        <v>38749</v>
      </c>
    </row>
    <row r="3081" spans="1:9" ht="33.75" customHeight="1" x14ac:dyDescent="0.25">
      <c r="A3081" s="74" t="s">
        <v>5188</v>
      </c>
      <c r="B3081" s="83" t="s">
        <v>655</v>
      </c>
      <c r="C3081" s="41" t="s">
        <v>348</v>
      </c>
      <c r="D3081" s="51" t="s">
        <v>931</v>
      </c>
      <c r="E3081" s="54" t="s">
        <v>66</v>
      </c>
      <c r="F3081" s="55" t="s">
        <v>5189</v>
      </c>
      <c r="G3081" s="290">
        <v>36088</v>
      </c>
      <c r="H3081" s="46" t="s">
        <v>37</v>
      </c>
      <c r="I3081" s="770">
        <v>36342</v>
      </c>
    </row>
    <row r="3082" spans="1:9" ht="33.75" customHeight="1" x14ac:dyDescent="0.25">
      <c r="A3082" s="74" t="s">
        <v>5190</v>
      </c>
      <c r="B3082" s="83" t="s">
        <v>307</v>
      </c>
      <c r="C3082" s="83" t="s">
        <v>30</v>
      </c>
      <c r="D3082" s="51" t="s">
        <v>946</v>
      </c>
      <c r="E3082" s="54" t="s">
        <v>696</v>
      </c>
      <c r="F3082" s="55" t="s">
        <v>258</v>
      </c>
      <c r="G3082" s="290">
        <v>38407</v>
      </c>
      <c r="H3082" s="46" t="s">
        <v>37</v>
      </c>
      <c r="I3082" s="770">
        <v>38626</v>
      </c>
    </row>
    <row r="3083" spans="1:9" ht="33.75" customHeight="1" x14ac:dyDescent="0.25">
      <c r="A3083" s="487" t="s">
        <v>7212</v>
      </c>
      <c r="B3083" s="489" t="s">
        <v>804</v>
      </c>
      <c r="C3083" s="489" t="s">
        <v>348</v>
      </c>
      <c r="D3083" s="496" t="s">
        <v>4303</v>
      </c>
      <c r="E3083" s="491" t="s">
        <v>82</v>
      </c>
      <c r="F3083" s="488" t="s">
        <v>1228</v>
      </c>
      <c r="G3083" s="492">
        <v>43062</v>
      </c>
      <c r="H3083" s="81" t="s">
        <v>3798</v>
      </c>
      <c r="I3083" s="534"/>
    </row>
    <row r="3084" spans="1:9" ht="33.75" customHeight="1" x14ac:dyDescent="0.25">
      <c r="A3084" s="74" t="s">
        <v>1933</v>
      </c>
      <c r="B3084" s="83" t="s">
        <v>68</v>
      </c>
      <c r="C3084" s="83" t="s">
        <v>345</v>
      </c>
      <c r="D3084" s="51" t="s">
        <v>928</v>
      </c>
      <c r="E3084" s="67" t="s">
        <v>3792</v>
      </c>
      <c r="F3084" s="55" t="s">
        <v>90</v>
      </c>
      <c r="G3084" s="40">
        <v>40212</v>
      </c>
      <c r="H3084" s="48" t="s">
        <v>41</v>
      </c>
      <c r="I3084" s="40">
        <v>40634</v>
      </c>
    </row>
    <row r="3085" spans="1:9" ht="33.75" customHeight="1" x14ac:dyDescent="0.25">
      <c r="A3085" s="74" t="s">
        <v>1933</v>
      </c>
      <c r="B3085" s="83" t="s">
        <v>68</v>
      </c>
      <c r="C3085" s="83" t="s">
        <v>345</v>
      </c>
      <c r="D3085" s="51" t="s">
        <v>940</v>
      </c>
      <c r="E3085" s="54" t="s">
        <v>176</v>
      </c>
      <c r="F3085" s="55" t="s">
        <v>390</v>
      </c>
      <c r="G3085" s="43">
        <v>40640</v>
      </c>
      <c r="H3085" s="46" t="s">
        <v>37</v>
      </c>
      <c r="I3085" s="43">
        <v>41214</v>
      </c>
    </row>
    <row r="3086" spans="1:9" ht="33.75" customHeight="1" x14ac:dyDescent="0.25">
      <c r="A3086" s="991" t="s">
        <v>7656</v>
      </c>
      <c r="B3086" s="919" t="s">
        <v>59</v>
      </c>
      <c r="C3086" s="919" t="s">
        <v>344</v>
      </c>
      <c r="D3086" s="989" t="s">
        <v>4303</v>
      </c>
      <c r="E3086" s="990" t="s">
        <v>82</v>
      </c>
      <c r="F3086" s="988" t="s">
        <v>7507</v>
      </c>
      <c r="G3086" s="921">
        <v>43523</v>
      </c>
      <c r="H3086" s="46" t="s">
        <v>37</v>
      </c>
      <c r="I3086" s="770">
        <v>43831</v>
      </c>
    </row>
    <row r="3087" spans="1:9" ht="33.75" customHeight="1" x14ac:dyDescent="0.25">
      <c r="A3087" s="74" t="s">
        <v>6568</v>
      </c>
      <c r="B3087" s="83" t="s">
        <v>198</v>
      </c>
      <c r="C3087" s="83" t="s">
        <v>346</v>
      </c>
      <c r="D3087" s="51" t="s">
        <v>940</v>
      </c>
      <c r="E3087" s="54" t="s">
        <v>43</v>
      </c>
      <c r="F3087" s="55" t="s">
        <v>6569</v>
      </c>
      <c r="G3087" s="290">
        <v>42292</v>
      </c>
      <c r="H3087" s="46" t="s">
        <v>37</v>
      </c>
      <c r="I3087" s="770">
        <v>42553</v>
      </c>
    </row>
    <row r="3088" spans="1:9" ht="33.75" customHeight="1" x14ac:dyDescent="0.25">
      <c r="A3088" s="74" t="s">
        <v>5191</v>
      </c>
      <c r="B3088" s="83" t="s">
        <v>1925</v>
      </c>
      <c r="C3088" s="287" t="s">
        <v>357</v>
      </c>
      <c r="D3088" s="51" t="s">
        <v>937</v>
      </c>
      <c r="E3088" s="54" t="s">
        <v>318</v>
      </c>
      <c r="F3088" s="55" t="s">
        <v>5192</v>
      </c>
      <c r="G3088" s="290">
        <v>39058</v>
      </c>
      <c r="H3088" s="46" t="s">
        <v>37</v>
      </c>
      <c r="I3088" s="26">
        <v>39150</v>
      </c>
    </row>
    <row r="3089" spans="1:9" ht="33.75" customHeight="1" x14ac:dyDescent="0.25">
      <c r="A3089" s="74" t="s">
        <v>5193</v>
      </c>
      <c r="B3089" s="83" t="s">
        <v>226</v>
      </c>
      <c r="C3089" s="83" t="s">
        <v>345</v>
      </c>
      <c r="D3089" s="51" t="s">
        <v>940</v>
      </c>
      <c r="E3089" s="54" t="s">
        <v>111</v>
      </c>
      <c r="F3089" s="55" t="s">
        <v>3503</v>
      </c>
      <c r="G3089" s="290">
        <v>37522</v>
      </c>
      <c r="H3089" s="79" t="s">
        <v>37</v>
      </c>
      <c r="I3089" s="770">
        <v>37926</v>
      </c>
    </row>
    <row r="3090" spans="1:9" ht="33.75" customHeight="1" x14ac:dyDescent="0.25">
      <c r="A3090" s="74" t="s">
        <v>2786</v>
      </c>
      <c r="B3090" s="83" t="s">
        <v>255</v>
      </c>
      <c r="C3090" s="41" t="s">
        <v>2231</v>
      </c>
      <c r="D3090" s="51" t="s">
        <v>940</v>
      </c>
      <c r="E3090" s="67" t="s">
        <v>82</v>
      </c>
      <c r="F3090" s="55" t="s">
        <v>169</v>
      </c>
      <c r="G3090" s="240">
        <v>38721</v>
      </c>
      <c r="H3090" s="79" t="s">
        <v>37</v>
      </c>
      <c r="I3090" s="240">
        <v>39142</v>
      </c>
    </row>
    <row r="3091" spans="1:9" ht="33.75" customHeight="1" x14ac:dyDescent="0.25">
      <c r="A3091" s="74" t="s">
        <v>2786</v>
      </c>
      <c r="B3091" s="83" t="s">
        <v>108</v>
      </c>
      <c r="C3091" s="41" t="s">
        <v>101</v>
      </c>
      <c r="D3091" s="51" t="s">
        <v>953</v>
      </c>
      <c r="E3091" s="61" t="s">
        <v>57</v>
      </c>
      <c r="F3091" s="55" t="s">
        <v>1020</v>
      </c>
      <c r="G3091" s="40">
        <v>40534</v>
      </c>
      <c r="H3091" s="79" t="s">
        <v>37</v>
      </c>
      <c r="I3091" s="40">
        <v>40709</v>
      </c>
    </row>
    <row r="3092" spans="1:9" s="1115" customFormat="1" ht="33.75" customHeight="1" x14ac:dyDescent="0.25">
      <c r="A3092" s="863" t="s">
        <v>2786</v>
      </c>
      <c r="B3092" s="1250" t="s">
        <v>68</v>
      </c>
      <c r="C3092" s="1250" t="s">
        <v>351</v>
      </c>
      <c r="D3092" s="866" t="s">
        <v>937</v>
      </c>
      <c r="E3092" s="862" t="s">
        <v>66</v>
      </c>
      <c r="F3092" s="861" t="s">
        <v>5474</v>
      </c>
      <c r="G3092" s="1249">
        <v>43707</v>
      </c>
      <c r="H3092" s="79" t="s">
        <v>37</v>
      </c>
      <c r="I3092" s="1116">
        <v>43831</v>
      </c>
    </row>
    <row r="3093" spans="1:9" ht="33.75" customHeight="1" x14ac:dyDescent="0.25">
      <c r="A3093" s="74" t="s">
        <v>2786</v>
      </c>
      <c r="B3093" s="83" t="s">
        <v>198</v>
      </c>
      <c r="C3093" s="24" t="s">
        <v>445</v>
      </c>
      <c r="D3093" s="51" t="s">
        <v>928</v>
      </c>
      <c r="E3093" s="61" t="s">
        <v>920</v>
      </c>
      <c r="F3093" s="55" t="s">
        <v>133</v>
      </c>
      <c r="G3093" s="40">
        <v>40177</v>
      </c>
      <c r="H3093" s="79" t="s">
        <v>37</v>
      </c>
      <c r="I3093" s="40">
        <v>40725</v>
      </c>
    </row>
    <row r="3094" spans="1:9" ht="33.75" customHeight="1" x14ac:dyDescent="0.25">
      <c r="A3094" s="117" t="s">
        <v>2786</v>
      </c>
      <c r="B3094" s="264" t="s">
        <v>198</v>
      </c>
      <c r="C3094" s="264" t="s">
        <v>101</v>
      </c>
      <c r="D3094" s="120" t="s">
        <v>949</v>
      </c>
      <c r="E3094" s="58" t="s">
        <v>230</v>
      </c>
      <c r="F3094" s="116" t="s">
        <v>1035</v>
      </c>
      <c r="G3094" s="293">
        <v>42789</v>
      </c>
      <c r="H3094" s="46" t="s">
        <v>37</v>
      </c>
      <c r="I3094" s="40">
        <v>42887</v>
      </c>
    </row>
    <row r="3095" spans="1:9" ht="33.75" customHeight="1" x14ac:dyDescent="0.25">
      <c r="A3095" s="74" t="s">
        <v>2786</v>
      </c>
      <c r="B3095" s="83" t="s">
        <v>29</v>
      </c>
      <c r="C3095" s="41" t="s">
        <v>95</v>
      </c>
      <c r="D3095" s="51" t="s">
        <v>940</v>
      </c>
      <c r="E3095" s="54" t="s">
        <v>167</v>
      </c>
      <c r="F3095" s="55" t="s">
        <v>99</v>
      </c>
      <c r="G3095" s="290">
        <v>37334</v>
      </c>
      <c r="H3095" s="46" t="s">
        <v>37</v>
      </c>
      <c r="I3095" s="770">
        <v>37773</v>
      </c>
    </row>
    <row r="3096" spans="1:9" ht="33.75" customHeight="1" x14ac:dyDescent="0.25">
      <c r="A3096" s="74" t="s">
        <v>5194</v>
      </c>
      <c r="B3096" s="83" t="s">
        <v>767</v>
      </c>
      <c r="C3096" s="212" t="s">
        <v>350</v>
      </c>
      <c r="D3096" s="51" t="s">
        <v>928</v>
      </c>
      <c r="E3096" s="54" t="s">
        <v>134</v>
      </c>
      <c r="F3096" s="55" t="s">
        <v>136</v>
      </c>
      <c r="G3096" s="290">
        <v>38033</v>
      </c>
      <c r="H3096" s="46" t="s">
        <v>37</v>
      </c>
      <c r="I3096" s="770">
        <v>38108</v>
      </c>
    </row>
    <row r="3097" spans="1:9" ht="33.75" customHeight="1" x14ac:dyDescent="0.25">
      <c r="A3097" s="182" t="s">
        <v>6958</v>
      </c>
      <c r="B3097" s="12" t="s">
        <v>6959</v>
      </c>
      <c r="C3097" s="12" t="s">
        <v>95</v>
      </c>
      <c r="D3097" s="51" t="s">
        <v>940</v>
      </c>
      <c r="E3097" s="59" t="s">
        <v>167</v>
      </c>
      <c r="F3097" s="184" t="s">
        <v>99</v>
      </c>
      <c r="G3097" s="13">
        <v>42810</v>
      </c>
      <c r="H3097" s="46" t="s">
        <v>37</v>
      </c>
      <c r="I3097" s="770">
        <v>42979</v>
      </c>
    </row>
    <row r="3098" spans="1:9" ht="33.75" customHeight="1" x14ac:dyDescent="0.25">
      <c r="A3098" s="74" t="s">
        <v>5277</v>
      </c>
      <c r="B3098" s="83" t="s">
        <v>61</v>
      </c>
      <c r="C3098" s="41" t="s">
        <v>95</v>
      </c>
      <c r="D3098" s="51" t="s">
        <v>941</v>
      </c>
      <c r="E3098" s="54" t="s">
        <v>3857</v>
      </c>
      <c r="F3098" s="55" t="s">
        <v>200</v>
      </c>
      <c r="G3098" s="290">
        <v>37175</v>
      </c>
      <c r="H3098" s="79" t="s">
        <v>37</v>
      </c>
      <c r="I3098" s="770">
        <v>37288</v>
      </c>
    </row>
    <row r="3099" spans="1:9" ht="33.75" customHeight="1" x14ac:dyDescent="0.25">
      <c r="A3099" s="74" t="s">
        <v>2787</v>
      </c>
      <c r="B3099" s="83" t="s">
        <v>46</v>
      </c>
      <c r="C3099" s="41" t="s">
        <v>6709</v>
      </c>
      <c r="D3099" s="51" t="s">
        <v>929</v>
      </c>
      <c r="E3099" s="67" t="s">
        <v>728</v>
      </c>
      <c r="F3099" s="55" t="s">
        <v>306</v>
      </c>
      <c r="G3099" s="40">
        <v>40618</v>
      </c>
      <c r="H3099" s="79" t="s">
        <v>37</v>
      </c>
      <c r="I3099" s="40">
        <v>40878</v>
      </c>
    </row>
    <row r="3100" spans="1:9" ht="33.75" customHeight="1" x14ac:dyDescent="0.25">
      <c r="A3100" s="103" t="s">
        <v>6824</v>
      </c>
      <c r="B3100" s="203" t="s">
        <v>6825</v>
      </c>
      <c r="C3100" s="203" t="s">
        <v>351</v>
      </c>
      <c r="D3100" s="114" t="s">
        <v>935</v>
      </c>
      <c r="E3100" s="115" t="s">
        <v>4206</v>
      </c>
      <c r="F3100" s="104" t="s">
        <v>6823</v>
      </c>
      <c r="G3100" s="278">
        <v>42719</v>
      </c>
      <c r="H3100" s="46" t="s">
        <v>37</v>
      </c>
      <c r="I3100" s="102">
        <v>42887</v>
      </c>
    </row>
    <row r="3101" spans="1:9" ht="33.75" customHeight="1" x14ac:dyDescent="0.25">
      <c r="A3101" s="74" t="s">
        <v>5195</v>
      </c>
      <c r="B3101" s="83" t="s">
        <v>69</v>
      </c>
      <c r="C3101" s="83" t="s">
        <v>1142</v>
      </c>
      <c r="D3101" s="51" t="s">
        <v>929</v>
      </c>
      <c r="E3101" s="54" t="s">
        <v>87</v>
      </c>
      <c r="F3101" s="55" t="s">
        <v>149</v>
      </c>
      <c r="G3101" s="290">
        <v>38861</v>
      </c>
      <c r="H3101" s="46" t="s">
        <v>37</v>
      </c>
      <c r="I3101" s="770">
        <v>39083</v>
      </c>
    </row>
    <row r="3102" spans="1:9" ht="33.75" customHeight="1" x14ac:dyDescent="0.25">
      <c r="A3102" s="74" t="s">
        <v>5196</v>
      </c>
      <c r="B3102" s="83" t="s">
        <v>29</v>
      </c>
      <c r="C3102" s="83" t="s">
        <v>6885</v>
      </c>
      <c r="D3102" s="51" t="s">
        <v>951</v>
      </c>
      <c r="E3102" s="54" t="s">
        <v>666</v>
      </c>
      <c r="F3102" s="55" t="s">
        <v>1103</v>
      </c>
      <c r="G3102" s="290">
        <v>38742</v>
      </c>
      <c r="H3102" s="79" t="s">
        <v>37</v>
      </c>
      <c r="I3102" s="770">
        <v>38846</v>
      </c>
    </row>
    <row r="3103" spans="1:9" ht="33.75" customHeight="1" x14ac:dyDescent="0.25">
      <c r="A3103" s="74" t="s">
        <v>1756</v>
      </c>
      <c r="B3103" s="83" t="s">
        <v>59</v>
      </c>
      <c r="C3103" s="83" t="s">
        <v>351</v>
      </c>
      <c r="D3103" s="51" t="s">
        <v>12</v>
      </c>
      <c r="E3103" s="67" t="s">
        <v>66</v>
      </c>
      <c r="F3103" s="55" t="s">
        <v>386</v>
      </c>
      <c r="G3103" s="13">
        <v>41946</v>
      </c>
      <c r="H3103" s="46" t="s">
        <v>37</v>
      </c>
      <c r="I3103" s="770">
        <v>42156</v>
      </c>
    </row>
    <row r="3104" spans="1:9" ht="33.75" customHeight="1" x14ac:dyDescent="0.25">
      <c r="A3104" s="74" t="s">
        <v>5197</v>
      </c>
      <c r="B3104" s="83" t="s">
        <v>68</v>
      </c>
      <c r="C3104" s="41" t="s">
        <v>348</v>
      </c>
      <c r="D3104" s="51" t="s">
        <v>949</v>
      </c>
      <c r="E3104" s="54" t="s">
        <v>317</v>
      </c>
      <c r="F3104" s="55" t="s">
        <v>172</v>
      </c>
      <c r="G3104" s="290">
        <v>37890</v>
      </c>
      <c r="H3104" s="79" t="s">
        <v>37</v>
      </c>
      <c r="I3104" s="770">
        <v>38139</v>
      </c>
    </row>
    <row r="3105" spans="1:9" ht="33.75" customHeight="1" x14ac:dyDescent="0.25">
      <c r="A3105" s="74" t="s">
        <v>3808</v>
      </c>
      <c r="B3105" s="83" t="s">
        <v>213</v>
      </c>
      <c r="C3105" s="82" t="s">
        <v>81</v>
      </c>
      <c r="D3105" s="51" t="s">
        <v>953</v>
      </c>
      <c r="E3105" s="67" t="s">
        <v>74</v>
      </c>
      <c r="F3105" s="55" t="s">
        <v>1023</v>
      </c>
      <c r="G3105" s="13">
        <v>41919</v>
      </c>
      <c r="H3105" s="79" t="s">
        <v>37</v>
      </c>
      <c r="I3105" s="770">
        <v>42095</v>
      </c>
    </row>
    <row r="3106" spans="1:9" ht="33.75" customHeight="1" x14ac:dyDescent="0.25">
      <c r="A3106" s="465" t="s">
        <v>456</v>
      </c>
      <c r="B3106" s="541" t="s">
        <v>68</v>
      </c>
      <c r="C3106" s="541" t="s">
        <v>101</v>
      </c>
      <c r="D3106" s="468" t="s">
        <v>928</v>
      </c>
      <c r="E3106" s="462" t="s">
        <v>124</v>
      </c>
      <c r="F3106" s="463" t="s">
        <v>127</v>
      </c>
      <c r="G3106" s="540">
        <v>42908</v>
      </c>
      <c r="H3106" s="79" t="s">
        <v>37</v>
      </c>
      <c r="I3106" s="534">
        <v>43435</v>
      </c>
    </row>
    <row r="3107" spans="1:9" ht="33.75" customHeight="1" x14ac:dyDescent="0.25">
      <c r="A3107" s="74" t="s">
        <v>456</v>
      </c>
      <c r="B3107" s="83" t="s">
        <v>108</v>
      </c>
      <c r="C3107" s="212" t="s">
        <v>350</v>
      </c>
      <c r="D3107" s="51" t="s">
        <v>928</v>
      </c>
      <c r="E3107" s="54" t="s">
        <v>74</v>
      </c>
      <c r="F3107" s="55" t="s">
        <v>123</v>
      </c>
      <c r="G3107" s="290">
        <v>39073</v>
      </c>
      <c r="H3107" s="81" t="s">
        <v>3798</v>
      </c>
      <c r="I3107" s="26"/>
    </row>
    <row r="3108" spans="1:9" ht="33.75" customHeight="1" x14ac:dyDescent="0.25">
      <c r="A3108" s="74" t="s">
        <v>456</v>
      </c>
      <c r="B3108" s="83" t="s">
        <v>42</v>
      </c>
      <c r="C3108" s="41" t="s">
        <v>348</v>
      </c>
      <c r="D3108" s="51" t="s">
        <v>940</v>
      </c>
      <c r="E3108" s="54" t="s">
        <v>72</v>
      </c>
      <c r="F3108" s="55" t="s">
        <v>1125</v>
      </c>
      <c r="G3108" s="290">
        <v>37155</v>
      </c>
      <c r="H3108" s="46" t="s">
        <v>41</v>
      </c>
      <c r="I3108" s="770">
        <v>37377</v>
      </c>
    </row>
    <row r="3109" spans="1:9" ht="33.75" customHeight="1" x14ac:dyDescent="0.25">
      <c r="A3109" s="74" t="s">
        <v>456</v>
      </c>
      <c r="B3109" s="83" t="s">
        <v>42</v>
      </c>
      <c r="C3109" s="83" t="s">
        <v>357</v>
      </c>
      <c r="D3109" s="51" t="s">
        <v>4303</v>
      </c>
      <c r="E3109" s="54" t="s">
        <v>111</v>
      </c>
      <c r="F3109" s="55" t="s">
        <v>71</v>
      </c>
      <c r="G3109" s="290">
        <v>43143</v>
      </c>
      <c r="H3109" s="79" t="s">
        <v>37</v>
      </c>
      <c r="I3109" s="770">
        <v>43860</v>
      </c>
    </row>
    <row r="3110" spans="1:9" ht="33.75" customHeight="1" x14ac:dyDescent="0.25">
      <c r="A3110" s="74" t="s">
        <v>456</v>
      </c>
      <c r="B3110" s="83" t="s">
        <v>98</v>
      </c>
      <c r="C3110" s="212" t="s">
        <v>350</v>
      </c>
      <c r="D3110" s="51" t="s">
        <v>928</v>
      </c>
      <c r="E3110" s="54" t="s">
        <v>134</v>
      </c>
      <c r="F3110" s="55" t="s">
        <v>136</v>
      </c>
      <c r="G3110" s="290">
        <v>37508</v>
      </c>
      <c r="H3110" s="81" t="s">
        <v>3798</v>
      </c>
      <c r="I3110" s="770"/>
    </row>
    <row r="3111" spans="1:9" ht="33.75" customHeight="1" x14ac:dyDescent="0.25">
      <c r="A3111" s="74" t="s">
        <v>456</v>
      </c>
      <c r="B3111" s="83" t="s">
        <v>61</v>
      </c>
      <c r="C3111" s="212" t="s">
        <v>344</v>
      </c>
      <c r="D3111" s="51" t="s">
        <v>12</v>
      </c>
      <c r="E3111" s="67" t="s">
        <v>66</v>
      </c>
      <c r="F3111" s="55" t="s">
        <v>1011</v>
      </c>
      <c r="G3111" s="40">
        <v>39969</v>
      </c>
      <c r="H3111" s="46" t="s">
        <v>37</v>
      </c>
      <c r="I3111" s="40">
        <v>40360</v>
      </c>
    </row>
    <row r="3112" spans="1:9" ht="33.75" customHeight="1" x14ac:dyDescent="0.25">
      <c r="A3112" s="74" t="s">
        <v>456</v>
      </c>
      <c r="B3112" s="83" t="s">
        <v>186</v>
      </c>
      <c r="C3112" s="41" t="s">
        <v>95</v>
      </c>
      <c r="D3112" s="51" t="s">
        <v>941</v>
      </c>
      <c r="E3112" s="54" t="s">
        <v>3857</v>
      </c>
      <c r="F3112" s="55" t="s">
        <v>31</v>
      </c>
      <c r="G3112" s="290">
        <v>36867</v>
      </c>
      <c r="H3112" s="79" t="s">
        <v>37</v>
      </c>
      <c r="I3112" s="770">
        <v>37073</v>
      </c>
    </row>
    <row r="3113" spans="1:9" ht="33.75" customHeight="1" x14ac:dyDescent="0.25">
      <c r="A3113" s="74" t="s">
        <v>456</v>
      </c>
      <c r="B3113" s="83" t="s">
        <v>186</v>
      </c>
      <c r="C3113" s="212" t="s">
        <v>350</v>
      </c>
      <c r="D3113" s="51" t="s">
        <v>936</v>
      </c>
      <c r="E3113" s="61" t="s">
        <v>823</v>
      </c>
      <c r="F3113" s="55" t="s">
        <v>90</v>
      </c>
      <c r="G3113" s="40">
        <v>40233</v>
      </c>
      <c r="H3113" s="47" t="s">
        <v>37</v>
      </c>
      <c r="I3113" s="40">
        <v>40513</v>
      </c>
    </row>
    <row r="3114" spans="1:9" ht="33.75" customHeight="1" x14ac:dyDescent="0.25">
      <c r="A3114" s="74" t="s">
        <v>456</v>
      </c>
      <c r="B3114" s="83" t="s">
        <v>46</v>
      </c>
      <c r="C3114" s="83" t="s">
        <v>95</v>
      </c>
      <c r="D3114" s="51" t="s">
        <v>12</v>
      </c>
      <c r="E3114" s="56" t="s">
        <v>1812</v>
      </c>
      <c r="F3114" s="55" t="s">
        <v>457</v>
      </c>
      <c r="G3114" s="290">
        <v>41191</v>
      </c>
      <c r="H3114" s="79" t="s">
        <v>37</v>
      </c>
      <c r="I3114" s="770">
        <v>41334</v>
      </c>
    </row>
    <row r="3115" spans="1:9" s="1115" customFormat="1" ht="33.75" customHeight="1" x14ac:dyDescent="0.25">
      <c r="A3115" s="74" t="s">
        <v>456</v>
      </c>
      <c r="B3115" s="83" t="s">
        <v>46</v>
      </c>
      <c r="C3115" s="1114" t="s">
        <v>101</v>
      </c>
      <c r="D3115" s="1117" t="s">
        <v>928</v>
      </c>
      <c r="E3115" s="1134" t="s">
        <v>74</v>
      </c>
      <c r="F3115" s="1119" t="s">
        <v>123</v>
      </c>
      <c r="G3115" s="1124">
        <v>43391</v>
      </c>
      <c r="H3115" s="79" t="s">
        <v>37</v>
      </c>
      <c r="I3115" s="1124">
        <v>43647</v>
      </c>
    </row>
    <row r="3116" spans="1:9" s="1115" customFormat="1" ht="33.75" customHeight="1" x14ac:dyDescent="0.25">
      <c r="A3116" s="74" t="s">
        <v>456</v>
      </c>
      <c r="B3116" s="83" t="s">
        <v>46</v>
      </c>
      <c r="C3116" s="1114" t="s">
        <v>7404</v>
      </c>
      <c r="D3116" s="1117" t="s">
        <v>948</v>
      </c>
      <c r="E3116" s="1134" t="s">
        <v>192</v>
      </c>
      <c r="F3116" s="1119" t="s">
        <v>93</v>
      </c>
      <c r="G3116" s="1124">
        <v>43725</v>
      </c>
      <c r="H3116" s="81" t="s">
        <v>3798</v>
      </c>
      <c r="I3116" s="1124"/>
    </row>
    <row r="3117" spans="1:9" s="1115" customFormat="1" ht="33.75" customHeight="1" x14ac:dyDescent="0.25">
      <c r="A3117" s="74" t="s">
        <v>456</v>
      </c>
      <c r="B3117" s="1287" t="s">
        <v>46</v>
      </c>
      <c r="C3117" s="1316" t="s">
        <v>7404</v>
      </c>
      <c r="D3117" s="1117" t="s">
        <v>948</v>
      </c>
      <c r="E3117" s="56" t="s">
        <v>623</v>
      </c>
      <c r="F3117" s="55" t="s">
        <v>51</v>
      </c>
      <c r="G3117" s="770">
        <v>43733</v>
      </c>
      <c r="H3117" s="46" t="s">
        <v>37</v>
      </c>
      <c r="I3117" s="770">
        <v>43922</v>
      </c>
    </row>
    <row r="3118" spans="1:9" ht="33.75" customHeight="1" x14ac:dyDescent="0.25">
      <c r="A3118" s="74" t="s">
        <v>456</v>
      </c>
      <c r="B3118" s="83" t="s">
        <v>211</v>
      </c>
      <c r="C3118" s="41" t="s">
        <v>101</v>
      </c>
      <c r="D3118" s="51" t="s">
        <v>951</v>
      </c>
      <c r="E3118" s="61" t="s">
        <v>666</v>
      </c>
      <c r="F3118" s="55" t="s">
        <v>1663</v>
      </c>
      <c r="G3118" s="240">
        <v>39766</v>
      </c>
      <c r="H3118" s="46" t="s">
        <v>37</v>
      </c>
      <c r="I3118" s="240">
        <v>40002</v>
      </c>
    </row>
    <row r="3119" spans="1:9" ht="33.75" customHeight="1" x14ac:dyDescent="0.25">
      <c r="A3119" s="74" t="s">
        <v>456</v>
      </c>
      <c r="B3119" s="83" t="s">
        <v>710</v>
      </c>
      <c r="C3119" s="83" t="s">
        <v>2208</v>
      </c>
      <c r="D3119" s="51" t="s">
        <v>941</v>
      </c>
      <c r="E3119" s="54" t="s">
        <v>35</v>
      </c>
      <c r="F3119" s="55" t="s">
        <v>1351</v>
      </c>
      <c r="G3119" s="290">
        <v>38147</v>
      </c>
      <c r="H3119" s="47" t="s">
        <v>37</v>
      </c>
      <c r="I3119" s="26">
        <v>38473</v>
      </c>
    </row>
    <row r="3120" spans="1:9" ht="33.75" customHeight="1" x14ac:dyDescent="0.25">
      <c r="A3120" s="74" t="s">
        <v>456</v>
      </c>
      <c r="B3120" s="83" t="s">
        <v>53</v>
      </c>
      <c r="C3120" s="83" t="s">
        <v>101</v>
      </c>
      <c r="D3120" s="51" t="s">
        <v>946</v>
      </c>
      <c r="E3120" s="54" t="s">
        <v>4168</v>
      </c>
      <c r="F3120" s="55" t="s">
        <v>600</v>
      </c>
      <c r="G3120" s="290">
        <v>42423</v>
      </c>
      <c r="H3120" s="46" t="s">
        <v>37</v>
      </c>
      <c r="I3120" s="770">
        <v>42736</v>
      </c>
    </row>
    <row r="3121" spans="1:9" ht="33.75" customHeight="1" x14ac:dyDescent="0.25">
      <c r="A3121" s="74" t="s">
        <v>456</v>
      </c>
      <c r="B3121" s="83" t="s">
        <v>584</v>
      </c>
      <c r="C3121" s="83" t="s">
        <v>76</v>
      </c>
      <c r="D3121" s="51" t="s">
        <v>650</v>
      </c>
      <c r="E3121" s="54" t="s">
        <v>157</v>
      </c>
      <c r="F3121" s="55" t="s">
        <v>5198</v>
      </c>
      <c r="G3121" s="290">
        <v>35679</v>
      </c>
      <c r="H3121" s="47" t="s">
        <v>37</v>
      </c>
      <c r="I3121" s="770">
        <v>36880</v>
      </c>
    </row>
    <row r="3122" spans="1:9" ht="33.75" customHeight="1" x14ac:dyDescent="0.25">
      <c r="A3122" s="74" t="s">
        <v>4188</v>
      </c>
      <c r="B3122" s="83" t="s">
        <v>64</v>
      </c>
      <c r="C3122" s="24" t="s">
        <v>344</v>
      </c>
      <c r="D3122" s="51" t="s">
        <v>934</v>
      </c>
      <c r="E3122" s="54" t="s">
        <v>66</v>
      </c>
      <c r="F3122" s="55" t="s">
        <v>38</v>
      </c>
      <c r="G3122" s="40">
        <v>42297</v>
      </c>
      <c r="H3122" s="47" t="s">
        <v>37</v>
      </c>
      <c r="I3122" s="40">
        <v>42705</v>
      </c>
    </row>
    <row r="3123" spans="1:9" ht="33.75" customHeight="1" x14ac:dyDescent="0.25">
      <c r="A3123" s="74" t="s">
        <v>4188</v>
      </c>
      <c r="B3123" s="83" t="s">
        <v>69</v>
      </c>
      <c r="C3123" s="41" t="s">
        <v>101</v>
      </c>
      <c r="D3123" s="51" t="s">
        <v>928</v>
      </c>
      <c r="E3123" s="54" t="s">
        <v>74</v>
      </c>
      <c r="F3123" s="55" t="s">
        <v>4190</v>
      </c>
      <c r="G3123" s="240">
        <v>42296</v>
      </c>
      <c r="H3123" s="46" t="s">
        <v>37</v>
      </c>
      <c r="I3123" s="40">
        <v>42430</v>
      </c>
    </row>
    <row r="3124" spans="1:9" ht="33.75" customHeight="1" x14ac:dyDescent="0.25">
      <c r="A3124" s="74" t="s">
        <v>4188</v>
      </c>
      <c r="B3124" s="83" t="s">
        <v>121</v>
      </c>
      <c r="C3124" s="41" t="s">
        <v>101</v>
      </c>
      <c r="D3124" s="51" t="s">
        <v>951</v>
      </c>
      <c r="E3124" s="54" t="s">
        <v>666</v>
      </c>
      <c r="F3124" s="55" t="s">
        <v>4416</v>
      </c>
      <c r="G3124" s="290">
        <v>37601</v>
      </c>
      <c r="H3124" s="46" t="s">
        <v>37</v>
      </c>
      <c r="I3124" s="770">
        <v>38293</v>
      </c>
    </row>
    <row r="3125" spans="1:9" s="1115" customFormat="1" ht="33.75" customHeight="1" x14ac:dyDescent="0.25">
      <c r="A3125" s="1120" t="s">
        <v>8045</v>
      </c>
      <c r="B3125" s="1316" t="s">
        <v>34</v>
      </c>
      <c r="C3125" s="1316" t="s">
        <v>8046</v>
      </c>
      <c r="D3125" s="1092" t="s">
        <v>928</v>
      </c>
      <c r="E3125" s="1192" t="s">
        <v>74</v>
      </c>
      <c r="F3125" s="1359" t="s">
        <v>4190</v>
      </c>
      <c r="G3125" s="1360">
        <v>43606</v>
      </c>
      <c r="H3125" s="1345" t="s">
        <v>3798</v>
      </c>
      <c r="I3125" s="1124"/>
    </row>
    <row r="3126" spans="1:9" ht="33.75" customHeight="1" x14ac:dyDescent="0.25">
      <c r="A3126" s="74" t="s">
        <v>1934</v>
      </c>
      <c r="B3126" s="83" t="s">
        <v>2330</v>
      </c>
      <c r="C3126" s="41" t="s">
        <v>348</v>
      </c>
      <c r="D3126" s="51" t="s">
        <v>940</v>
      </c>
      <c r="E3126" s="54" t="s">
        <v>66</v>
      </c>
      <c r="F3126" s="55" t="s">
        <v>1458</v>
      </c>
      <c r="G3126" s="290">
        <v>37767</v>
      </c>
      <c r="H3126" s="47" t="s">
        <v>37</v>
      </c>
      <c r="I3126" s="770">
        <v>38384</v>
      </c>
    </row>
    <row r="3127" spans="1:9" ht="33.75" customHeight="1" x14ac:dyDescent="0.25">
      <c r="A3127" s="74" t="s">
        <v>1934</v>
      </c>
      <c r="B3127" s="83" t="s">
        <v>3826</v>
      </c>
      <c r="C3127" s="83" t="s">
        <v>344</v>
      </c>
      <c r="D3127" s="51" t="s">
        <v>951</v>
      </c>
      <c r="E3127" s="56" t="s">
        <v>666</v>
      </c>
      <c r="F3127" s="55" t="s">
        <v>3827</v>
      </c>
      <c r="G3127" s="290">
        <v>41948</v>
      </c>
      <c r="H3127" s="79" t="s">
        <v>37</v>
      </c>
      <c r="I3127" s="770">
        <v>42151</v>
      </c>
    </row>
    <row r="3128" spans="1:9" ht="33.75" customHeight="1" x14ac:dyDescent="0.25">
      <c r="A3128" s="74" t="s">
        <v>1934</v>
      </c>
      <c r="B3128" s="83" t="s">
        <v>119</v>
      </c>
      <c r="C3128" s="41" t="s">
        <v>101</v>
      </c>
      <c r="D3128" s="51" t="s">
        <v>951</v>
      </c>
      <c r="E3128" s="61" t="s">
        <v>666</v>
      </c>
      <c r="F3128" s="55" t="s">
        <v>1663</v>
      </c>
      <c r="G3128" s="40">
        <v>40148</v>
      </c>
      <c r="H3128" s="48" t="s">
        <v>41</v>
      </c>
      <c r="I3128" s="40">
        <v>40316</v>
      </c>
    </row>
    <row r="3129" spans="1:9" ht="33.75" customHeight="1" x14ac:dyDescent="0.25">
      <c r="A3129" s="74" t="s">
        <v>1934</v>
      </c>
      <c r="B3129" s="83" t="s">
        <v>441</v>
      </c>
      <c r="C3129" s="287" t="s">
        <v>357</v>
      </c>
      <c r="D3129" s="51" t="s">
        <v>941</v>
      </c>
      <c r="E3129" s="54" t="s">
        <v>35</v>
      </c>
      <c r="F3129" s="55" t="s">
        <v>36</v>
      </c>
      <c r="G3129" s="43">
        <v>40157</v>
      </c>
      <c r="H3129" s="79" t="s">
        <v>37</v>
      </c>
      <c r="I3129" s="43">
        <v>40821</v>
      </c>
    </row>
    <row r="3130" spans="1:9" s="1115" customFormat="1" ht="33.75" customHeight="1" x14ac:dyDescent="0.25">
      <c r="A3130" s="857" t="s">
        <v>1934</v>
      </c>
      <c r="B3130" s="849" t="s">
        <v>484</v>
      </c>
      <c r="C3130" s="849" t="s">
        <v>351</v>
      </c>
      <c r="D3130" s="1158" t="s">
        <v>4303</v>
      </c>
      <c r="E3130" s="1155" t="s">
        <v>35</v>
      </c>
      <c r="F3130" s="1154" t="s">
        <v>7505</v>
      </c>
      <c r="G3130" s="846">
        <v>43676</v>
      </c>
      <c r="H3130" s="1053" t="s">
        <v>3798</v>
      </c>
      <c r="I3130" s="860"/>
    </row>
    <row r="3131" spans="1:9" s="1115" customFormat="1" ht="33.75" customHeight="1" x14ac:dyDescent="0.25">
      <c r="A3131" s="1749" t="s">
        <v>1934</v>
      </c>
      <c r="B3131" s="1750" t="s">
        <v>484</v>
      </c>
      <c r="C3131" s="1750" t="s">
        <v>351</v>
      </c>
      <c r="D3131" s="1750" t="s">
        <v>4303</v>
      </c>
      <c r="E3131" s="1751" t="s">
        <v>35</v>
      </c>
      <c r="F3131" s="1752" t="s">
        <v>7505</v>
      </c>
      <c r="G3131" s="1753">
        <v>43987</v>
      </c>
      <c r="H3131" s="1744" t="s">
        <v>3798</v>
      </c>
      <c r="I3131" s="1748"/>
    </row>
    <row r="3132" spans="1:9" ht="33.75" customHeight="1" x14ac:dyDescent="0.25">
      <c r="A3132" s="74" t="s">
        <v>2788</v>
      </c>
      <c r="B3132" s="83" t="s">
        <v>68</v>
      </c>
      <c r="C3132" s="41" t="s">
        <v>2428</v>
      </c>
      <c r="D3132" s="51" t="s">
        <v>940</v>
      </c>
      <c r="E3132" s="67" t="s">
        <v>66</v>
      </c>
      <c r="F3132" s="55" t="s">
        <v>221</v>
      </c>
      <c r="G3132" s="240">
        <v>38805</v>
      </c>
      <c r="H3132" s="46" t="s">
        <v>37</v>
      </c>
      <c r="I3132" s="240">
        <v>39264</v>
      </c>
    </row>
    <row r="3133" spans="1:9" s="1115" customFormat="1" ht="33.75" customHeight="1" x14ac:dyDescent="0.25">
      <c r="A3133" s="863" t="s">
        <v>8059</v>
      </c>
      <c r="B3133" s="1364" t="s">
        <v>8060</v>
      </c>
      <c r="C3133" s="1364" t="s">
        <v>101</v>
      </c>
      <c r="D3133" s="866" t="s">
        <v>936</v>
      </c>
      <c r="E3133" s="862" t="s">
        <v>320</v>
      </c>
      <c r="F3133" s="1277" t="s">
        <v>321</v>
      </c>
      <c r="G3133" s="1363">
        <v>43770</v>
      </c>
      <c r="H3133" s="1122" t="s">
        <v>3798</v>
      </c>
      <c r="I3133" s="1123"/>
    </row>
    <row r="3134" spans="1:9" ht="33.75" customHeight="1" x14ac:dyDescent="0.25">
      <c r="A3134" s="74" t="s">
        <v>2789</v>
      </c>
      <c r="B3134" s="83" t="s">
        <v>34</v>
      </c>
      <c r="C3134" s="83" t="s">
        <v>351</v>
      </c>
      <c r="D3134" s="51" t="s">
        <v>940</v>
      </c>
      <c r="E3134" s="54" t="s">
        <v>35</v>
      </c>
      <c r="F3134" s="55" t="s">
        <v>281</v>
      </c>
      <c r="G3134" s="290">
        <v>38138</v>
      </c>
      <c r="H3134" s="79" t="s">
        <v>37</v>
      </c>
      <c r="I3134" s="770">
        <v>38687</v>
      </c>
    </row>
    <row r="3135" spans="1:9" ht="33.75" customHeight="1" x14ac:dyDescent="0.25">
      <c r="A3135" s="74" t="s">
        <v>2789</v>
      </c>
      <c r="B3135" s="83" t="s">
        <v>2790</v>
      </c>
      <c r="C3135" s="287" t="s">
        <v>346</v>
      </c>
      <c r="D3135" s="51" t="s">
        <v>940</v>
      </c>
      <c r="E3135" s="67" t="s">
        <v>43</v>
      </c>
      <c r="F3135" s="55" t="s">
        <v>1211</v>
      </c>
      <c r="G3135" s="240">
        <v>40094</v>
      </c>
      <c r="H3135" s="79" t="s">
        <v>37</v>
      </c>
      <c r="I3135" s="240">
        <v>40940</v>
      </c>
    </row>
    <row r="3136" spans="1:9" ht="33.75" customHeight="1" x14ac:dyDescent="0.25">
      <c r="A3136" s="74" t="s">
        <v>2791</v>
      </c>
      <c r="B3136" s="83" t="s">
        <v>813</v>
      </c>
      <c r="C3136" s="41" t="s">
        <v>101</v>
      </c>
      <c r="D3136" s="51" t="s">
        <v>936</v>
      </c>
      <c r="E3136" s="61" t="s">
        <v>823</v>
      </c>
      <c r="F3136" s="55" t="s">
        <v>90</v>
      </c>
      <c r="G3136" s="240">
        <v>40512</v>
      </c>
      <c r="H3136" s="79" t="s">
        <v>37</v>
      </c>
      <c r="I3136" s="240">
        <v>40909</v>
      </c>
    </row>
    <row r="3137" spans="1:9" ht="33.75" customHeight="1" x14ac:dyDescent="0.25">
      <c r="A3137" s="74" t="s">
        <v>2792</v>
      </c>
      <c r="B3137" s="83" t="s">
        <v>198</v>
      </c>
      <c r="C3137" s="83" t="s">
        <v>351</v>
      </c>
      <c r="D3137" s="51" t="s">
        <v>12</v>
      </c>
      <c r="E3137" s="54" t="s">
        <v>47</v>
      </c>
      <c r="F3137" s="55" t="s">
        <v>2474</v>
      </c>
      <c r="G3137" s="240">
        <v>40080</v>
      </c>
      <c r="H3137" s="47" t="s">
        <v>37</v>
      </c>
      <c r="I3137" s="240">
        <v>40330</v>
      </c>
    </row>
    <row r="3138" spans="1:9" ht="33.75" customHeight="1" x14ac:dyDescent="0.25">
      <c r="A3138" s="74" t="s">
        <v>1676</v>
      </c>
      <c r="B3138" s="83" t="s">
        <v>1675</v>
      </c>
      <c r="C3138" s="83" t="s">
        <v>76</v>
      </c>
      <c r="D3138" s="51" t="s">
        <v>25</v>
      </c>
      <c r="E3138" s="54" t="s">
        <v>4376</v>
      </c>
      <c r="F3138" s="55" t="s">
        <v>507</v>
      </c>
      <c r="G3138" s="290">
        <v>40473</v>
      </c>
      <c r="H3138" s="46" t="s">
        <v>37</v>
      </c>
      <c r="I3138" s="770">
        <v>41730</v>
      </c>
    </row>
    <row r="3139" spans="1:9" ht="33.75" customHeight="1" x14ac:dyDescent="0.25">
      <c r="A3139" s="74" t="s">
        <v>5199</v>
      </c>
      <c r="B3139" s="83" t="s">
        <v>59</v>
      </c>
      <c r="C3139" s="83" t="s">
        <v>76</v>
      </c>
      <c r="D3139" s="51" t="s">
        <v>650</v>
      </c>
      <c r="E3139" s="54" t="s">
        <v>705</v>
      </c>
      <c r="F3139" s="55" t="s">
        <v>5200</v>
      </c>
      <c r="G3139" s="290">
        <v>36284</v>
      </c>
      <c r="H3139" s="46" t="s">
        <v>37</v>
      </c>
      <c r="I3139" s="770">
        <v>36503</v>
      </c>
    </row>
    <row r="3140" spans="1:9" ht="33.75" customHeight="1" x14ac:dyDescent="0.25">
      <c r="A3140" s="74" t="s">
        <v>5201</v>
      </c>
      <c r="B3140" s="83" t="s">
        <v>44</v>
      </c>
      <c r="C3140" s="41" t="s">
        <v>348</v>
      </c>
      <c r="D3140" s="51" t="s">
        <v>12</v>
      </c>
      <c r="E3140" s="54" t="s">
        <v>66</v>
      </c>
      <c r="F3140" s="55" t="s">
        <v>1456</v>
      </c>
      <c r="G3140" s="290">
        <v>36251</v>
      </c>
      <c r="H3140" s="46" t="s">
        <v>37</v>
      </c>
      <c r="I3140" s="770">
        <v>36955</v>
      </c>
    </row>
    <row r="3141" spans="1:9" ht="33.75" customHeight="1" x14ac:dyDescent="0.25">
      <c r="A3141" s="74" t="s">
        <v>5202</v>
      </c>
      <c r="B3141" s="83" t="s">
        <v>444</v>
      </c>
      <c r="C3141" s="83" t="s">
        <v>345</v>
      </c>
      <c r="D3141" s="51" t="s">
        <v>941</v>
      </c>
      <c r="E3141" s="54" t="s">
        <v>3857</v>
      </c>
      <c r="F3141" s="55" t="s">
        <v>656</v>
      </c>
      <c r="G3141" s="290">
        <v>37595</v>
      </c>
      <c r="H3141" s="46" t="s">
        <v>37</v>
      </c>
      <c r="I3141" s="770">
        <v>37726</v>
      </c>
    </row>
    <row r="3142" spans="1:9" ht="33.75" customHeight="1" x14ac:dyDescent="0.25">
      <c r="A3142" s="465" t="s">
        <v>7257</v>
      </c>
      <c r="B3142" s="553" t="s">
        <v>46</v>
      </c>
      <c r="C3142" s="553" t="s">
        <v>101</v>
      </c>
      <c r="D3142" s="468" t="s">
        <v>928</v>
      </c>
      <c r="E3142" s="462" t="s">
        <v>439</v>
      </c>
      <c r="F3142" s="463" t="s">
        <v>58</v>
      </c>
      <c r="G3142" s="552">
        <v>43062</v>
      </c>
      <c r="H3142" s="46" t="s">
        <v>37</v>
      </c>
      <c r="I3142" s="770">
        <v>43282</v>
      </c>
    </row>
    <row r="3143" spans="1:9" ht="33.75" customHeight="1" x14ac:dyDescent="0.25">
      <c r="A3143" s="74" t="s">
        <v>5203</v>
      </c>
      <c r="B3143" s="83" t="s">
        <v>804</v>
      </c>
      <c r="C3143" s="83" t="s">
        <v>345</v>
      </c>
      <c r="D3143" s="51" t="s">
        <v>941</v>
      </c>
      <c r="E3143" s="54" t="s">
        <v>3857</v>
      </c>
      <c r="F3143" s="55" t="s">
        <v>165</v>
      </c>
      <c r="G3143" s="290">
        <v>38841</v>
      </c>
      <c r="H3143" s="81" t="s">
        <v>3798</v>
      </c>
      <c r="I3143" s="770"/>
    </row>
    <row r="3144" spans="1:9" ht="33.75" customHeight="1" x14ac:dyDescent="0.25">
      <c r="A3144" s="74" t="s">
        <v>5204</v>
      </c>
      <c r="B3144" s="83" t="s">
        <v>313</v>
      </c>
      <c r="C3144" s="287" t="s">
        <v>357</v>
      </c>
      <c r="D3144" s="51" t="s">
        <v>941</v>
      </c>
      <c r="E3144" s="54" t="s">
        <v>47</v>
      </c>
      <c r="F3144" s="55" t="s">
        <v>4745</v>
      </c>
      <c r="G3144" s="290">
        <v>36592</v>
      </c>
      <c r="H3144" s="46" t="s">
        <v>37</v>
      </c>
      <c r="I3144" s="770">
        <v>37500</v>
      </c>
    </row>
    <row r="3145" spans="1:9" ht="33.75" customHeight="1" x14ac:dyDescent="0.25">
      <c r="A3145" s="74" t="s">
        <v>5205</v>
      </c>
      <c r="B3145" s="83" t="s">
        <v>46</v>
      </c>
      <c r="C3145" s="83" t="s">
        <v>76</v>
      </c>
      <c r="D3145" s="51" t="s">
        <v>650</v>
      </c>
      <c r="E3145" s="54" t="s">
        <v>157</v>
      </c>
      <c r="F3145" s="55" t="s">
        <v>4995</v>
      </c>
      <c r="G3145" s="290">
        <v>35863</v>
      </c>
      <c r="H3145" s="46" t="s">
        <v>37</v>
      </c>
      <c r="I3145" s="770">
        <v>36661</v>
      </c>
    </row>
    <row r="3146" spans="1:9" ht="33.75" customHeight="1" x14ac:dyDescent="0.25">
      <c r="A3146" s="74" t="s">
        <v>5206</v>
      </c>
      <c r="B3146" s="83" t="s">
        <v>5207</v>
      </c>
      <c r="C3146" s="83" t="s">
        <v>30</v>
      </c>
      <c r="D3146" s="51" t="s">
        <v>953</v>
      </c>
      <c r="E3146" s="54" t="s">
        <v>57</v>
      </c>
      <c r="F3146" s="55" t="s">
        <v>1020</v>
      </c>
      <c r="G3146" s="290">
        <v>36264</v>
      </c>
      <c r="H3146" s="46" t="s">
        <v>37</v>
      </c>
      <c r="I3146" s="770">
        <v>36526</v>
      </c>
    </row>
    <row r="3147" spans="1:9" ht="33.75" customHeight="1" x14ac:dyDescent="0.25">
      <c r="A3147" s="74" t="s">
        <v>5209</v>
      </c>
      <c r="B3147" s="83" t="s">
        <v>46</v>
      </c>
      <c r="C3147" s="83" t="s">
        <v>1949</v>
      </c>
      <c r="D3147" s="51" t="s">
        <v>941</v>
      </c>
      <c r="E3147" s="54" t="s">
        <v>70</v>
      </c>
      <c r="F3147" s="55" t="s">
        <v>71</v>
      </c>
      <c r="G3147" s="290">
        <v>38495</v>
      </c>
      <c r="H3147" s="46" t="s">
        <v>37</v>
      </c>
      <c r="I3147" s="770">
        <v>38777</v>
      </c>
    </row>
    <row r="3148" spans="1:9" ht="33.75" customHeight="1" x14ac:dyDescent="0.25">
      <c r="A3148" s="153" t="s">
        <v>6747</v>
      </c>
      <c r="B3148" s="154" t="s">
        <v>64</v>
      </c>
      <c r="C3148" s="154" t="s">
        <v>101</v>
      </c>
      <c r="D3148" s="176" t="s">
        <v>951</v>
      </c>
      <c r="E3148" s="115" t="s">
        <v>394</v>
      </c>
      <c r="F3148" s="104" t="s">
        <v>58</v>
      </c>
      <c r="G3148" s="282">
        <v>42586</v>
      </c>
      <c r="H3148" s="46" t="s">
        <v>37</v>
      </c>
      <c r="I3148" s="411">
        <v>42879</v>
      </c>
    </row>
    <row r="3149" spans="1:9" ht="33.75" customHeight="1" x14ac:dyDescent="0.25">
      <c r="A3149" s="74" t="s">
        <v>2793</v>
      </c>
      <c r="B3149" s="83" t="s">
        <v>68</v>
      </c>
      <c r="C3149" s="41" t="s">
        <v>101</v>
      </c>
      <c r="D3149" s="51" t="s">
        <v>928</v>
      </c>
      <c r="E3149" s="54" t="s">
        <v>134</v>
      </c>
      <c r="F3149" s="55" t="s">
        <v>5208</v>
      </c>
      <c r="G3149" s="290">
        <v>39437</v>
      </c>
      <c r="H3149" s="46" t="s">
        <v>37</v>
      </c>
      <c r="I3149" s="770" t="s">
        <v>7032</v>
      </c>
    </row>
    <row r="3150" spans="1:9" ht="33.75" customHeight="1" x14ac:dyDescent="0.25">
      <c r="A3150" s="74" t="s">
        <v>5210</v>
      </c>
      <c r="B3150" s="83" t="s">
        <v>94</v>
      </c>
      <c r="C3150" s="83" t="s">
        <v>30</v>
      </c>
      <c r="D3150" s="51" t="s">
        <v>951</v>
      </c>
      <c r="E3150" s="54" t="s">
        <v>666</v>
      </c>
      <c r="F3150" s="55" t="s">
        <v>1089</v>
      </c>
      <c r="G3150" s="290">
        <v>37937</v>
      </c>
      <c r="H3150" s="47" t="s">
        <v>37</v>
      </c>
      <c r="I3150" s="770">
        <v>38104</v>
      </c>
    </row>
    <row r="3151" spans="1:9" ht="33.75" customHeight="1" x14ac:dyDescent="0.25">
      <c r="A3151" s="74" t="s">
        <v>1522</v>
      </c>
      <c r="B3151" s="83" t="s">
        <v>804</v>
      </c>
      <c r="C3151" s="82" t="s">
        <v>1523</v>
      </c>
      <c r="D3151" s="51" t="s">
        <v>1981</v>
      </c>
      <c r="E3151" s="61" t="s">
        <v>1524</v>
      </c>
      <c r="F3151" s="55" t="s">
        <v>1525</v>
      </c>
      <c r="G3151" s="293">
        <v>41753</v>
      </c>
      <c r="H3151" s="79" t="s">
        <v>37</v>
      </c>
      <c r="I3151" s="770">
        <v>41918</v>
      </c>
    </row>
    <row r="3152" spans="1:9" ht="33.75" customHeight="1" x14ac:dyDescent="0.25">
      <c r="A3152" s="74" t="s">
        <v>2794</v>
      </c>
      <c r="B3152" s="83" t="s">
        <v>313</v>
      </c>
      <c r="C3152" s="41" t="s">
        <v>95</v>
      </c>
      <c r="D3152" s="51" t="s">
        <v>941</v>
      </c>
      <c r="E3152" s="56" t="s">
        <v>1812</v>
      </c>
      <c r="F3152" s="55" t="s">
        <v>1122</v>
      </c>
      <c r="G3152" s="240">
        <v>39796</v>
      </c>
      <c r="H3152" s="79" t="s">
        <v>37</v>
      </c>
      <c r="I3152" s="240">
        <v>39995</v>
      </c>
    </row>
    <row r="3153" spans="1:9" ht="33.75" customHeight="1" x14ac:dyDescent="0.25">
      <c r="A3153" s="74" t="s">
        <v>2794</v>
      </c>
      <c r="B3153" s="83" t="s">
        <v>2795</v>
      </c>
      <c r="C3153" s="83" t="s">
        <v>351</v>
      </c>
      <c r="D3153" s="51" t="s">
        <v>937</v>
      </c>
      <c r="E3153" s="65" t="s">
        <v>318</v>
      </c>
      <c r="F3153" s="55" t="s">
        <v>2305</v>
      </c>
      <c r="G3153" s="240">
        <v>39388</v>
      </c>
      <c r="H3153" s="46" t="s">
        <v>37</v>
      </c>
      <c r="I3153" s="240">
        <v>39508</v>
      </c>
    </row>
    <row r="3154" spans="1:9" ht="33.75" customHeight="1" x14ac:dyDescent="0.25">
      <c r="A3154" s="74" t="s">
        <v>2796</v>
      </c>
      <c r="B3154" s="83" t="s">
        <v>675</v>
      </c>
      <c r="C3154" s="287" t="s">
        <v>357</v>
      </c>
      <c r="D3154" s="51" t="s">
        <v>929</v>
      </c>
      <c r="E3154" s="54" t="s">
        <v>728</v>
      </c>
      <c r="F3154" s="55" t="s">
        <v>306</v>
      </c>
      <c r="G3154" s="290">
        <v>37405</v>
      </c>
      <c r="H3154" s="79" t="s">
        <v>37</v>
      </c>
      <c r="I3154" s="770">
        <v>37653</v>
      </c>
    </row>
    <row r="3155" spans="1:9" ht="33.75" customHeight="1" x14ac:dyDescent="0.25">
      <c r="A3155" s="74" t="s">
        <v>2796</v>
      </c>
      <c r="B3155" s="83" t="s">
        <v>46</v>
      </c>
      <c r="C3155" s="83" t="s">
        <v>351</v>
      </c>
      <c r="D3155" s="51" t="s">
        <v>940</v>
      </c>
      <c r="E3155" s="67" t="s">
        <v>82</v>
      </c>
      <c r="F3155" s="55" t="s">
        <v>214</v>
      </c>
      <c r="G3155" s="240">
        <v>39855</v>
      </c>
      <c r="H3155" s="79" t="s">
        <v>37</v>
      </c>
      <c r="I3155" s="240">
        <v>40269</v>
      </c>
    </row>
    <row r="3156" spans="1:9" ht="33.75" customHeight="1" x14ac:dyDescent="0.25">
      <c r="A3156" s="276" t="s">
        <v>2796</v>
      </c>
      <c r="B3156" s="190" t="s">
        <v>46</v>
      </c>
      <c r="C3156" s="190" t="s">
        <v>346</v>
      </c>
      <c r="D3156" s="277" t="s">
        <v>12</v>
      </c>
      <c r="E3156" s="275" t="s">
        <v>43</v>
      </c>
      <c r="F3156" s="275" t="s">
        <v>1040</v>
      </c>
      <c r="G3156" s="195">
        <v>42800</v>
      </c>
      <c r="H3156" s="79" t="s">
        <v>37</v>
      </c>
      <c r="I3156" s="240">
        <v>43283</v>
      </c>
    </row>
    <row r="3157" spans="1:9" ht="33.75" customHeight="1" x14ac:dyDescent="0.25">
      <c r="A3157" s="74" t="s">
        <v>2796</v>
      </c>
      <c r="B3157" s="83" t="s">
        <v>84</v>
      </c>
      <c r="C3157" s="41" t="s">
        <v>1598</v>
      </c>
      <c r="D3157" s="51" t="s">
        <v>940</v>
      </c>
      <c r="E3157" s="54" t="s">
        <v>35</v>
      </c>
      <c r="F3157" s="55" t="s">
        <v>2797</v>
      </c>
      <c r="G3157" s="240">
        <v>39574</v>
      </c>
      <c r="H3157" s="47" t="s">
        <v>41</v>
      </c>
      <c r="I3157" s="240"/>
    </row>
    <row r="3158" spans="1:9" ht="33.75" customHeight="1" x14ac:dyDescent="0.25">
      <c r="A3158" s="74" t="s">
        <v>1496</v>
      </c>
      <c r="B3158" s="83" t="s">
        <v>1497</v>
      </c>
      <c r="C3158" s="41" t="s">
        <v>1013</v>
      </c>
      <c r="D3158" s="51" t="s">
        <v>940</v>
      </c>
      <c r="E3158" s="54" t="s">
        <v>35</v>
      </c>
      <c r="F3158" s="55" t="s">
        <v>1498</v>
      </c>
      <c r="G3158" s="290">
        <v>41711</v>
      </c>
      <c r="H3158" s="46" t="s">
        <v>37</v>
      </c>
      <c r="I3158" s="770">
        <v>42005</v>
      </c>
    </row>
    <row r="3159" spans="1:9" s="1115" customFormat="1" ht="33.75" customHeight="1" x14ac:dyDescent="0.25">
      <c r="A3159" s="182" t="s">
        <v>8201</v>
      </c>
      <c r="B3159" s="1375" t="s">
        <v>198</v>
      </c>
      <c r="C3159" s="1375" t="s">
        <v>8202</v>
      </c>
      <c r="D3159" s="38" t="s">
        <v>4303</v>
      </c>
      <c r="E3159" s="59" t="s">
        <v>117</v>
      </c>
      <c r="F3159" s="184" t="s">
        <v>7343</v>
      </c>
      <c r="G3159" s="1374">
        <v>43894</v>
      </c>
      <c r="H3159" s="46" t="s">
        <v>37</v>
      </c>
      <c r="I3159" s="770">
        <v>44256</v>
      </c>
    </row>
    <row r="3160" spans="1:9" ht="33.75" customHeight="1" x14ac:dyDescent="0.25">
      <c r="A3160" s="74" t="s">
        <v>5211</v>
      </c>
      <c r="B3160" s="83" t="s">
        <v>77</v>
      </c>
      <c r="C3160" s="83" t="s">
        <v>1769</v>
      </c>
      <c r="D3160" s="51" t="s">
        <v>946</v>
      </c>
      <c r="E3160" s="54" t="s">
        <v>696</v>
      </c>
      <c r="F3160" s="55" t="s">
        <v>258</v>
      </c>
      <c r="G3160" s="290">
        <v>38617</v>
      </c>
      <c r="H3160" s="46" t="s">
        <v>37</v>
      </c>
      <c r="I3160" s="770">
        <v>38808</v>
      </c>
    </row>
    <row r="3161" spans="1:9" ht="33.75" customHeight="1" x14ac:dyDescent="0.25">
      <c r="A3161" s="74" t="s">
        <v>6692</v>
      </c>
      <c r="B3161" s="83" t="s">
        <v>6693</v>
      </c>
      <c r="C3161" s="83" t="s">
        <v>805</v>
      </c>
      <c r="D3161" s="51" t="s">
        <v>939</v>
      </c>
      <c r="E3161" s="54" t="s">
        <v>47</v>
      </c>
      <c r="F3161" s="55" t="s">
        <v>1269</v>
      </c>
      <c r="G3161" s="290">
        <v>42674</v>
      </c>
      <c r="H3161" s="46" t="s">
        <v>37</v>
      </c>
      <c r="I3161" s="770">
        <v>43101</v>
      </c>
    </row>
    <row r="3162" spans="1:9" ht="33.75" customHeight="1" x14ac:dyDescent="0.25">
      <c r="A3162" s="74" t="s">
        <v>5212</v>
      </c>
      <c r="B3162" s="83" t="s">
        <v>44</v>
      </c>
      <c r="C3162" s="212" t="s">
        <v>350</v>
      </c>
      <c r="D3162" s="51" t="s">
        <v>951</v>
      </c>
      <c r="E3162" s="54" t="s">
        <v>666</v>
      </c>
      <c r="F3162" s="55" t="s">
        <v>1089</v>
      </c>
      <c r="G3162" s="290">
        <v>36208</v>
      </c>
      <c r="H3162" s="46" t="s">
        <v>37</v>
      </c>
      <c r="I3162" s="770">
        <v>36362</v>
      </c>
    </row>
    <row r="3163" spans="1:9" ht="33.75" customHeight="1" x14ac:dyDescent="0.25">
      <c r="A3163" s="117" t="s">
        <v>6950</v>
      </c>
      <c r="B3163" s="262" t="s">
        <v>209</v>
      </c>
      <c r="C3163" s="262" t="s">
        <v>101</v>
      </c>
      <c r="D3163" s="120" t="s">
        <v>949</v>
      </c>
      <c r="E3163" s="58" t="s">
        <v>114</v>
      </c>
      <c r="F3163" s="116" t="s">
        <v>1738</v>
      </c>
      <c r="G3163" s="293">
        <v>42831</v>
      </c>
      <c r="H3163" s="46" t="s">
        <v>37</v>
      </c>
      <c r="I3163" s="770">
        <v>43040</v>
      </c>
    </row>
    <row r="3164" spans="1:9" ht="33.75" customHeight="1" x14ac:dyDescent="0.25">
      <c r="A3164" s="74" t="s">
        <v>5213</v>
      </c>
      <c r="B3164" s="83" t="s">
        <v>198</v>
      </c>
      <c r="C3164" s="212" t="s">
        <v>350</v>
      </c>
      <c r="D3164" s="51" t="s">
        <v>928</v>
      </c>
      <c r="E3164" s="54" t="s">
        <v>74</v>
      </c>
      <c r="F3164" s="55" t="s">
        <v>123</v>
      </c>
      <c r="G3164" s="290">
        <v>38313</v>
      </c>
      <c r="H3164" s="47" t="s">
        <v>37</v>
      </c>
      <c r="I3164" s="26">
        <v>38473</v>
      </c>
    </row>
    <row r="3165" spans="1:9" ht="33.75" customHeight="1" x14ac:dyDescent="0.25">
      <c r="A3165" s="74" t="s">
        <v>524</v>
      </c>
      <c r="B3165" s="83" t="s">
        <v>525</v>
      </c>
      <c r="C3165" s="83" t="s">
        <v>101</v>
      </c>
      <c r="D3165" s="51" t="s">
        <v>949</v>
      </c>
      <c r="E3165" s="54" t="s">
        <v>317</v>
      </c>
      <c r="F3165" s="55" t="s">
        <v>172</v>
      </c>
      <c r="G3165" s="290">
        <v>41171</v>
      </c>
      <c r="H3165" s="46" t="s">
        <v>37</v>
      </c>
      <c r="I3165" s="770">
        <v>41306</v>
      </c>
    </row>
    <row r="3166" spans="1:9" ht="33.75" customHeight="1" x14ac:dyDescent="0.25">
      <c r="A3166" s="74" t="s">
        <v>380</v>
      </c>
      <c r="B3166" s="83" t="s">
        <v>98</v>
      </c>
      <c r="C3166" s="83" t="s">
        <v>1598</v>
      </c>
      <c r="D3166" s="51" t="s">
        <v>941</v>
      </c>
      <c r="E3166" s="54" t="s">
        <v>35</v>
      </c>
      <c r="F3166" s="55" t="s">
        <v>5214</v>
      </c>
      <c r="G3166" s="290">
        <v>39218</v>
      </c>
      <c r="H3166" s="46" t="s">
        <v>37</v>
      </c>
      <c r="I3166" s="26" t="s">
        <v>7028</v>
      </c>
    </row>
    <row r="3167" spans="1:9" ht="33.75" customHeight="1" x14ac:dyDescent="0.25">
      <c r="A3167" s="74" t="s">
        <v>380</v>
      </c>
      <c r="B3167" s="83" t="s">
        <v>310</v>
      </c>
      <c r="C3167" s="83" t="s">
        <v>7101</v>
      </c>
      <c r="D3167" s="51" t="s">
        <v>946</v>
      </c>
      <c r="E3167" s="54" t="s">
        <v>792</v>
      </c>
      <c r="F3167" s="55" t="s">
        <v>93</v>
      </c>
      <c r="G3167" s="290">
        <v>38477</v>
      </c>
      <c r="H3167" s="46" t="s">
        <v>37</v>
      </c>
      <c r="I3167" s="770">
        <v>38808</v>
      </c>
    </row>
    <row r="3168" spans="1:9" ht="33.75" customHeight="1" x14ac:dyDescent="0.25">
      <c r="A3168" s="74" t="s">
        <v>380</v>
      </c>
      <c r="B3168" s="83" t="s">
        <v>710</v>
      </c>
      <c r="C3168" s="83" t="s">
        <v>345</v>
      </c>
      <c r="D3168" s="51" t="s">
        <v>941</v>
      </c>
      <c r="E3168" s="54" t="s">
        <v>3857</v>
      </c>
      <c r="F3168" s="55" t="s">
        <v>366</v>
      </c>
      <c r="G3168" s="290">
        <v>37392</v>
      </c>
      <c r="H3168" s="79" t="s">
        <v>37</v>
      </c>
      <c r="I3168" s="770">
        <v>37695</v>
      </c>
    </row>
    <row r="3169" spans="1:9" ht="33.75" customHeight="1" x14ac:dyDescent="0.25">
      <c r="A3169" s="74" t="s">
        <v>380</v>
      </c>
      <c r="B3169" s="83" t="s">
        <v>98</v>
      </c>
      <c r="C3169" s="41" t="s">
        <v>1598</v>
      </c>
      <c r="D3169" s="51" t="s">
        <v>941</v>
      </c>
      <c r="E3169" s="54" t="s">
        <v>35</v>
      </c>
      <c r="F3169" s="55" t="s">
        <v>36</v>
      </c>
      <c r="G3169" s="240">
        <v>39218</v>
      </c>
      <c r="H3169" s="79" t="s">
        <v>37</v>
      </c>
      <c r="I3169" s="240">
        <v>39539</v>
      </c>
    </row>
    <row r="3170" spans="1:9" ht="33.75" customHeight="1" x14ac:dyDescent="0.25">
      <c r="A3170" s="74" t="s">
        <v>380</v>
      </c>
      <c r="B3170" s="83" t="s">
        <v>1353</v>
      </c>
      <c r="C3170" s="212" t="s">
        <v>344</v>
      </c>
      <c r="D3170" s="51" t="s">
        <v>929</v>
      </c>
      <c r="E3170" s="61" t="s">
        <v>87</v>
      </c>
      <c r="F3170" s="55" t="s">
        <v>2798</v>
      </c>
      <c r="G3170" s="40">
        <v>40716</v>
      </c>
      <c r="H3170" s="47" t="s">
        <v>37</v>
      </c>
      <c r="I3170" s="40">
        <v>40848</v>
      </c>
    </row>
    <row r="3171" spans="1:9" ht="33.75" customHeight="1" x14ac:dyDescent="0.25">
      <c r="A3171" s="74" t="s">
        <v>380</v>
      </c>
      <c r="B3171" s="83" t="s">
        <v>381</v>
      </c>
      <c r="C3171" s="83" t="s">
        <v>344</v>
      </c>
      <c r="D3171" s="51" t="s">
        <v>940</v>
      </c>
      <c r="E3171" s="67" t="s">
        <v>82</v>
      </c>
      <c r="F3171" s="55" t="s">
        <v>827</v>
      </c>
      <c r="G3171" s="290">
        <v>41088</v>
      </c>
      <c r="H3171" s="79" t="s">
        <v>37</v>
      </c>
      <c r="I3171" s="770">
        <v>41426</v>
      </c>
    </row>
    <row r="3172" spans="1:9" ht="33.75" customHeight="1" x14ac:dyDescent="0.25">
      <c r="A3172" s="74" t="s">
        <v>1771</v>
      </c>
      <c r="B3172" s="83" t="s">
        <v>981</v>
      </c>
      <c r="C3172" s="41" t="s">
        <v>101</v>
      </c>
      <c r="D3172" s="51" t="s">
        <v>942</v>
      </c>
      <c r="E3172" s="67" t="s">
        <v>50</v>
      </c>
      <c r="F3172" s="55" t="s">
        <v>116</v>
      </c>
      <c r="G3172" s="240">
        <v>39428</v>
      </c>
      <c r="H3172" s="79" t="s">
        <v>37</v>
      </c>
      <c r="I3172" s="240">
        <v>39814</v>
      </c>
    </row>
    <row r="3173" spans="1:9" ht="33.75" customHeight="1" x14ac:dyDescent="0.25">
      <c r="A3173" s="74" t="s">
        <v>1771</v>
      </c>
      <c r="B3173" s="83" t="s">
        <v>188</v>
      </c>
      <c r="C3173" s="83" t="s">
        <v>344</v>
      </c>
      <c r="D3173" s="51" t="s">
        <v>958</v>
      </c>
      <c r="E3173" s="55" t="s">
        <v>982</v>
      </c>
      <c r="F3173" s="55" t="s">
        <v>983</v>
      </c>
      <c r="G3173" s="26" t="s">
        <v>1772</v>
      </c>
      <c r="H3173" s="46" t="s">
        <v>37</v>
      </c>
      <c r="I3173" s="770" t="s">
        <v>3965</v>
      </c>
    </row>
    <row r="3174" spans="1:9" ht="33.75" customHeight="1" x14ac:dyDescent="0.25">
      <c r="A3174" s="74" t="s">
        <v>5215</v>
      </c>
      <c r="B3174" s="83" t="s">
        <v>108</v>
      </c>
      <c r="C3174" s="41" t="s">
        <v>348</v>
      </c>
      <c r="D3174" s="51" t="s">
        <v>931</v>
      </c>
      <c r="E3174" s="54" t="s">
        <v>66</v>
      </c>
      <c r="F3174" s="55" t="s">
        <v>1291</v>
      </c>
      <c r="G3174" s="290">
        <v>38281</v>
      </c>
      <c r="H3174" s="79" t="s">
        <v>37</v>
      </c>
      <c r="I3174" s="770">
        <v>38353</v>
      </c>
    </row>
    <row r="3175" spans="1:9" ht="33.75" customHeight="1" x14ac:dyDescent="0.25">
      <c r="A3175" s="74" t="s">
        <v>1170</v>
      </c>
      <c r="B3175" s="83" t="s">
        <v>981</v>
      </c>
      <c r="C3175" s="82" t="s">
        <v>351</v>
      </c>
      <c r="D3175" s="51" t="s">
        <v>941</v>
      </c>
      <c r="E3175" s="54" t="s">
        <v>35</v>
      </c>
      <c r="F3175" s="55" t="s">
        <v>1171</v>
      </c>
      <c r="G3175" s="293">
        <v>41542</v>
      </c>
      <c r="H3175" s="79" t="s">
        <v>37</v>
      </c>
      <c r="I3175" s="770">
        <v>42095</v>
      </c>
    </row>
    <row r="3176" spans="1:9" ht="33.75" customHeight="1" x14ac:dyDescent="0.25">
      <c r="A3176" s="74" t="s">
        <v>2799</v>
      </c>
      <c r="B3176" s="83" t="s">
        <v>2800</v>
      </c>
      <c r="C3176" s="83" t="s">
        <v>345</v>
      </c>
      <c r="D3176" s="51" t="s">
        <v>940</v>
      </c>
      <c r="E3176" s="54" t="s">
        <v>72</v>
      </c>
      <c r="F3176" s="55" t="s">
        <v>811</v>
      </c>
      <c r="G3176" s="240">
        <v>38883</v>
      </c>
      <c r="H3176" s="46" t="s">
        <v>37</v>
      </c>
      <c r="I3176" s="240">
        <v>39234</v>
      </c>
    </row>
    <row r="3177" spans="1:9" ht="33.75" customHeight="1" x14ac:dyDescent="0.25">
      <c r="A3177" s="632" t="s">
        <v>7394</v>
      </c>
      <c r="B3177" s="775" t="s">
        <v>767</v>
      </c>
      <c r="C3177" s="775" t="s">
        <v>649</v>
      </c>
      <c r="D3177" s="635" t="s">
        <v>942</v>
      </c>
      <c r="E3177" s="636" t="s">
        <v>3793</v>
      </c>
      <c r="F3177" s="637" t="s">
        <v>172</v>
      </c>
      <c r="G3177" s="599">
        <v>43252</v>
      </c>
      <c r="H3177" s="46" t="s">
        <v>37</v>
      </c>
      <c r="I3177" s="770">
        <v>43374</v>
      </c>
    </row>
    <row r="3178" spans="1:9" ht="33.75" customHeight="1" x14ac:dyDescent="0.25">
      <c r="A3178" s="74" t="s">
        <v>5216</v>
      </c>
      <c r="B3178" s="83" t="s">
        <v>29</v>
      </c>
      <c r="C3178" s="41" t="s">
        <v>95</v>
      </c>
      <c r="D3178" s="51" t="s">
        <v>12</v>
      </c>
      <c r="E3178" s="54" t="s">
        <v>3857</v>
      </c>
      <c r="F3178" s="55" t="s">
        <v>279</v>
      </c>
      <c r="G3178" s="290">
        <v>38827</v>
      </c>
      <c r="H3178" s="46" t="s">
        <v>37</v>
      </c>
      <c r="I3178" s="770">
        <v>39174</v>
      </c>
    </row>
    <row r="3179" spans="1:9" ht="33.75" customHeight="1" x14ac:dyDescent="0.25">
      <c r="A3179" s="74" t="s">
        <v>5217</v>
      </c>
      <c r="B3179" s="83" t="s">
        <v>294</v>
      </c>
      <c r="C3179" s="212" t="s">
        <v>344</v>
      </c>
      <c r="D3179" s="51" t="s">
        <v>928</v>
      </c>
      <c r="E3179" s="54" t="s">
        <v>134</v>
      </c>
      <c r="F3179" s="55" t="s">
        <v>254</v>
      </c>
      <c r="G3179" s="290">
        <v>38862</v>
      </c>
      <c r="H3179" s="47" t="s">
        <v>37</v>
      </c>
      <c r="I3179" s="770">
        <v>39142</v>
      </c>
    </row>
    <row r="3180" spans="1:9" ht="33.75" customHeight="1" x14ac:dyDescent="0.25">
      <c r="A3180" s="74" t="s">
        <v>1086</v>
      </c>
      <c r="B3180" s="83" t="s">
        <v>92</v>
      </c>
      <c r="C3180" s="82" t="s">
        <v>101</v>
      </c>
      <c r="D3180" s="51" t="s">
        <v>959</v>
      </c>
      <c r="E3180" s="58" t="s">
        <v>1091</v>
      </c>
      <c r="F3180" s="55" t="s">
        <v>736</v>
      </c>
      <c r="G3180" s="293">
        <v>41250</v>
      </c>
      <c r="H3180" s="81" t="s">
        <v>3798</v>
      </c>
      <c r="I3180" s="1079">
        <v>41435</v>
      </c>
    </row>
    <row r="3181" spans="1:9" ht="33.75" customHeight="1" x14ac:dyDescent="0.25">
      <c r="A3181" s="632" t="s">
        <v>7364</v>
      </c>
      <c r="B3181" s="685" t="s">
        <v>7365</v>
      </c>
      <c r="C3181" s="745" t="s">
        <v>152</v>
      </c>
      <c r="D3181" s="635" t="s">
        <v>7366</v>
      </c>
      <c r="E3181" s="595" t="s">
        <v>66</v>
      </c>
      <c r="F3181" s="637" t="s">
        <v>7367</v>
      </c>
      <c r="G3181" s="746">
        <v>43182</v>
      </c>
      <c r="H3181" s="79" t="s">
        <v>37</v>
      </c>
      <c r="I3181" s="799">
        <v>43405</v>
      </c>
    </row>
    <row r="3182" spans="1:9" ht="33.75" customHeight="1" x14ac:dyDescent="0.25">
      <c r="A3182" s="74" t="s">
        <v>2801</v>
      </c>
      <c r="B3182" s="83" t="s">
        <v>1315</v>
      </c>
      <c r="C3182" s="41" t="s">
        <v>101</v>
      </c>
      <c r="D3182" s="51" t="s">
        <v>959</v>
      </c>
      <c r="E3182" s="61" t="s">
        <v>666</v>
      </c>
      <c r="F3182" s="55" t="s">
        <v>1101</v>
      </c>
      <c r="G3182" s="240">
        <v>39766</v>
      </c>
      <c r="H3182" s="46" t="s">
        <v>37</v>
      </c>
      <c r="I3182" s="240">
        <v>43405</v>
      </c>
    </row>
    <row r="3183" spans="1:9" ht="33.75" customHeight="1" x14ac:dyDescent="0.25">
      <c r="A3183" s="74" t="s">
        <v>5218</v>
      </c>
      <c r="B3183" s="83" t="s">
        <v>49</v>
      </c>
      <c r="C3183" s="212" t="s">
        <v>350</v>
      </c>
      <c r="D3183" s="51" t="s">
        <v>914</v>
      </c>
      <c r="E3183" s="54" t="s">
        <v>148</v>
      </c>
      <c r="F3183" s="55" t="s">
        <v>2615</v>
      </c>
      <c r="G3183" s="290">
        <v>36612</v>
      </c>
      <c r="H3183" s="79" t="s">
        <v>37</v>
      </c>
      <c r="I3183" s="770">
        <v>36678</v>
      </c>
    </row>
    <row r="3184" spans="1:9" s="1115" customFormat="1" ht="33.75" customHeight="1" x14ac:dyDescent="0.25">
      <c r="A3184" s="1643" t="s">
        <v>8283</v>
      </c>
      <c r="B3184" s="1429" t="s">
        <v>61</v>
      </c>
      <c r="C3184" s="1429" t="s">
        <v>95</v>
      </c>
      <c r="D3184" s="1642" t="s">
        <v>12</v>
      </c>
      <c r="E3184" s="1645" t="s">
        <v>3453</v>
      </c>
      <c r="F3184" s="1422" t="s">
        <v>71</v>
      </c>
      <c r="G3184" s="1644">
        <v>44141</v>
      </c>
      <c r="H3184" s="81" t="s">
        <v>3798</v>
      </c>
      <c r="I3184" s="770"/>
    </row>
    <row r="3185" spans="1:9" ht="33.75" customHeight="1" x14ac:dyDescent="0.25">
      <c r="A3185" s="74" t="s">
        <v>2802</v>
      </c>
      <c r="B3185" s="83" t="s">
        <v>46</v>
      </c>
      <c r="C3185" s="41" t="s">
        <v>101</v>
      </c>
      <c r="D3185" s="51" t="s">
        <v>914</v>
      </c>
      <c r="E3185" s="58" t="s">
        <v>65</v>
      </c>
      <c r="F3185" s="55" t="s">
        <v>1194</v>
      </c>
      <c r="G3185" s="240">
        <v>39786</v>
      </c>
      <c r="H3185" s="79" t="s">
        <v>37</v>
      </c>
      <c r="I3185" s="40">
        <v>39873</v>
      </c>
    </row>
    <row r="3186" spans="1:9" ht="33.75" customHeight="1" x14ac:dyDescent="0.25">
      <c r="A3186" s="74" t="s">
        <v>3837</v>
      </c>
      <c r="B3186" s="83" t="s">
        <v>525</v>
      </c>
      <c r="C3186" s="225" t="s">
        <v>101</v>
      </c>
      <c r="D3186" s="51" t="s">
        <v>951</v>
      </c>
      <c r="E3186" s="58" t="s">
        <v>3835</v>
      </c>
      <c r="F3186" s="55" t="s">
        <v>146</v>
      </c>
      <c r="G3186" s="240">
        <v>41929</v>
      </c>
      <c r="H3186" s="46" t="s">
        <v>37</v>
      </c>
      <c r="I3186" s="40">
        <v>42194</v>
      </c>
    </row>
    <row r="3187" spans="1:9" s="1115" customFormat="1" ht="33.75" customHeight="1" x14ac:dyDescent="0.25">
      <c r="A3187" s="1649" t="s">
        <v>2803</v>
      </c>
      <c r="B3187" s="1622" t="s">
        <v>44</v>
      </c>
      <c r="C3187" s="1622" t="s">
        <v>101</v>
      </c>
      <c r="D3187" s="1650" t="s">
        <v>946</v>
      </c>
      <c r="E3187" s="1662" t="s">
        <v>688</v>
      </c>
      <c r="F3187" s="1663" t="s">
        <v>8318</v>
      </c>
      <c r="G3187" s="1682">
        <v>44159</v>
      </c>
      <c r="H3187" s="46" t="s">
        <v>37</v>
      </c>
      <c r="I3187" s="1629">
        <v>44287</v>
      </c>
    </row>
    <row r="3188" spans="1:9" ht="33.75" customHeight="1" x14ac:dyDescent="0.25">
      <c r="A3188" s="857" t="s">
        <v>7542</v>
      </c>
      <c r="B3188" s="849" t="s">
        <v>59</v>
      </c>
      <c r="C3188" s="849" t="s">
        <v>7452</v>
      </c>
      <c r="D3188" s="858" t="s">
        <v>7451</v>
      </c>
      <c r="E3188" s="854" t="s">
        <v>7543</v>
      </c>
      <c r="F3188" s="855" t="s">
        <v>3829</v>
      </c>
      <c r="G3188" s="848">
        <v>43357</v>
      </c>
      <c r="H3188" s="46" t="s">
        <v>37</v>
      </c>
      <c r="I3188" s="842">
        <v>43584</v>
      </c>
    </row>
    <row r="3189" spans="1:9" ht="33.75" customHeight="1" x14ac:dyDescent="0.25">
      <c r="A3189" s="74" t="s">
        <v>2803</v>
      </c>
      <c r="B3189" s="83" t="s">
        <v>98</v>
      </c>
      <c r="C3189" s="287" t="s">
        <v>357</v>
      </c>
      <c r="D3189" s="51" t="s">
        <v>941</v>
      </c>
      <c r="E3189" s="54" t="s">
        <v>35</v>
      </c>
      <c r="F3189" s="55" t="s">
        <v>2522</v>
      </c>
      <c r="G3189" s="290">
        <v>38665</v>
      </c>
      <c r="H3189" s="46" t="s">
        <v>37</v>
      </c>
      <c r="I3189" s="770">
        <v>38869</v>
      </c>
    </row>
    <row r="3190" spans="1:9" s="1115" customFormat="1" ht="33.75" customHeight="1" x14ac:dyDescent="0.25">
      <c r="A3190" s="74" t="s">
        <v>2803</v>
      </c>
      <c r="B3190" s="1181" t="s">
        <v>46</v>
      </c>
      <c r="C3190" s="1181" t="s">
        <v>504</v>
      </c>
      <c r="D3190" s="51" t="s">
        <v>941</v>
      </c>
      <c r="E3190" s="58" t="s">
        <v>3857</v>
      </c>
      <c r="F3190" s="116" t="s">
        <v>182</v>
      </c>
      <c r="G3190" s="1180">
        <v>43532</v>
      </c>
      <c r="H3190" s="46" t="s">
        <v>37</v>
      </c>
      <c r="I3190" s="770">
        <v>43831</v>
      </c>
    </row>
    <row r="3191" spans="1:9" s="1115" customFormat="1" ht="33.75" customHeight="1" x14ac:dyDescent="0.25">
      <c r="A3191" s="1440" t="s">
        <v>7542</v>
      </c>
      <c r="B3191" s="1439" t="s">
        <v>788</v>
      </c>
      <c r="C3191" s="1439" t="s">
        <v>101</v>
      </c>
      <c r="D3191" s="1418" t="s">
        <v>931</v>
      </c>
      <c r="E3191" s="1419" t="s">
        <v>8113</v>
      </c>
      <c r="F3191" s="1441" t="s">
        <v>1682</v>
      </c>
      <c r="G3191" s="1427">
        <v>43816</v>
      </c>
      <c r="H3191" s="81" t="s">
        <v>3798</v>
      </c>
      <c r="I3191" s="770"/>
    </row>
    <row r="3192" spans="1:9" ht="33.75" customHeight="1" x14ac:dyDescent="0.25">
      <c r="A3192" s="74" t="s">
        <v>2803</v>
      </c>
      <c r="B3192" s="83" t="s">
        <v>53</v>
      </c>
      <c r="C3192" s="212" t="s">
        <v>350</v>
      </c>
      <c r="D3192" s="51" t="s">
        <v>953</v>
      </c>
      <c r="E3192" s="54" t="s">
        <v>74</v>
      </c>
      <c r="F3192" s="55" t="s">
        <v>135</v>
      </c>
      <c r="G3192" s="290">
        <v>36137</v>
      </c>
      <c r="H3192" s="79" t="s">
        <v>37</v>
      </c>
      <c r="I3192" s="770">
        <v>36342</v>
      </c>
    </row>
    <row r="3193" spans="1:9" ht="33.75" customHeight="1" x14ac:dyDescent="0.25">
      <c r="A3193" s="74" t="s">
        <v>2803</v>
      </c>
      <c r="B3193" s="83" t="s">
        <v>94</v>
      </c>
      <c r="C3193" s="41" t="s">
        <v>101</v>
      </c>
      <c r="D3193" s="51" t="s">
        <v>946</v>
      </c>
      <c r="E3193" s="67" t="s">
        <v>74</v>
      </c>
      <c r="F3193" s="55" t="s">
        <v>123</v>
      </c>
      <c r="G3193" s="240">
        <v>39783</v>
      </c>
      <c r="H3193" s="79" t="s">
        <v>37</v>
      </c>
      <c r="I3193" s="240">
        <v>39995</v>
      </c>
    </row>
    <row r="3194" spans="1:9" ht="33.75" customHeight="1" x14ac:dyDescent="0.25">
      <c r="A3194" s="74" t="s">
        <v>2803</v>
      </c>
      <c r="B3194" s="83" t="s">
        <v>46</v>
      </c>
      <c r="C3194" s="41" t="s">
        <v>101</v>
      </c>
      <c r="D3194" s="51" t="s">
        <v>946</v>
      </c>
      <c r="E3194" s="54" t="s">
        <v>134</v>
      </c>
      <c r="F3194" s="55" t="s">
        <v>722</v>
      </c>
      <c r="G3194" s="240">
        <v>42114</v>
      </c>
      <c r="H3194" s="47" t="s">
        <v>37</v>
      </c>
      <c r="I3194" s="40">
        <v>42370</v>
      </c>
    </row>
    <row r="3195" spans="1:9" ht="33.75" customHeight="1" x14ac:dyDescent="0.25">
      <c r="A3195" s="74" t="s">
        <v>1612</v>
      </c>
      <c r="B3195" s="83" t="s">
        <v>78</v>
      </c>
      <c r="C3195" s="82" t="s">
        <v>1581</v>
      </c>
      <c r="D3195" s="51" t="s">
        <v>937</v>
      </c>
      <c r="E3195" s="67" t="s">
        <v>66</v>
      </c>
      <c r="F3195" s="55" t="s">
        <v>1309</v>
      </c>
      <c r="G3195" s="293">
        <v>41815</v>
      </c>
      <c r="H3195" s="47" t="s">
        <v>37</v>
      </c>
      <c r="I3195" s="1079">
        <v>41974</v>
      </c>
    </row>
    <row r="3196" spans="1:9" ht="33.75" customHeight="1" x14ac:dyDescent="0.25">
      <c r="A3196" s="74" t="s">
        <v>1612</v>
      </c>
      <c r="B3196" s="83" t="s">
        <v>46</v>
      </c>
      <c r="C3196" s="41" t="s">
        <v>101</v>
      </c>
      <c r="D3196" s="51" t="s">
        <v>946</v>
      </c>
      <c r="E3196" s="54" t="s">
        <v>134</v>
      </c>
      <c r="F3196" s="55" t="s">
        <v>4265</v>
      </c>
      <c r="G3196" s="240">
        <v>42377</v>
      </c>
      <c r="H3196" s="46" t="s">
        <v>37</v>
      </c>
      <c r="I3196" s="40">
        <v>42736</v>
      </c>
    </row>
    <row r="3197" spans="1:9" ht="33.75" customHeight="1" x14ac:dyDescent="0.25">
      <c r="A3197" s="74" t="s">
        <v>5219</v>
      </c>
      <c r="B3197" s="83" t="s">
        <v>159</v>
      </c>
      <c r="C3197" s="41" t="s">
        <v>348</v>
      </c>
      <c r="D3197" s="51" t="s">
        <v>940</v>
      </c>
      <c r="E3197" s="54" t="s">
        <v>66</v>
      </c>
      <c r="F3197" s="55" t="s">
        <v>229</v>
      </c>
      <c r="G3197" s="290">
        <v>37740</v>
      </c>
      <c r="H3197" s="47" t="s">
        <v>37</v>
      </c>
      <c r="I3197" s="770">
        <v>38353</v>
      </c>
    </row>
    <row r="3198" spans="1:9" ht="33.75" customHeight="1" x14ac:dyDescent="0.25">
      <c r="A3198" s="74" t="s">
        <v>432</v>
      </c>
      <c r="B3198" s="83" t="s">
        <v>433</v>
      </c>
      <c r="C3198" s="83" t="s">
        <v>30</v>
      </c>
      <c r="D3198" s="51" t="s">
        <v>929</v>
      </c>
      <c r="E3198" s="54" t="s">
        <v>65</v>
      </c>
      <c r="F3198" s="55" t="s">
        <v>434</v>
      </c>
      <c r="G3198" s="290">
        <v>41186</v>
      </c>
      <c r="H3198" s="47" t="s">
        <v>37</v>
      </c>
      <c r="I3198" s="770">
        <v>41334</v>
      </c>
    </row>
    <row r="3199" spans="1:9" ht="33.75" customHeight="1" x14ac:dyDescent="0.25">
      <c r="A3199" s="74" t="s">
        <v>590</v>
      </c>
      <c r="B3199" s="83" t="s">
        <v>591</v>
      </c>
      <c r="C3199" s="83" t="s">
        <v>347</v>
      </c>
      <c r="D3199" s="51" t="s">
        <v>940</v>
      </c>
      <c r="E3199" s="54" t="s">
        <v>117</v>
      </c>
      <c r="F3199" s="55" t="s">
        <v>589</v>
      </c>
      <c r="G3199" s="290">
        <v>41278</v>
      </c>
      <c r="H3199" s="79" t="s">
        <v>37</v>
      </c>
      <c r="I3199" s="770">
        <v>41821</v>
      </c>
    </row>
    <row r="3200" spans="1:9" ht="33.75" customHeight="1" x14ac:dyDescent="0.25">
      <c r="A3200" s="74" t="s">
        <v>2804</v>
      </c>
      <c r="B3200" s="83" t="s">
        <v>46</v>
      </c>
      <c r="C3200" s="41" t="s">
        <v>101</v>
      </c>
      <c r="D3200" s="51" t="s">
        <v>931</v>
      </c>
      <c r="E3200" s="61" t="s">
        <v>227</v>
      </c>
      <c r="F3200" s="55" t="s">
        <v>2195</v>
      </c>
      <c r="G3200" s="240">
        <v>41046</v>
      </c>
      <c r="H3200" s="46" t="s">
        <v>37</v>
      </c>
      <c r="I3200" s="240">
        <v>41244</v>
      </c>
    </row>
    <row r="3201" spans="1:9" ht="33.75" customHeight="1" x14ac:dyDescent="0.25">
      <c r="A3201" s="74" t="s">
        <v>5220</v>
      </c>
      <c r="B3201" s="83" t="s">
        <v>59</v>
      </c>
      <c r="C3201" s="41" t="s">
        <v>348</v>
      </c>
      <c r="D3201" s="51" t="s">
        <v>940</v>
      </c>
      <c r="E3201" s="54" t="s">
        <v>66</v>
      </c>
      <c r="F3201" s="55" t="s">
        <v>413</v>
      </c>
      <c r="G3201" s="290">
        <v>37288</v>
      </c>
      <c r="H3201" s="46" t="s">
        <v>37</v>
      </c>
      <c r="I3201" s="770">
        <v>37803</v>
      </c>
    </row>
    <row r="3202" spans="1:9" ht="33.75" customHeight="1" x14ac:dyDescent="0.25">
      <c r="A3202" s="74" t="s">
        <v>5220</v>
      </c>
      <c r="B3202" s="83" t="s">
        <v>46</v>
      </c>
      <c r="C3202" s="212" t="s">
        <v>350</v>
      </c>
      <c r="D3202" s="51" t="s">
        <v>928</v>
      </c>
      <c r="E3202" s="54" t="s">
        <v>134</v>
      </c>
      <c r="F3202" s="55" t="s">
        <v>136</v>
      </c>
      <c r="G3202" s="290">
        <v>37207</v>
      </c>
      <c r="H3202" s="79" t="s">
        <v>37</v>
      </c>
      <c r="I3202" s="770">
        <v>37377</v>
      </c>
    </row>
    <row r="3203" spans="1:9" ht="33.75" customHeight="1" x14ac:dyDescent="0.25">
      <c r="A3203" s="74" t="s">
        <v>2805</v>
      </c>
      <c r="B3203" s="83" t="s">
        <v>61</v>
      </c>
      <c r="C3203" s="83" t="s">
        <v>351</v>
      </c>
      <c r="D3203" s="51" t="s">
        <v>931</v>
      </c>
      <c r="E3203" s="67" t="s">
        <v>66</v>
      </c>
      <c r="F3203" s="55" t="s">
        <v>215</v>
      </c>
      <c r="G3203" s="40">
        <v>39374</v>
      </c>
      <c r="H3203" s="47" t="s">
        <v>37</v>
      </c>
      <c r="I3203" s="40">
        <v>39630</v>
      </c>
    </row>
    <row r="3204" spans="1:9" ht="33.75" customHeight="1" x14ac:dyDescent="0.25">
      <c r="A3204" s="74" t="s">
        <v>1077</v>
      </c>
      <c r="B3204" s="83" t="s">
        <v>1039</v>
      </c>
      <c r="C3204" s="12" t="s">
        <v>352</v>
      </c>
      <c r="D3204" s="51" t="s">
        <v>940</v>
      </c>
      <c r="E3204" s="67" t="s">
        <v>82</v>
      </c>
      <c r="F3204" s="55" t="s">
        <v>827</v>
      </c>
      <c r="G3204" s="13">
        <v>41410</v>
      </c>
      <c r="H3204" s="46" t="s">
        <v>37</v>
      </c>
      <c r="I3204" s="770">
        <v>41791</v>
      </c>
    </row>
    <row r="3205" spans="1:9" ht="33.75" customHeight="1" x14ac:dyDescent="0.25">
      <c r="A3205" s="74" t="s">
        <v>5221</v>
      </c>
      <c r="B3205" s="83" t="s">
        <v>68</v>
      </c>
      <c r="C3205" s="41" t="s">
        <v>101</v>
      </c>
      <c r="D3205" s="51" t="s">
        <v>931</v>
      </c>
      <c r="E3205" s="54" t="s">
        <v>66</v>
      </c>
      <c r="F3205" s="55" t="s">
        <v>1530</v>
      </c>
      <c r="G3205" s="290">
        <v>37713</v>
      </c>
      <c r="H3205" s="46" t="s">
        <v>37</v>
      </c>
      <c r="I3205" s="770">
        <v>37803</v>
      </c>
    </row>
    <row r="3206" spans="1:9" ht="33.75" customHeight="1" x14ac:dyDescent="0.25">
      <c r="A3206" s="74" t="s">
        <v>5222</v>
      </c>
      <c r="B3206" s="83" t="s">
        <v>470</v>
      </c>
      <c r="C3206" s="83" t="s">
        <v>6882</v>
      </c>
      <c r="D3206" s="51" t="s">
        <v>951</v>
      </c>
      <c r="E3206" s="54" t="s">
        <v>920</v>
      </c>
      <c r="F3206" s="55" t="s">
        <v>1658</v>
      </c>
      <c r="G3206" s="290">
        <v>38363</v>
      </c>
      <c r="H3206" s="79" t="s">
        <v>37</v>
      </c>
      <c r="I3206" s="770">
        <v>38741</v>
      </c>
    </row>
    <row r="3207" spans="1:9" s="1115" customFormat="1" ht="33.75" customHeight="1" x14ac:dyDescent="0.25">
      <c r="A3207" s="863" t="s">
        <v>7991</v>
      </c>
      <c r="B3207" s="1326" t="s">
        <v>131</v>
      </c>
      <c r="C3207" s="1326" t="s">
        <v>101</v>
      </c>
      <c r="D3207" s="866" t="s">
        <v>956</v>
      </c>
      <c r="E3207" s="862" t="s">
        <v>278</v>
      </c>
      <c r="F3207" s="1277" t="s">
        <v>7990</v>
      </c>
      <c r="G3207" s="1325">
        <v>43724</v>
      </c>
      <c r="H3207" s="1053" t="s">
        <v>3798</v>
      </c>
      <c r="I3207" s="1124"/>
    </row>
    <row r="3208" spans="1:9" ht="33.75" customHeight="1" x14ac:dyDescent="0.25">
      <c r="A3208" s="74" t="s">
        <v>2806</v>
      </c>
      <c r="B3208" s="83" t="s">
        <v>866</v>
      </c>
      <c r="C3208" s="41" t="s">
        <v>95</v>
      </c>
      <c r="D3208" s="51" t="s">
        <v>940</v>
      </c>
      <c r="E3208" s="67" t="s">
        <v>167</v>
      </c>
      <c r="F3208" s="55" t="s">
        <v>99</v>
      </c>
      <c r="G3208" s="240">
        <v>39252</v>
      </c>
      <c r="H3208" s="46" t="s">
        <v>37</v>
      </c>
      <c r="I3208" s="240">
        <v>39448</v>
      </c>
    </row>
    <row r="3209" spans="1:9" ht="33.75" customHeight="1" x14ac:dyDescent="0.25">
      <c r="A3209" s="74" t="s">
        <v>5223</v>
      </c>
      <c r="B3209" s="83" t="s">
        <v>444</v>
      </c>
      <c r="C3209" s="83" t="s">
        <v>348</v>
      </c>
      <c r="D3209" s="51" t="s">
        <v>936</v>
      </c>
      <c r="E3209" s="54" t="s">
        <v>47</v>
      </c>
      <c r="F3209" s="55" t="s">
        <v>2982</v>
      </c>
      <c r="G3209" s="290">
        <v>36951</v>
      </c>
      <c r="H3209" s="79" t="s">
        <v>37</v>
      </c>
      <c r="I3209" s="770">
        <v>37047</v>
      </c>
    </row>
    <row r="3210" spans="1:9" ht="33.75" customHeight="1" x14ac:dyDescent="0.25">
      <c r="A3210" s="74" t="s">
        <v>2807</v>
      </c>
      <c r="B3210" s="83" t="s">
        <v>1300</v>
      </c>
      <c r="C3210" s="41" t="s">
        <v>101</v>
      </c>
      <c r="D3210" s="51" t="s">
        <v>940</v>
      </c>
      <c r="E3210" s="54" t="s">
        <v>176</v>
      </c>
      <c r="F3210" s="55" t="s">
        <v>2808</v>
      </c>
      <c r="G3210" s="240">
        <v>39882</v>
      </c>
      <c r="H3210" s="46" t="s">
        <v>37</v>
      </c>
      <c r="I3210" s="240">
        <v>40483</v>
      </c>
    </row>
    <row r="3211" spans="1:9" ht="33.75" customHeight="1" x14ac:dyDescent="0.25">
      <c r="A3211" s="74" t="s">
        <v>5224</v>
      </c>
      <c r="B3211" s="83" t="s">
        <v>323</v>
      </c>
      <c r="C3211" s="83" t="s">
        <v>160</v>
      </c>
      <c r="D3211" s="51" t="s">
        <v>930</v>
      </c>
      <c r="E3211" s="54" t="s">
        <v>799</v>
      </c>
      <c r="F3211" s="55" t="s">
        <v>115</v>
      </c>
      <c r="G3211" s="290">
        <v>38504</v>
      </c>
      <c r="H3211" s="46" t="s">
        <v>37</v>
      </c>
      <c r="I3211" s="770">
        <v>38975</v>
      </c>
    </row>
    <row r="3212" spans="1:9" s="1115" customFormat="1" ht="33.75" customHeight="1" x14ac:dyDescent="0.25">
      <c r="A3212" s="1649" t="s">
        <v>91</v>
      </c>
      <c r="B3212" s="1622" t="s">
        <v>54</v>
      </c>
      <c r="C3212" s="1622" t="s">
        <v>344</v>
      </c>
      <c r="D3212" s="1650" t="s">
        <v>4303</v>
      </c>
      <c r="E3212" s="1651" t="s">
        <v>66</v>
      </c>
      <c r="F3212" s="1652" t="s">
        <v>7585</v>
      </c>
      <c r="G3212" s="1632">
        <v>43671</v>
      </c>
      <c r="H3212" s="46" t="s">
        <v>37</v>
      </c>
      <c r="I3212" s="1614">
        <v>44228</v>
      </c>
    </row>
    <row r="3213" spans="1:9" ht="33.75" customHeight="1" x14ac:dyDescent="0.25">
      <c r="A3213" s="303" t="s">
        <v>91</v>
      </c>
      <c r="B3213" s="439" t="s">
        <v>2207</v>
      </c>
      <c r="C3213" s="439" t="s">
        <v>101</v>
      </c>
      <c r="D3213" s="114" t="s">
        <v>949</v>
      </c>
      <c r="E3213" s="305" t="s">
        <v>317</v>
      </c>
      <c r="F3213" s="300" t="s">
        <v>90</v>
      </c>
      <c r="G3213" s="438">
        <v>43032</v>
      </c>
      <c r="H3213" s="46" t="s">
        <v>37</v>
      </c>
      <c r="I3213" s="411">
        <v>43160</v>
      </c>
    </row>
    <row r="3214" spans="1:9" ht="33.75" customHeight="1" x14ac:dyDescent="0.25">
      <c r="A3214" s="74" t="s">
        <v>91</v>
      </c>
      <c r="B3214" s="83" t="s">
        <v>59</v>
      </c>
      <c r="C3214" s="41" t="s">
        <v>348</v>
      </c>
      <c r="D3214" s="51" t="s">
        <v>931</v>
      </c>
      <c r="E3214" s="54" t="s">
        <v>66</v>
      </c>
      <c r="F3214" s="55" t="s">
        <v>1458</v>
      </c>
      <c r="G3214" s="290">
        <v>37048</v>
      </c>
      <c r="H3214" s="47" t="s">
        <v>37</v>
      </c>
      <c r="I3214" s="770">
        <v>37257</v>
      </c>
    </row>
    <row r="3215" spans="1:9" ht="33.75" customHeight="1" x14ac:dyDescent="0.25">
      <c r="A3215" s="74" t="s">
        <v>91</v>
      </c>
      <c r="B3215" s="83" t="s">
        <v>68</v>
      </c>
      <c r="C3215" s="83" t="s">
        <v>347</v>
      </c>
      <c r="D3215" s="51" t="s">
        <v>941</v>
      </c>
      <c r="E3215" s="54" t="s">
        <v>35</v>
      </c>
      <c r="F3215" s="55" t="s">
        <v>530</v>
      </c>
      <c r="G3215" s="290">
        <v>41192</v>
      </c>
      <c r="H3215" s="47" t="s">
        <v>37</v>
      </c>
      <c r="I3215" s="770">
        <v>41395</v>
      </c>
    </row>
    <row r="3216" spans="1:9" ht="33.75" customHeight="1" x14ac:dyDescent="0.25">
      <c r="A3216" s="117" t="s">
        <v>91</v>
      </c>
      <c r="B3216" s="247" t="s">
        <v>39</v>
      </c>
      <c r="C3216" s="247" t="s">
        <v>351</v>
      </c>
      <c r="D3216" s="51" t="s">
        <v>941</v>
      </c>
      <c r="E3216" s="58" t="s">
        <v>47</v>
      </c>
      <c r="F3216" s="116" t="s">
        <v>174</v>
      </c>
      <c r="G3216" s="293">
        <v>42717</v>
      </c>
      <c r="H3216" s="79" t="s">
        <v>37</v>
      </c>
      <c r="I3216" s="770">
        <v>43040</v>
      </c>
    </row>
    <row r="3217" spans="1:9" ht="33.75" customHeight="1" x14ac:dyDescent="0.25">
      <c r="A3217" s="74" t="s">
        <v>91</v>
      </c>
      <c r="B3217" s="83" t="s">
        <v>61</v>
      </c>
      <c r="C3217" s="83" t="s">
        <v>831</v>
      </c>
      <c r="D3217" s="51" t="s">
        <v>940</v>
      </c>
      <c r="E3217" s="67" t="s">
        <v>43</v>
      </c>
      <c r="F3217" s="55" t="s">
        <v>832</v>
      </c>
      <c r="G3217" s="40">
        <v>40451</v>
      </c>
      <c r="H3217" s="46" t="s">
        <v>37</v>
      </c>
      <c r="I3217" s="40">
        <v>40940</v>
      </c>
    </row>
    <row r="3218" spans="1:9" ht="33.75" customHeight="1" x14ac:dyDescent="0.25">
      <c r="A3218" s="74" t="s">
        <v>91</v>
      </c>
      <c r="B3218" s="83" t="s">
        <v>64</v>
      </c>
      <c r="C3218" s="83" t="s">
        <v>1949</v>
      </c>
      <c r="D3218" s="51" t="s">
        <v>941</v>
      </c>
      <c r="E3218" s="54" t="s">
        <v>70</v>
      </c>
      <c r="F3218" s="55" t="s">
        <v>71</v>
      </c>
      <c r="G3218" s="290">
        <v>38495</v>
      </c>
      <c r="H3218" s="46" t="s">
        <v>37</v>
      </c>
      <c r="I3218" s="770">
        <v>38732</v>
      </c>
    </row>
    <row r="3219" spans="1:9" s="1115" customFormat="1" ht="33.75" customHeight="1" x14ac:dyDescent="0.25">
      <c r="A3219" s="863" t="s">
        <v>91</v>
      </c>
      <c r="B3219" s="1354" t="s">
        <v>61</v>
      </c>
      <c r="C3219" s="1354" t="s">
        <v>347</v>
      </c>
      <c r="D3219" s="866" t="s">
        <v>941</v>
      </c>
      <c r="E3219" s="862" t="s">
        <v>35</v>
      </c>
      <c r="F3219" s="1277" t="s">
        <v>749</v>
      </c>
      <c r="G3219" s="1353">
        <v>43709</v>
      </c>
      <c r="H3219" s="46" t="s">
        <v>37</v>
      </c>
      <c r="I3219" s="1124">
        <v>44013</v>
      </c>
    </row>
    <row r="3220" spans="1:9" ht="33.75" customHeight="1" x14ac:dyDescent="0.25">
      <c r="A3220" s="74" t="s">
        <v>91</v>
      </c>
      <c r="B3220" s="83" t="s">
        <v>29</v>
      </c>
      <c r="C3220" s="83" t="s">
        <v>160</v>
      </c>
      <c r="D3220" s="51" t="s">
        <v>650</v>
      </c>
      <c r="E3220" s="54" t="s">
        <v>157</v>
      </c>
      <c r="F3220" s="55" t="s">
        <v>5225</v>
      </c>
      <c r="G3220" s="290">
        <v>38852</v>
      </c>
      <c r="H3220" s="48" t="s">
        <v>41</v>
      </c>
      <c r="I3220" s="770">
        <v>39055</v>
      </c>
    </row>
    <row r="3221" spans="1:9" ht="33.75" customHeight="1" x14ac:dyDescent="0.25">
      <c r="A3221" s="74" t="s">
        <v>91</v>
      </c>
      <c r="B3221" s="83" t="s">
        <v>804</v>
      </c>
      <c r="C3221" s="287" t="s">
        <v>357</v>
      </c>
      <c r="D3221" s="51" t="s">
        <v>948</v>
      </c>
      <c r="E3221" s="65" t="s">
        <v>1931</v>
      </c>
      <c r="F3221" s="55" t="s">
        <v>857</v>
      </c>
      <c r="G3221" s="43">
        <v>39436</v>
      </c>
      <c r="H3221" s="47" t="s">
        <v>37</v>
      </c>
      <c r="I3221" s="43">
        <v>39918</v>
      </c>
    </row>
    <row r="3222" spans="1:9" ht="33.75" customHeight="1" x14ac:dyDescent="0.25">
      <c r="A3222" s="74" t="s">
        <v>91</v>
      </c>
      <c r="B3222" s="83" t="s">
        <v>46</v>
      </c>
      <c r="C3222" s="82" t="s">
        <v>351</v>
      </c>
      <c r="D3222" s="51" t="s">
        <v>941</v>
      </c>
      <c r="E3222" s="54" t="s">
        <v>35</v>
      </c>
      <c r="F3222" s="55" t="s">
        <v>1351</v>
      </c>
      <c r="G3222" s="293">
        <v>41871</v>
      </c>
      <c r="H3222" s="46" t="s">
        <v>37</v>
      </c>
      <c r="I3222" s="770">
        <v>42186</v>
      </c>
    </row>
    <row r="3223" spans="1:9" ht="33.75" customHeight="1" x14ac:dyDescent="0.25">
      <c r="A3223" s="74" t="s">
        <v>91</v>
      </c>
      <c r="B3223" s="83" t="s">
        <v>53</v>
      </c>
      <c r="C3223" s="212" t="s">
        <v>350</v>
      </c>
      <c r="D3223" s="51" t="s">
        <v>936</v>
      </c>
      <c r="E3223" s="54" t="s">
        <v>74</v>
      </c>
      <c r="F3223" s="55" t="s">
        <v>240</v>
      </c>
      <c r="G3223" s="290">
        <v>37181</v>
      </c>
      <c r="H3223" s="46" t="s">
        <v>37</v>
      </c>
      <c r="I3223" s="770">
        <v>37422</v>
      </c>
    </row>
    <row r="3224" spans="1:9" ht="33.75" customHeight="1" x14ac:dyDescent="0.25">
      <c r="A3224" s="74" t="s">
        <v>5226</v>
      </c>
      <c r="B3224" s="83" t="s">
        <v>1954</v>
      </c>
      <c r="C3224" s="83" t="s">
        <v>1598</v>
      </c>
      <c r="D3224" s="51" t="s">
        <v>12</v>
      </c>
      <c r="E3224" s="54" t="s">
        <v>460</v>
      </c>
      <c r="F3224" s="55" t="s">
        <v>1258</v>
      </c>
      <c r="G3224" s="290">
        <v>39020</v>
      </c>
      <c r="H3224" s="46" t="s">
        <v>37</v>
      </c>
      <c r="I3224" s="770">
        <v>39142</v>
      </c>
    </row>
    <row r="3225" spans="1:9" ht="33.75" customHeight="1" x14ac:dyDescent="0.25">
      <c r="A3225" s="117" t="s">
        <v>5226</v>
      </c>
      <c r="B3225" s="400" t="s">
        <v>29</v>
      </c>
      <c r="C3225" s="400" t="s">
        <v>7149</v>
      </c>
      <c r="D3225" s="120" t="s">
        <v>941</v>
      </c>
      <c r="E3225" s="58" t="s">
        <v>3790</v>
      </c>
      <c r="F3225" s="116" t="s">
        <v>759</v>
      </c>
      <c r="G3225" s="399">
        <v>43020</v>
      </c>
      <c r="H3225" s="46" t="s">
        <v>37</v>
      </c>
      <c r="I3225" s="770">
        <v>43191</v>
      </c>
    </row>
    <row r="3226" spans="1:9" s="1115" customFormat="1" ht="33.75" customHeight="1" x14ac:dyDescent="0.25">
      <c r="A3226" s="117" t="s">
        <v>5226</v>
      </c>
      <c r="B3226" s="1571" t="s">
        <v>8249</v>
      </c>
      <c r="C3226" s="1571" t="s">
        <v>1581</v>
      </c>
      <c r="D3226" s="120" t="s">
        <v>934</v>
      </c>
      <c r="E3226" s="58" t="s">
        <v>66</v>
      </c>
      <c r="F3226" s="1208" t="s">
        <v>6558</v>
      </c>
      <c r="G3226" s="1570">
        <v>43864</v>
      </c>
      <c r="H3226" s="46" t="s">
        <v>37</v>
      </c>
      <c r="I3226" s="770">
        <v>44105</v>
      </c>
    </row>
    <row r="3227" spans="1:9" ht="33.75" customHeight="1" x14ac:dyDescent="0.25">
      <c r="A3227" s="74" t="s">
        <v>5227</v>
      </c>
      <c r="B3227" s="83" t="s">
        <v>29</v>
      </c>
      <c r="C3227" s="212" t="s">
        <v>344</v>
      </c>
      <c r="D3227" s="51" t="s">
        <v>941</v>
      </c>
      <c r="E3227" s="54" t="s">
        <v>66</v>
      </c>
      <c r="F3227" s="55" t="s">
        <v>80</v>
      </c>
      <c r="G3227" s="290">
        <v>38329</v>
      </c>
      <c r="H3227" s="46" t="s">
        <v>37</v>
      </c>
      <c r="I3227" s="770">
        <v>38518</v>
      </c>
    </row>
    <row r="3228" spans="1:9" ht="33.75" customHeight="1" x14ac:dyDescent="0.25">
      <c r="A3228" s="74" t="s">
        <v>5228</v>
      </c>
      <c r="B3228" s="83" t="s">
        <v>49</v>
      </c>
      <c r="C3228" s="287" t="s">
        <v>1581</v>
      </c>
      <c r="D3228" s="51" t="s">
        <v>935</v>
      </c>
      <c r="E3228" s="54" t="s">
        <v>415</v>
      </c>
      <c r="F3228" s="55" t="s">
        <v>5229</v>
      </c>
      <c r="G3228" s="290">
        <v>37207</v>
      </c>
      <c r="H3228" s="79" t="s">
        <v>37</v>
      </c>
      <c r="I3228" s="770">
        <v>37427</v>
      </c>
    </row>
    <row r="3229" spans="1:9" ht="33.75" customHeight="1" x14ac:dyDescent="0.25">
      <c r="A3229" s="74" t="s">
        <v>2809</v>
      </c>
      <c r="B3229" s="83" t="s">
        <v>119</v>
      </c>
      <c r="C3229" s="212" t="s">
        <v>344</v>
      </c>
      <c r="D3229" s="51" t="s">
        <v>935</v>
      </c>
      <c r="E3229" s="61" t="s">
        <v>7242</v>
      </c>
      <c r="F3229" s="55" t="s">
        <v>168</v>
      </c>
      <c r="G3229" s="40">
        <v>40121</v>
      </c>
      <c r="H3229" s="46" t="s">
        <v>37</v>
      </c>
      <c r="I3229" s="40">
        <v>40452</v>
      </c>
    </row>
    <row r="3230" spans="1:9" ht="33.75" customHeight="1" x14ac:dyDescent="0.25">
      <c r="A3230" s="74" t="s">
        <v>5230</v>
      </c>
      <c r="B3230" s="83" t="s">
        <v>988</v>
      </c>
      <c r="C3230" s="83" t="s">
        <v>2141</v>
      </c>
      <c r="D3230" s="51" t="s">
        <v>931</v>
      </c>
      <c r="E3230" s="54" t="s">
        <v>66</v>
      </c>
      <c r="F3230" s="55" t="s">
        <v>221</v>
      </c>
      <c r="G3230" s="290">
        <v>38993</v>
      </c>
      <c r="H3230" s="46" t="s">
        <v>37</v>
      </c>
      <c r="I3230" s="770">
        <v>39295</v>
      </c>
    </row>
    <row r="3231" spans="1:9" ht="33.75" customHeight="1" x14ac:dyDescent="0.25">
      <c r="A3231" s="74" t="s">
        <v>5231</v>
      </c>
      <c r="B3231" s="83" t="s">
        <v>397</v>
      </c>
      <c r="C3231" s="83" t="s">
        <v>30</v>
      </c>
      <c r="D3231" s="51" t="s">
        <v>949</v>
      </c>
      <c r="E3231" s="54" t="s">
        <v>114</v>
      </c>
      <c r="F3231" s="55" t="s">
        <v>32</v>
      </c>
      <c r="G3231" s="290">
        <v>38744</v>
      </c>
      <c r="H3231" s="79" t="s">
        <v>37</v>
      </c>
      <c r="I3231" s="770">
        <v>38852</v>
      </c>
    </row>
    <row r="3232" spans="1:9" ht="33.75" customHeight="1" x14ac:dyDescent="0.25">
      <c r="A3232" s="74" t="s">
        <v>2810</v>
      </c>
      <c r="B3232" s="83" t="s">
        <v>1426</v>
      </c>
      <c r="C3232" s="41" t="s">
        <v>101</v>
      </c>
      <c r="D3232" s="51" t="s">
        <v>914</v>
      </c>
      <c r="E3232" s="67" t="s">
        <v>148</v>
      </c>
      <c r="F3232" s="55" t="s">
        <v>1387</v>
      </c>
      <c r="G3232" s="40">
        <v>40175</v>
      </c>
      <c r="H3232" s="46" t="s">
        <v>37</v>
      </c>
      <c r="I3232" s="40">
        <v>40299</v>
      </c>
    </row>
    <row r="3233" spans="1:9" ht="33.75" customHeight="1" x14ac:dyDescent="0.25">
      <c r="A3233" s="74" t="s">
        <v>5232</v>
      </c>
      <c r="B3233" s="83" t="s">
        <v>5233</v>
      </c>
      <c r="C3233" s="83" t="s">
        <v>30</v>
      </c>
      <c r="D3233" s="51" t="s">
        <v>946</v>
      </c>
      <c r="E3233" s="54" t="s">
        <v>74</v>
      </c>
      <c r="F3233" s="55" t="s">
        <v>135</v>
      </c>
      <c r="G3233" s="290">
        <v>38749</v>
      </c>
      <c r="H3233" s="46" t="s">
        <v>37</v>
      </c>
      <c r="I3233" s="770">
        <v>39083</v>
      </c>
    </row>
    <row r="3234" spans="1:9" ht="33.75" customHeight="1" x14ac:dyDescent="0.25">
      <c r="A3234" s="74" t="s">
        <v>2811</v>
      </c>
      <c r="B3234" s="83" t="s">
        <v>42</v>
      </c>
      <c r="C3234" s="41" t="s">
        <v>95</v>
      </c>
      <c r="D3234" s="51" t="s">
        <v>941</v>
      </c>
      <c r="E3234" s="54" t="s">
        <v>3857</v>
      </c>
      <c r="F3234" s="55" t="s">
        <v>656</v>
      </c>
      <c r="G3234" s="290">
        <v>37756</v>
      </c>
      <c r="H3234" s="79" t="s">
        <v>37</v>
      </c>
      <c r="I3234" s="770">
        <v>38032</v>
      </c>
    </row>
    <row r="3235" spans="1:9" ht="33.75" customHeight="1" x14ac:dyDescent="0.25">
      <c r="A3235" s="74" t="s">
        <v>2811</v>
      </c>
      <c r="B3235" s="83" t="s">
        <v>1039</v>
      </c>
      <c r="C3235" s="24" t="s">
        <v>447</v>
      </c>
      <c r="D3235" s="51" t="s">
        <v>928</v>
      </c>
      <c r="E3235" s="61" t="s">
        <v>920</v>
      </c>
      <c r="F3235" s="55" t="s">
        <v>133</v>
      </c>
      <c r="G3235" s="40">
        <v>39904</v>
      </c>
      <c r="H3235" s="46" t="s">
        <v>37</v>
      </c>
      <c r="I3235" s="40">
        <v>40483</v>
      </c>
    </row>
    <row r="3236" spans="1:9" ht="33.75" customHeight="1" x14ac:dyDescent="0.25">
      <c r="A3236" s="74" t="s">
        <v>5234</v>
      </c>
      <c r="B3236" s="83" t="s">
        <v>981</v>
      </c>
      <c r="C3236" s="83" t="s">
        <v>1877</v>
      </c>
      <c r="D3236" s="51" t="s">
        <v>12</v>
      </c>
      <c r="E3236" s="54" t="s">
        <v>47</v>
      </c>
      <c r="F3236" s="55" t="s">
        <v>71</v>
      </c>
      <c r="G3236" s="290">
        <v>36490</v>
      </c>
      <c r="H3236" s="46" t="s">
        <v>37</v>
      </c>
      <c r="I3236" s="770">
        <v>36982</v>
      </c>
    </row>
    <row r="3237" spans="1:9" ht="33.75" customHeight="1" x14ac:dyDescent="0.25">
      <c r="A3237" s="74" t="s">
        <v>5235</v>
      </c>
      <c r="B3237" s="83" t="s">
        <v>84</v>
      </c>
      <c r="C3237" s="41" t="s">
        <v>348</v>
      </c>
      <c r="D3237" s="51" t="s">
        <v>936</v>
      </c>
      <c r="E3237" s="54" t="s">
        <v>47</v>
      </c>
      <c r="F3237" s="55" t="s">
        <v>2982</v>
      </c>
      <c r="G3237" s="290">
        <v>38056</v>
      </c>
      <c r="H3237" s="46" t="s">
        <v>37</v>
      </c>
      <c r="I3237" s="770">
        <v>38336</v>
      </c>
    </row>
    <row r="3238" spans="1:9" ht="33.75" customHeight="1" x14ac:dyDescent="0.25">
      <c r="A3238" s="614" t="s">
        <v>7395</v>
      </c>
      <c r="B3238" s="784" t="s">
        <v>49</v>
      </c>
      <c r="C3238" s="784" t="s">
        <v>101</v>
      </c>
      <c r="D3238" s="598" t="s">
        <v>914</v>
      </c>
      <c r="E3238" s="595" t="s">
        <v>3796</v>
      </c>
      <c r="F3238" s="611" t="s">
        <v>1116</v>
      </c>
      <c r="G3238" s="783">
        <v>43236</v>
      </c>
      <c r="H3238" s="81" t="s">
        <v>3798</v>
      </c>
      <c r="I3238" s="770">
        <v>37204</v>
      </c>
    </row>
    <row r="3239" spans="1:9" ht="33.75" customHeight="1" x14ac:dyDescent="0.25">
      <c r="A3239" s="74" t="s">
        <v>5236</v>
      </c>
      <c r="B3239" s="83" t="s">
        <v>84</v>
      </c>
      <c r="C3239" s="83" t="s">
        <v>6888</v>
      </c>
      <c r="D3239" s="51" t="s">
        <v>951</v>
      </c>
      <c r="E3239" s="54" t="s">
        <v>1660</v>
      </c>
      <c r="F3239" s="55" t="s">
        <v>2327</v>
      </c>
      <c r="G3239" s="290">
        <v>37022</v>
      </c>
      <c r="H3239" s="79" t="s">
        <v>37</v>
      </c>
      <c r="I3239" s="776"/>
    </row>
    <row r="3240" spans="1:9" ht="33.75" customHeight="1" x14ac:dyDescent="0.25">
      <c r="A3240" s="74" t="s">
        <v>2812</v>
      </c>
      <c r="B3240" s="83" t="s">
        <v>34</v>
      </c>
      <c r="C3240" s="212" t="s">
        <v>344</v>
      </c>
      <c r="D3240" s="51" t="s">
        <v>940</v>
      </c>
      <c r="E3240" s="67" t="s">
        <v>167</v>
      </c>
      <c r="F3240" s="55" t="s">
        <v>105</v>
      </c>
      <c r="G3240" s="240">
        <v>38993</v>
      </c>
      <c r="H3240" s="79" t="s">
        <v>37</v>
      </c>
      <c r="I3240" s="240">
        <v>39264</v>
      </c>
    </row>
    <row r="3241" spans="1:9" s="1115" customFormat="1" ht="33.75" customHeight="1" x14ac:dyDescent="0.25">
      <c r="A3241" s="1607" t="s">
        <v>8308</v>
      </c>
      <c r="B3241" s="1612" t="s">
        <v>59</v>
      </c>
      <c r="C3241" s="1612" t="s">
        <v>358</v>
      </c>
      <c r="D3241" s="1611" t="s">
        <v>4303</v>
      </c>
      <c r="E3241" s="1606" t="s">
        <v>1295</v>
      </c>
      <c r="F3241" s="1605" t="s">
        <v>3405</v>
      </c>
      <c r="G3241" s="1608">
        <v>44084</v>
      </c>
      <c r="H3241" s="79" t="s">
        <v>37</v>
      </c>
      <c r="I3241" s="1630">
        <v>44256</v>
      </c>
    </row>
    <row r="3242" spans="1:9" ht="33.75" customHeight="1" x14ac:dyDescent="0.25">
      <c r="A3242" s="74" t="s">
        <v>2813</v>
      </c>
      <c r="B3242" s="83" t="s">
        <v>29</v>
      </c>
      <c r="C3242" s="41" t="s">
        <v>95</v>
      </c>
      <c r="D3242" s="51" t="s">
        <v>941</v>
      </c>
      <c r="E3242" s="56" t="s">
        <v>1812</v>
      </c>
      <c r="F3242" s="55" t="s">
        <v>200</v>
      </c>
      <c r="G3242" s="40">
        <v>40428</v>
      </c>
      <c r="H3242" s="46" t="s">
        <v>37</v>
      </c>
      <c r="I3242" s="40">
        <v>40664</v>
      </c>
    </row>
    <row r="3243" spans="1:9" ht="33.75" customHeight="1" x14ac:dyDescent="0.25">
      <c r="A3243" s="74" t="s">
        <v>5237</v>
      </c>
      <c r="B3243" s="83" t="s">
        <v>209</v>
      </c>
      <c r="C3243" s="83" t="s">
        <v>2208</v>
      </c>
      <c r="D3243" s="51" t="s">
        <v>937</v>
      </c>
      <c r="E3243" s="54" t="s">
        <v>47</v>
      </c>
      <c r="F3243" s="55" t="s">
        <v>5192</v>
      </c>
      <c r="G3243" s="290">
        <v>38384</v>
      </c>
      <c r="H3243" s="79" t="s">
        <v>37</v>
      </c>
      <c r="I3243" s="26" t="s">
        <v>7035</v>
      </c>
    </row>
    <row r="3244" spans="1:9" ht="33.75" customHeight="1" x14ac:dyDescent="0.25">
      <c r="A3244" s="74" t="s">
        <v>2814</v>
      </c>
      <c r="B3244" s="83" t="s">
        <v>29</v>
      </c>
      <c r="C3244" s="24" t="s">
        <v>2815</v>
      </c>
      <c r="D3244" s="51" t="s">
        <v>951</v>
      </c>
      <c r="E3244" s="61" t="s">
        <v>311</v>
      </c>
      <c r="F3244" s="55" t="s">
        <v>507</v>
      </c>
      <c r="G3244" s="40">
        <v>40966</v>
      </c>
      <c r="H3244" s="79" t="s">
        <v>37</v>
      </c>
      <c r="I3244" s="40">
        <v>41211</v>
      </c>
    </row>
    <row r="3245" spans="1:9" ht="33.75" customHeight="1" x14ac:dyDescent="0.25">
      <c r="A3245" s="74" t="s">
        <v>6634</v>
      </c>
      <c r="B3245" s="83" t="s">
        <v>29</v>
      </c>
      <c r="C3245" s="83" t="s">
        <v>101</v>
      </c>
      <c r="D3245" s="51" t="s">
        <v>928</v>
      </c>
      <c r="E3245" s="54" t="s">
        <v>1091</v>
      </c>
      <c r="F3245" s="55" t="s">
        <v>236</v>
      </c>
      <c r="G3245" s="290">
        <v>42534</v>
      </c>
      <c r="H3245" s="79" t="s">
        <v>37</v>
      </c>
      <c r="I3245" s="770">
        <v>42948</v>
      </c>
    </row>
    <row r="3246" spans="1:9" s="1115" customFormat="1" ht="33.75" customHeight="1" x14ac:dyDescent="0.25">
      <c r="A3246" s="863" t="s">
        <v>7988</v>
      </c>
      <c r="B3246" s="1322" t="s">
        <v>2083</v>
      </c>
      <c r="C3246" s="1322" t="s">
        <v>1142</v>
      </c>
      <c r="D3246" s="866" t="s">
        <v>948</v>
      </c>
      <c r="E3246" s="862" t="s">
        <v>626</v>
      </c>
      <c r="F3246" s="1277" t="s">
        <v>7190</v>
      </c>
      <c r="G3246" s="1321">
        <v>43738</v>
      </c>
      <c r="H3246" s="79" t="s">
        <v>41</v>
      </c>
      <c r="I3246" s="1124">
        <v>44280</v>
      </c>
    </row>
    <row r="3247" spans="1:9" ht="33.75" customHeight="1" x14ac:dyDescent="0.25">
      <c r="A3247" s="74" t="s">
        <v>6635</v>
      </c>
      <c r="B3247" s="83" t="s">
        <v>46</v>
      </c>
      <c r="C3247" s="83" t="s">
        <v>447</v>
      </c>
      <c r="D3247" s="51" t="s">
        <v>928</v>
      </c>
      <c r="E3247" s="54" t="s">
        <v>920</v>
      </c>
      <c r="F3247" s="55" t="s">
        <v>133</v>
      </c>
      <c r="G3247" s="290">
        <v>42550</v>
      </c>
      <c r="H3247" s="79" t="s">
        <v>37</v>
      </c>
      <c r="I3247" s="770">
        <v>42887</v>
      </c>
    </row>
    <row r="3248" spans="1:9" s="1115" customFormat="1" ht="33.75" customHeight="1" x14ac:dyDescent="0.25">
      <c r="A3248" s="1754" t="s">
        <v>8408</v>
      </c>
      <c r="B3248" s="1746" t="s">
        <v>62</v>
      </c>
      <c r="C3248" s="1746" t="s">
        <v>344</v>
      </c>
      <c r="D3248" s="1755" t="s">
        <v>941</v>
      </c>
      <c r="E3248" s="1737" t="s">
        <v>66</v>
      </c>
      <c r="F3248" s="1757" t="s">
        <v>413</v>
      </c>
      <c r="G3248" s="1747">
        <v>44119</v>
      </c>
      <c r="H3248" s="1744" t="s">
        <v>3798</v>
      </c>
      <c r="I3248" s="1745"/>
    </row>
    <row r="3249" spans="1:9" ht="33.75" customHeight="1" x14ac:dyDescent="0.25">
      <c r="A3249" s="74" t="s">
        <v>2816</v>
      </c>
      <c r="B3249" s="83" t="s">
        <v>198</v>
      </c>
      <c r="C3249" s="41" t="s">
        <v>101</v>
      </c>
      <c r="D3249" s="51" t="s">
        <v>946</v>
      </c>
      <c r="E3249" s="61" t="s">
        <v>163</v>
      </c>
      <c r="F3249" s="55" t="s">
        <v>700</v>
      </c>
      <c r="G3249" s="240">
        <v>39506</v>
      </c>
      <c r="H3249" s="79" t="s">
        <v>37</v>
      </c>
      <c r="I3249" s="240">
        <v>39630</v>
      </c>
    </row>
    <row r="3250" spans="1:9" ht="33.75" customHeight="1" x14ac:dyDescent="0.25">
      <c r="A3250" s="632" t="s">
        <v>7370</v>
      </c>
      <c r="B3250" s="685" t="s">
        <v>710</v>
      </c>
      <c r="C3250" s="634" t="s">
        <v>692</v>
      </c>
      <c r="D3250" s="635" t="s">
        <v>7366</v>
      </c>
      <c r="E3250" s="757" t="s">
        <v>66</v>
      </c>
      <c r="F3250" s="637" t="s">
        <v>7371</v>
      </c>
      <c r="G3250" s="599">
        <v>43012</v>
      </c>
      <c r="H3250" s="79" t="s">
        <v>37</v>
      </c>
      <c r="I3250" s="599">
        <v>43405</v>
      </c>
    </row>
    <row r="3251" spans="1:9" ht="33.75" customHeight="1" x14ac:dyDescent="0.25">
      <c r="A3251" s="74" t="s">
        <v>4089</v>
      </c>
      <c r="B3251" s="83" t="s">
        <v>186</v>
      </c>
      <c r="C3251" s="41" t="s">
        <v>776</v>
      </c>
      <c r="D3251" s="51" t="s">
        <v>946</v>
      </c>
      <c r="E3251" s="54" t="s">
        <v>696</v>
      </c>
      <c r="F3251" s="55" t="s">
        <v>985</v>
      </c>
      <c r="G3251" s="240">
        <v>42271</v>
      </c>
      <c r="H3251" s="79" t="s">
        <v>37</v>
      </c>
      <c r="I3251" s="40">
        <v>43405</v>
      </c>
    </row>
    <row r="3252" spans="1:9" s="1115" customFormat="1" ht="33.75" customHeight="1" x14ac:dyDescent="0.25">
      <c r="A3252" s="1739" t="s">
        <v>4089</v>
      </c>
      <c r="B3252" s="1740" t="s">
        <v>69</v>
      </c>
      <c r="C3252" s="1740" t="s">
        <v>351</v>
      </c>
      <c r="D3252" s="1740" t="s">
        <v>4303</v>
      </c>
      <c r="E3252" s="1741" t="s">
        <v>35</v>
      </c>
      <c r="F3252" s="1742" t="s">
        <v>7428</v>
      </c>
      <c r="G3252" s="1743">
        <v>44035</v>
      </c>
      <c r="H3252" s="1744" t="s">
        <v>3798</v>
      </c>
      <c r="I3252" s="1738"/>
    </row>
    <row r="3253" spans="1:9" ht="33.75" customHeight="1" x14ac:dyDescent="0.25">
      <c r="A3253" s="74" t="s">
        <v>1281</v>
      </c>
      <c r="B3253" s="83" t="s">
        <v>61</v>
      </c>
      <c r="C3253" s="82" t="s">
        <v>101</v>
      </c>
      <c r="D3253" s="51" t="s">
        <v>953</v>
      </c>
      <c r="E3253" s="58" t="s">
        <v>57</v>
      </c>
      <c r="F3253" s="55" t="s">
        <v>58</v>
      </c>
      <c r="G3253" s="293">
        <v>41554</v>
      </c>
      <c r="H3253" s="79" t="s">
        <v>37</v>
      </c>
      <c r="I3253" s="770">
        <v>42036</v>
      </c>
    </row>
    <row r="3254" spans="1:9" ht="33.75" customHeight="1" x14ac:dyDescent="0.25">
      <c r="A3254" s="74" t="s">
        <v>2817</v>
      </c>
      <c r="B3254" s="83" t="s">
        <v>68</v>
      </c>
      <c r="C3254" s="83" t="s">
        <v>1825</v>
      </c>
      <c r="D3254" s="51" t="s">
        <v>941</v>
      </c>
      <c r="E3254" s="54" t="s">
        <v>35</v>
      </c>
      <c r="F3254" s="55" t="s">
        <v>2818</v>
      </c>
      <c r="G3254" s="40">
        <v>39849</v>
      </c>
      <c r="H3254" s="79" t="s">
        <v>37</v>
      </c>
      <c r="I3254" s="40">
        <v>40360</v>
      </c>
    </row>
    <row r="3255" spans="1:9" ht="33.75" customHeight="1" x14ac:dyDescent="0.25">
      <c r="A3255" s="74" t="s">
        <v>2819</v>
      </c>
      <c r="B3255" s="83" t="s">
        <v>29</v>
      </c>
      <c r="C3255" s="24" t="s">
        <v>1877</v>
      </c>
      <c r="D3255" s="51" t="s">
        <v>12</v>
      </c>
      <c r="E3255" s="61" t="s">
        <v>1923</v>
      </c>
      <c r="F3255" s="55" t="s">
        <v>71</v>
      </c>
      <c r="G3255" s="40">
        <v>40147</v>
      </c>
      <c r="H3255" s="79" t="s">
        <v>37</v>
      </c>
      <c r="I3255" s="40">
        <v>40513</v>
      </c>
    </row>
    <row r="3256" spans="1:9" ht="33.75" customHeight="1" x14ac:dyDescent="0.25">
      <c r="A3256" s="74" t="s">
        <v>1753</v>
      </c>
      <c r="B3256" s="83" t="s">
        <v>1497</v>
      </c>
      <c r="C3256" s="82" t="s">
        <v>1044</v>
      </c>
      <c r="D3256" s="51" t="s">
        <v>12</v>
      </c>
      <c r="E3256" s="54" t="s">
        <v>35</v>
      </c>
      <c r="F3256" s="55" t="s">
        <v>820</v>
      </c>
      <c r="G3256" s="13">
        <v>41912</v>
      </c>
      <c r="H3256" s="46" t="s">
        <v>37</v>
      </c>
      <c r="I3256" s="770">
        <v>42430</v>
      </c>
    </row>
    <row r="3257" spans="1:9" ht="33.75" customHeight="1" x14ac:dyDescent="0.25">
      <c r="A3257" s="74" t="s">
        <v>5238</v>
      </c>
      <c r="B3257" s="83" t="s">
        <v>119</v>
      </c>
      <c r="C3257" s="41" t="s">
        <v>101</v>
      </c>
      <c r="D3257" s="51" t="s">
        <v>951</v>
      </c>
      <c r="E3257" s="54" t="s">
        <v>134</v>
      </c>
      <c r="F3257" s="55" t="s">
        <v>2607</v>
      </c>
      <c r="G3257" s="290">
        <v>38723</v>
      </c>
      <c r="H3257" s="46" t="s">
        <v>37</v>
      </c>
      <c r="I3257" s="770">
        <v>38909</v>
      </c>
    </row>
    <row r="3258" spans="1:9" ht="33.75" customHeight="1" x14ac:dyDescent="0.25">
      <c r="A3258" s="857" t="s">
        <v>7455</v>
      </c>
      <c r="B3258" s="849" t="s">
        <v>59</v>
      </c>
      <c r="C3258" s="849" t="s">
        <v>7456</v>
      </c>
      <c r="D3258" s="858" t="s">
        <v>7451</v>
      </c>
      <c r="E3258" s="854" t="s">
        <v>7458</v>
      </c>
      <c r="F3258" s="855" t="s">
        <v>7457</v>
      </c>
      <c r="G3258" s="856">
        <v>43160</v>
      </c>
      <c r="H3258" s="81" t="s">
        <v>3798</v>
      </c>
      <c r="I3258" s="1059">
        <v>43437</v>
      </c>
    </row>
    <row r="3259" spans="1:9" ht="33.75" customHeight="1" x14ac:dyDescent="0.25">
      <c r="A3259" s="74" t="s">
        <v>5239</v>
      </c>
      <c r="B3259" s="83" t="s">
        <v>1925</v>
      </c>
      <c r="C3259" s="212" t="s">
        <v>350</v>
      </c>
      <c r="D3259" s="51" t="s">
        <v>951</v>
      </c>
      <c r="E3259" s="54" t="s">
        <v>134</v>
      </c>
      <c r="F3259" s="55" t="s">
        <v>925</v>
      </c>
      <c r="G3259" s="290">
        <v>38800</v>
      </c>
      <c r="H3259" s="79" t="s">
        <v>37</v>
      </c>
      <c r="I3259" s="770">
        <v>39029</v>
      </c>
    </row>
    <row r="3260" spans="1:9" ht="33.75" customHeight="1" x14ac:dyDescent="0.25">
      <c r="A3260" s="74" t="s">
        <v>1374</v>
      </c>
      <c r="B3260" s="83" t="s">
        <v>54</v>
      </c>
      <c r="C3260" s="82" t="s">
        <v>76</v>
      </c>
      <c r="D3260" s="51" t="s">
        <v>25</v>
      </c>
      <c r="E3260" s="54" t="s">
        <v>4376</v>
      </c>
      <c r="F3260" s="55" t="s">
        <v>507</v>
      </c>
      <c r="G3260" s="293">
        <v>41617</v>
      </c>
      <c r="H3260" s="79" t="s">
        <v>37</v>
      </c>
      <c r="I3260" s="770">
        <v>41929</v>
      </c>
    </row>
    <row r="3261" spans="1:9" ht="33.75" customHeight="1" x14ac:dyDescent="0.25">
      <c r="A3261" s="74" t="s">
        <v>1374</v>
      </c>
      <c r="B3261" s="83" t="s">
        <v>108</v>
      </c>
      <c r="C3261" s="83" t="s">
        <v>95</v>
      </c>
      <c r="D3261" s="51" t="s">
        <v>4303</v>
      </c>
      <c r="E3261" s="54" t="s">
        <v>176</v>
      </c>
      <c r="F3261" s="55" t="s">
        <v>99</v>
      </c>
      <c r="G3261" s="290">
        <v>42481</v>
      </c>
      <c r="H3261" s="79" t="s">
        <v>37</v>
      </c>
      <c r="I3261" s="770">
        <v>42736</v>
      </c>
    </row>
    <row r="3262" spans="1:9" ht="33.75" customHeight="1" x14ac:dyDescent="0.25">
      <c r="A3262" s="74" t="s">
        <v>2820</v>
      </c>
      <c r="B3262" s="83" t="s">
        <v>1239</v>
      </c>
      <c r="C3262" s="83" t="s">
        <v>351</v>
      </c>
      <c r="D3262" s="51" t="s">
        <v>953</v>
      </c>
      <c r="E3262" s="61" t="s">
        <v>57</v>
      </c>
      <c r="F3262" s="55" t="s">
        <v>38</v>
      </c>
      <c r="G3262" s="40">
        <v>40602</v>
      </c>
      <c r="H3262" s="79" t="s">
        <v>37</v>
      </c>
      <c r="I3262" s="40">
        <v>40954</v>
      </c>
    </row>
    <row r="3263" spans="1:9" ht="33.75" customHeight="1" x14ac:dyDescent="0.25">
      <c r="A3263" s="75" t="s">
        <v>6807</v>
      </c>
      <c r="B3263" s="186" t="s">
        <v>54</v>
      </c>
      <c r="C3263" s="307" t="s">
        <v>7055</v>
      </c>
      <c r="D3263" s="187" t="s">
        <v>12</v>
      </c>
      <c r="E3263" s="56" t="s">
        <v>43</v>
      </c>
      <c r="F3263" s="69" t="s">
        <v>883</v>
      </c>
      <c r="G3263" s="26">
        <v>42499</v>
      </c>
      <c r="H3263" s="79" t="s">
        <v>37</v>
      </c>
      <c r="I3263" s="40">
        <v>42826</v>
      </c>
    </row>
    <row r="3264" spans="1:9" ht="33.75" customHeight="1" x14ac:dyDescent="0.25">
      <c r="A3264" s="74" t="s">
        <v>807</v>
      </c>
      <c r="B3264" s="83" t="s">
        <v>1824</v>
      </c>
      <c r="C3264" s="24" t="s">
        <v>2443</v>
      </c>
      <c r="D3264" s="51" t="s">
        <v>949</v>
      </c>
      <c r="E3264" s="61" t="s">
        <v>3795</v>
      </c>
      <c r="F3264" s="55" t="s">
        <v>1689</v>
      </c>
      <c r="G3264" s="40">
        <v>40564</v>
      </c>
      <c r="H3264" s="47" t="s">
        <v>37</v>
      </c>
      <c r="I3264" s="40">
        <v>40695</v>
      </c>
    </row>
    <row r="3265" spans="1:9" ht="33.75" customHeight="1" x14ac:dyDescent="0.25">
      <c r="A3265" s="74" t="s">
        <v>807</v>
      </c>
      <c r="B3265" s="83" t="s">
        <v>29</v>
      </c>
      <c r="C3265" s="83" t="s">
        <v>351</v>
      </c>
      <c r="D3265" s="51" t="s">
        <v>12</v>
      </c>
      <c r="E3265" s="54" t="s">
        <v>35</v>
      </c>
      <c r="F3265" s="55" t="s">
        <v>36</v>
      </c>
      <c r="G3265" s="293">
        <v>41340</v>
      </c>
      <c r="H3265" s="47" t="s">
        <v>41</v>
      </c>
      <c r="I3265" s="770">
        <v>41760</v>
      </c>
    </row>
    <row r="3266" spans="1:9" s="1115" customFormat="1" ht="33.75" customHeight="1" x14ac:dyDescent="0.25">
      <c r="A3266" s="730" t="s">
        <v>8108</v>
      </c>
      <c r="B3266" s="25" t="s">
        <v>396</v>
      </c>
      <c r="C3266" s="25" t="s">
        <v>7380</v>
      </c>
      <c r="D3266" s="731" t="s">
        <v>12</v>
      </c>
      <c r="E3266" s="728" t="s">
        <v>7381</v>
      </c>
      <c r="F3266" s="729" t="s">
        <v>2061</v>
      </c>
      <c r="G3266" s="197">
        <v>43816</v>
      </c>
      <c r="H3266" s="1069" t="s">
        <v>3798</v>
      </c>
      <c r="I3266" s="770"/>
    </row>
    <row r="3267" spans="1:9" ht="33.75" customHeight="1" x14ac:dyDescent="0.25">
      <c r="A3267" s="74" t="s">
        <v>4239</v>
      </c>
      <c r="B3267" s="83" t="s">
        <v>4240</v>
      </c>
      <c r="C3267" s="41" t="s">
        <v>30</v>
      </c>
      <c r="D3267" s="51" t="s">
        <v>914</v>
      </c>
      <c r="E3267" s="54" t="s">
        <v>728</v>
      </c>
      <c r="F3267" s="55" t="s">
        <v>146</v>
      </c>
      <c r="G3267" s="240">
        <v>42085</v>
      </c>
      <c r="H3267" s="79" t="s">
        <v>37</v>
      </c>
      <c r="I3267" s="40">
        <v>42467</v>
      </c>
    </row>
    <row r="3268" spans="1:9" ht="33.75" customHeight="1" x14ac:dyDescent="0.25">
      <c r="A3268" s="836" t="s">
        <v>7711</v>
      </c>
      <c r="B3268" s="837" t="s">
        <v>110</v>
      </c>
      <c r="C3268" s="1045" t="s">
        <v>101</v>
      </c>
      <c r="D3268" s="839" t="s">
        <v>946</v>
      </c>
      <c r="E3268" s="840" t="s">
        <v>696</v>
      </c>
      <c r="F3268" s="841" t="s">
        <v>5542</v>
      </c>
      <c r="G3268" s="859">
        <v>43273</v>
      </c>
      <c r="H3268" s="1053" t="s">
        <v>3798</v>
      </c>
      <c r="I3268" s="240"/>
    </row>
    <row r="3269" spans="1:9" ht="33.75" customHeight="1" x14ac:dyDescent="0.25">
      <c r="A3269" s="74" t="s">
        <v>2821</v>
      </c>
      <c r="B3269" s="83" t="s">
        <v>2822</v>
      </c>
      <c r="C3269" s="41" t="s">
        <v>2208</v>
      </c>
      <c r="D3269" s="51" t="s">
        <v>940</v>
      </c>
      <c r="E3269" s="54" t="s">
        <v>35</v>
      </c>
      <c r="F3269" s="55" t="s">
        <v>1641</v>
      </c>
      <c r="G3269" s="240">
        <v>39169</v>
      </c>
      <c r="H3269" s="79" t="s">
        <v>37</v>
      </c>
      <c r="I3269" s="240">
        <v>39540</v>
      </c>
    </row>
    <row r="3270" spans="1:9" ht="33.75" customHeight="1" x14ac:dyDescent="0.25">
      <c r="A3270" s="74" t="s">
        <v>2823</v>
      </c>
      <c r="B3270" s="83" t="s">
        <v>2824</v>
      </c>
      <c r="C3270" s="83" t="s">
        <v>345</v>
      </c>
      <c r="D3270" s="51" t="s">
        <v>940</v>
      </c>
      <c r="E3270" s="61" t="s">
        <v>253</v>
      </c>
      <c r="F3270" s="55" t="s">
        <v>1464</v>
      </c>
      <c r="G3270" s="240">
        <v>38813</v>
      </c>
      <c r="H3270" s="47" t="s">
        <v>37</v>
      </c>
      <c r="I3270" s="40">
        <v>39173</v>
      </c>
    </row>
    <row r="3271" spans="1:9" ht="33.75" customHeight="1" x14ac:dyDescent="0.25">
      <c r="A3271" s="74" t="s">
        <v>777</v>
      </c>
      <c r="B3271" s="83" t="s">
        <v>484</v>
      </c>
      <c r="C3271" s="83" t="s">
        <v>778</v>
      </c>
      <c r="D3271" s="51" t="s">
        <v>937</v>
      </c>
      <c r="E3271" s="54" t="s">
        <v>197</v>
      </c>
      <c r="F3271" s="55" t="s">
        <v>116</v>
      </c>
      <c r="G3271" s="290">
        <v>41353</v>
      </c>
      <c r="H3271" s="47" t="s">
        <v>37</v>
      </c>
      <c r="I3271" s="770">
        <v>41548</v>
      </c>
    </row>
    <row r="3272" spans="1:9" ht="33.75" customHeight="1" x14ac:dyDescent="0.25">
      <c r="A3272" s="74" t="s">
        <v>6520</v>
      </c>
      <c r="B3272" s="83" t="s">
        <v>2776</v>
      </c>
      <c r="C3272" s="83" t="s">
        <v>152</v>
      </c>
      <c r="D3272" s="51" t="s">
        <v>1156</v>
      </c>
      <c r="E3272" s="54" t="s">
        <v>912</v>
      </c>
      <c r="F3272" s="55" t="s">
        <v>913</v>
      </c>
      <c r="G3272" s="290">
        <v>42494</v>
      </c>
      <c r="H3272" s="79" t="s">
        <v>37</v>
      </c>
      <c r="I3272" s="770">
        <v>42675</v>
      </c>
    </row>
    <row r="3273" spans="1:9" ht="33.75" customHeight="1" x14ac:dyDescent="0.25">
      <c r="A3273" s="74" t="s">
        <v>2825</v>
      </c>
      <c r="B3273" s="83" t="s">
        <v>2826</v>
      </c>
      <c r="C3273" s="212" t="s">
        <v>344</v>
      </c>
      <c r="D3273" s="51" t="s">
        <v>946</v>
      </c>
      <c r="E3273" s="61" t="s">
        <v>163</v>
      </c>
      <c r="F3273" s="55" t="s">
        <v>2126</v>
      </c>
      <c r="G3273" s="240">
        <v>39597</v>
      </c>
      <c r="H3273" s="79" t="s">
        <v>41</v>
      </c>
      <c r="I3273" s="240">
        <v>39814</v>
      </c>
    </row>
    <row r="3274" spans="1:9" ht="33.75" customHeight="1" x14ac:dyDescent="0.25">
      <c r="A3274" s="74" t="s">
        <v>1542</v>
      </c>
      <c r="B3274" s="83" t="s">
        <v>121</v>
      </c>
      <c r="C3274" s="25" t="s">
        <v>348</v>
      </c>
      <c r="D3274" s="51" t="s">
        <v>12</v>
      </c>
      <c r="E3274" s="67" t="s">
        <v>66</v>
      </c>
      <c r="F3274" s="55" t="s">
        <v>215</v>
      </c>
      <c r="G3274" s="26">
        <v>40199</v>
      </c>
      <c r="H3274" s="46" t="s">
        <v>37</v>
      </c>
      <c r="I3274" s="770">
        <v>42377</v>
      </c>
    </row>
    <row r="3275" spans="1:9" ht="33.75" customHeight="1" x14ac:dyDescent="0.25">
      <c r="A3275" s="74" t="s">
        <v>5240</v>
      </c>
      <c r="B3275" s="83" t="s">
        <v>59</v>
      </c>
      <c r="C3275" s="212" t="s">
        <v>344</v>
      </c>
      <c r="D3275" s="51" t="s">
        <v>940</v>
      </c>
      <c r="E3275" s="54" t="s">
        <v>66</v>
      </c>
      <c r="F3275" s="55" t="s">
        <v>5241</v>
      </c>
      <c r="G3275" s="290">
        <v>37109</v>
      </c>
      <c r="H3275" s="79" t="s">
        <v>37</v>
      </c>
      <c r="I3275" s="770">
        <v>37681</v>
      </c>
    </row>
    <row r="3276" spans="1:9" ht="33.75" customHeight="1" x14ac:dyDescent="0.25">
      <c r="A3276" s="74" t="s">
        <v>2827</v>
      </c>
      <c r="B3276" s="83" t="s">
        <v>61</v>
      </c>
      <c r="C3276" s="212" t="s">
        <v>344</v>
      </c>
      <c r="D3276" s="51" t="s">
        <v>940</v>
      </c>
      <c r="E3276" s="67" t="s">
        <v>66</v>
      </c>
      <c r="F3276" s="55" t="s">
        <v>85</v>
      </c>
      <c r="G3276" s="240">
        <v>39791</v>
      </c>
      <c r="H3276" s="47" t="s">
        <v>37</v>
      </c>
      <c r="I3276" s="240">
        <v>40118</v>
      </c>
    </row>
    <row r="3277" spans="1:9" ht="33.75" customHeight="1" x14ac:dyDescent="0.25">
      <c r="A3277" s="74" t="s">
        <v>768</v>
      </c>
      <c r="B3277" s="83" t="s">
        <v>226</v>
      </c>
      <c r="C3277" s="83" t="s">
        <v>101</v>
      </c>
      <c r="D3277" s="51" t="s">
        <v>936</v>
      </c>
      <c r="E3277" s="54" t="s">
        <v>320</v>
      </c>
      <c r="F3277" s="55" t="s">
        <v>321</v>
      </c>
      <c r="G3277" s="290">
        <v>41304</v>
      </c>
      <c r="H3277" s="46" t="s">
        <v>37</v>
      </c>
      <c r="I3277" s="770">
        <v>41699</v>
      </c>
    </row>
    <row r="3278" spans="1:9" ht="33.75" customHeight="1" x14ac:dyDescent="0.25">
      <c r="A3278" s="74" t="s">
        <v>5242</v>
      </c>
      <c r="B3278" s="83" t="s">
        <v>121</v>
      </c>
      <c r="C3278" s="212" t="s">
        <v>350</v>
      </c>
      <c r="D3278" s="51" t="s">
        <v>931</v>
      </c>
      <c r="E3278" s="54" t="s">
        <v>66</v>
      </c>
      <c r="F3278" s="55" t="s">
        <v>207</v>
      </c>
      <c r="G3278" s="290">
        <v>38294</v>
      </c>
      <c r="H3278" s="46" t="s">
        <v>37</v>
      </c>
      <c r="I3278" s="770">
        <v>38687</v>
      </c>
    </row>
    <row r="3279" spans="1:9" ht="33.75" customHeight="1" x14ac:dyDescent="0.25">
      <c r="A3279" s="182" t="s">
        <v>6768</v>
      </c>
      <c r="B3279" s="12" t="s">
        <v>680</v>
      </c>
      <c r="C3279" s="12" t="s">
        <v>347</v>
      </c>
      <c r="D3279" s="51" t="s">
        <v>940</v>
      </c>
      <c r="E3279" s="59" t="s">
        <v>35</v>
      </c>
      <c r="F3279" s="184" t="s">
        <v>40</v>
      </c>
      <c r="G3279" s="13">
        <v>42724</v>
      </c>
      <c r="H3279" s="46" t="s">
        <v>37</v>
      </c>
      <c r="I3279" s="770">
        <v>43221</v>
      </c>
    </row>
    <row r="3280" spans="1:9" s="1115" customFormat="1" ht="33.75" customHeight="1" x14ac:dyDescent="0.25">
      <c r="A3280" s="850" t="s">
        <v>8051</v>
      </c>
      <c r="B3280" s="849" t="s">
        <v>49</v>
      </c>
      <c r="C3280" s="849" t="s">
        <v>101</v>
      </c>
      <c r="D3280" s="858" t="s">
        <v>7827</v>
      </c>
      <c r="E3280" s="862" t="s">
        <v>74</v>
      </c>
      <c r="F3280" s="1277" t="s">
        <v>258</v>
      </c>
      <c r="G3280" s="848">
        <v>43706</v>
      </c>
      <c r="H3280" s="46" t="s">
        <v>37</v>
      </c>
      <c r="I3280" s="1124">
        <v>43922</v>
      </c>
    </row>
    <row r="3281" spans="1:9" ht="33.75" customHeight="1" x14ac:dyDescent="0.25">
      <c r="A3281" s="74" t="s">
        <v>5243</v>
      </c>
      <c r="B3281" s="83" t="s">
        <v>145</v>
      </c>
      <c r="C3281" s="83" t="s">
        <v>447</v>
      </c>
      <c r="D3281" s="51" t="s">
        <v>928</v>
      </c>
      <c r="E3281" s="54" t="s">
        <v>920</v>
      </c>
      <c r="F3281" s="55" t="s">
        <v>133</v>
      </c>
      <c r="G3281" s="290">
        <v>37648</v>
      </c>
      <c r="H3281" s="46" t="s">
        <v>37</v>
      </c>
      <c r="I3281" s="770">
        <v>38534</v>
      </c>
    </row>
    <row r="3282" spans="1:9" ht="33.75" customHeight="1" x14ac:dyDescent="0.25">
      <c r="A3282" s="74" t="s">
        <v>2828</v>
      </c>
      <c r="B3282" s="83" t="s">
        <v>68</v>
      </c>
      <c r="C3282" s="83" t="s">
        <v>6858</v>
      </c>
      <c r="D3282" s="51" t="s">
        <v>951</v>
      </c>
      <c r="E3282" s="54" t="s">
        <v>920</v>
      </c>
      <c r="F3282" s="55" t="s">
        <v>133</v>
      </c>
      <c r="G3282" s="290">
        <v>38635</v>
      </c>
      <c r="H3282" s="46" t="s">
        <v>37</v>
      </c>
      <c r="I3282" s="770">
        <v>38980</v>
      </c>
    </row>
    <row r="3283" spans="1:9" ht="33.75" customHeight="1" x14ac:dyDescent="0.25">
      <c r="A3283" s="74" t="s">
        <v>2828</v>
      </c>
      <c r="B3283" s="83" t="s">
        <v>94</v>
      </c>
      <c r="C3283" s="212" t="s">
        <v>350</v>
      </c>
      <c r="D3283" s="51" t="s">
        <v>951</v>
      </c>
      <c r="E3283" s="54" t="s">
        <v>666</v>
      </c>
      <c r="F3283" s="55" t="s">
        <v>1020</v>
      </c>
      <c r="G3283" s="290">
        <v>36327</v>
      </c>
      <c r="H3283" s="79" t="s">
        <v>37</v>
      </c>
      <c r="I3283" s="770">
        <v>36588</v>
      </c>
    </row>
    <row r="3284" spans="1:9" ht="33.75" customHeight="1" x14ac:dyDescent="0.25">
      <c r="A3284" s="74" t="s">
        <v>2828</v>
      </c>
      <c r="B3284" s="83" t="s">
        <v>108</v>
      </c>
      <c r="C3284" s="287" t="s">
        <v>346</v>
      </c>
      <c r="D3284" s="51" t="s">
        <v>12</v>
      </c>
      <c r="E3284" s="67" t="s">
        <v>43</v>
      </c>
      <c r="F3284" s="55" t="s">
        <v>2829</v>
      </c>
      <c r="G3284" s="240">
        <v>39436</v>
      </c>
      <c r="H3284" s="48" t="s">
        <v>41</v>
      </c>
      <c r="I3284" s="240">
        <v>39783</v>
      </c>
    </row>
    <row r="3285" spans="1:9" ht="33.75" customHeight="1" x14ac:dyDescent="0.25">
      <c r="A3285" s="74" t="s">
        <v>1628</v>
      </c>
      <c r="B3285" s="83" t="s">
        <v>98</v>
      </c>
      <c r="C3285" s="41" t="s">
        <v>101</v>
      </c>
      <c r="D3285" s="51" t="s">
        <v>940</v>
      </c>
      <c r="E3285" s="54" t="s">
        <v>72</v>
      </c>
      <c r="F3285" s="55" t="s">
        <v>102</v>
      </c>
      <c r="G3285" s="43">
        <v>40841</v>
      </c>
      <c r="H3285" s="79" t="s">
        <v>37</v>
      </c>
      <c r="I3285" s="43">
        <v>41263</v>
      </c>
    </row>
    <row r="3286" spans="1:9" ht="33.75" customHeight="1" x14ac:dyDescent="0.25">
      <c r="A3286" s="74" t="s">
        <v>1628</v>
      </c>
      <c r="B3286" s="83" t="s">
        <v>98</v>
      </c>
      <c r="C3286" s="12" t="s">
        <v>101</v>
      </c>
      <c r="D3286" s="51" t="s">
        <v>940</v>
      </c>
      <c r="E3286" s="54" t="s">
        <v>72</v>
      </c>
      <c r="F3286" s="55" t="s">
        <v>102</v>
      </c>
      <c r="G3286" s="35">
        <v>41772</v>
      </c>
      <c r="H3286" s="79" t="s">
        <v>37</v>
      </c>
      <c r="I3286" s="770">
        <v>42064</v>
      </c>
    </row>
    <row r="3287" spans="1:9" ht="33.75" customHeight="1" x14ac:dyDescent="0.25">
      <c r="A3287" s="74" t="s">
        <v>2830</v>
      </c>
      <c r="B3287" s="83" t="s">
        <v>59</v>
      </c>
      <c r="C3287" s="212" t="s">
        <v>344</v>
      </c>
      <c r="D3287" s="51" t="s">
        <v>940</v>
      </c>
      <c r="E3287" s="67" t="s">
        <v>66</v>
      </c>
      <c r="F3287" s="55" t="s">
        <v>2831</v>
      </c>
      <c r="G3287" s="240">
        <v>39937</v>
      </c>
      <c r="H3287" s="46" t="s">
        <v>37</v>
      </c>
      <c r="I3287" s="240">
        <v>40269</v>
      </c>
    </row>
    <row r="3288" spans="1:9" s="1115" customFormat="1" ht="33.75" customHeight="1" x14ac:dyDescent="0.25">
      <c r="A3288" s="1766" t="s">
        <v>2830</v>
      </c>
      <c r="B3288" s="1767" t="s">
        <v>61</v>
      </c>
      <c r="C3288" s="1786" t="s">
        <v>7404</v>
      </c>
      <c r="D3288" s="1762" t="s">
        <v>929</v>
      </c>
      <c r="E3288" s="1784" t="s">
        <v>60</v>
      </c>
      <c r="F3288" s="1768" t="s">
        <v>8471</v>
      </c>
      <c r="G3288" s="1759">
        <v>44180</v>
      </c>
      <c r="H3288" s="1744" t="s">
        <v>3798</v>
      </c>
      <c r="I3288" s="1759"/>
    </row>
    <row r="3289" spans="1:9" s="1115" customFormat="1" ht="33.75" customHeight="1" x14ac:dyDescent="0.25">
      <c r="A3289" s="1766" t="s">
        <v>8504</v>
      </c>
      <c r="B3289" s="1767" t="s">
        <v>68</v>
      </c>
      <c r="C3289" s="1786" t="s">
        <v>7199</v>
      </c>
      <c r="D3289" s="1762" t="s">
        <v>934</v>
      </c>
      <c r="E3289" s="1784" t="s">
        <v>35</v>
      </c>
      <c r="F3289" s="1768" t="s">
        <v>527</v>
      </c>
      <c r="G3289" s="1759">
        <v>44242</v>
      </c>
      <c r="H3289" s="1744" t="s">
        <v>3798</v>
      </c>
      <c r="I3289" s="1759"/>
    </row>
    <row r="3290" spans="1:9" ht="33.75" customHeight="1" x14ac:dyDescent="0.25">
      <c r="A3290" s="74" t="s">
        <v>5244</v>
      </c>
      <c r="B3290" s="83" t="s">
        <v>119</v>
      </c>
      <c r="C3290" s="83" t="s">
        <v>2056</v>
      </c>
      <c r="D3290" s="51" t="s">
        <v>12</v>
      </c>
      <c r="E3290" s="54" t="s">
        <v>66</v>
      </c>
      <c r="F3290" s="55" t="s">
        <v>4307</v>
      </c>
      <c r="G3290" s="290">
        <v>37970</v>
      </c>
      <c r="H3290" s="79" t="s">
        <v>37</v>
      </c>
      <c r="I3290" s="770">
        <v>38292</v>
      </c>
    </row>
    <row r="3291" spans="1:9" s="1115" customFormat="1" ht="33.75" customHeight="1" x14ac:dyDescent="0.25">
      <c r="A3291" s="1766" t="s">
        <v>8519</v>
      </c>
      <c r="B3291" s="1767" t="s">
        <v>500</v>
      </c>
      <c r="C3291" s="1767" t="s">
        <v>7404</v>
      </c>
      <c r="D3291" s="1762" t="s">
        <v>1156</v>
      </c>
      <c r="E3291" s="1737" t="s">
        <v>476</v>
      </c>
      <c r="F3291" s="1768" t="s">
        <v>7908</v>
      </c>
      <c r="G3291" s="1745">
        <v>44292</v>
      </c>
      <c r="H3291" s="1806" t="s">
        <v>3798</v>
      </c>
      <c r="I3291" s="1745"/>
    </row>
    <row r="3292" spans="1:9" ht="33.75" customHeight="1" x14ac:dyDescent="0.25">
      <c r="A3292" s="74" t="s">
        <v>3866</v>
      </c>
      <c r="B3292" s="83" t="s">
        <v>53</v>
      </c>
      <c r="C3292" s="41" t="s">
        <v>101</v>
      </c>
      <c r="D3292" s="51" t="s">
        <v>953</v>
      </c>
      <c r="E3292" s="67" t="s">
        <v>138</v>
      </c>
      <c r="F3292" s="55" t="s">
        <v>600</v>
      </c>
      <c r="G3292" s="240">
        <v>41991</v>
      </c>
      <c r="H3292" s="79" t="s">
        <v>37</v>
      </c>
      <c r="I3292" s="240">
        <v>42353</v>
      </c>
    </row>
    <row r="3293" spans="1:9" ht="33.75" customHeight="1" x14ac:dyDescent="0.25">
      <c r="A3293" s="74" t="s">
        <v>2832</v>
      </c>
      <c r="B3293" s="83" t="s">
        <v>403</v>
      </c>
      <c r="C3293" s="41" t="s">
        <v>6892</v>
      </c>
      <c r="D3293" s="51" t="s">
        <v>946</v>
      </c>
      <c r="E3293" s="54" t="s">
        <v>792</v>
      </c>
      <c r="F3293" s="55" t="s">
        <v>93</v>
      </c>
      <c r="G3293" s="240">
        <v>39554</v>
      </c>
      <c r="H3293" s="46" t="s">
        <v>37</v>
      </c>
      <c r="I3293" s="240">
        <v>39904</v>
      </c>
    </row>
    <row r="3294" spans="1:9" ht="33.75" customHeight="1" x14ac:dyDescent="0.25">
      <c r="A3294" s="74" t="s">
        <v>5245</v>
      </c>
      <c r="B3294" s="83" t="s">
        <v>46</v>
      </c>
      <c r="C3294" s="212" t="s">
        <v>350</v>
      </c>
      <c r="D3294" s="51" t="s">
        <v>949</v>
      </c>
      <c r="E3294" s="54" t="s">
        <v>230</v>
      </c>
      <c r="F3294" s="55" t="s">
        <v>913</v>
      </c>
      <c r="G3294" s="290">
        <v>37327</v>
      </c>
      <c r="H3294" s="79" t="s">
        <v>37</v>
      </c>
      <c r="I3294" s="770">
        <v>37940</v>
      </c>
    </row>
    <row r="3295" spans="1:9" ht="33.75" customHeight="1" x14ac:dyDescent="0.25">
      <c r="A3295" s="74" t="s">
        <v>4040</v>
      </c>
      <c r="B3295" s="83" t="s">
        <v>788</v>
      </c>
      <c r="C3295" s="24" t="s">
        <v>4041</v>
      </c>
      <c r="D3295" s="51" t="s">
        <v>949</v>
      </c>
      <c r="E3295" s="54" t="s">
        <v>114</v>
      </c>
      <c r="F3295" s="55" t="s">
        <v>413</v>
      </c>
      <c r="G3295" s="40">
        <v>42261</v>
      </c>
      <c r="H3295" s="47" t="s">
        <v>37</v>
      </c>
      <c r="I3295" s="40">
        <v>42339</v>
      </c>
    </row>
    <row r="3296" spans="1:9" ht="33.75" customHeight="1" x14ac:dyDescent="0.25">
      <c r="A3296" s="74" t="s">
        <v>1100</v>
      </c>
      <c r="B3296" s="83" t="s">
        <v>255</v>
      </c>
      <c r="C3296" s="83" t="s">
        <v>101</v>
      </c>
      <c r="D3296" s="51" t="s">
        <v>951</v>
      </c>
      <c r="E3296" s="54" t="s">
        <v>666</v>
      </c>
      <c r="F3296" s="55" t="s">
        <v>1101</v>
      </c>
      <c r="G3296" s="290">
        <v>41205</v>
      </c>
      <c r="H3296" s="46" t="s">
        <v>37</v>
      </c>
      <c r="I3296" s="770">
        <v>41597</v>
      </c>
    </row>
    <row r="3297" spans="1:9" ht="33.75" customHeight="1" x14ac:dyDescent="0.25">
      <c r="A3297" s="74" t="s">
        <v>5246</v>
      </c>
      <c r="B3297" s="83" t="s">
        <v>61</v>
      </c>
      <c r="C3297" s="41" t="s">
        <v>348</v>
      </c>
      <c r="D3297" s="51" t="s">
        <v>940</v>
      </c>
      <c r="E3297" s="54" t="s">
        <v>66</v>
      </c>
      <c r="F3297" s="55" t="s">
        <v>1035</v>
      </c>
      <c r="G3297" s="290">
        <v>36949</v>
      </c>
      <c r="H3297" s="46" t="s">
        <v>37</v>
      </c>
      <c r="I3297" s="770">
        <v>37377</v>
      </c>
    </row>
    <row r="3298" spans="1:9" ht="33.75" customHeight="1" x14ac:dyDescent="0.25">
      <c r="A3298" s="74" t="s">
        <v>5247</v>
      </c>
      <c r="B3298" s="83" t="s">
        <v>718</v>
      </c>
      <c r="C3298" s="287" t="s">
        <v>346</v>
      </c>
      <c r="D3298" s="51" t="s">
        <v>948</v>
      </c>
      <c r="E3298" s="54" t="s">
        <v>626</v>
      </c>
      <c r="F3298" s="55" t="s">
        <v>1333</v>
      </c>
      <c r="G3298" s="290">
        <v>38784</v>
      </c>
      <c r="H3298" s="46" t="s">
        <v>37</v>
      </c>
      <c r="I3298" s="770">
        <v>38930</v>
      </c>
    </row>
    <row r="3299" spans="1:9" ht="33.75" customHeight="1" x14ac:dyDescent="0.25">
      <c r="A3299" s="74" t="s">
        <v>5248</v>
      </c>
      <c r="B3299" s="83" t="s">
        <v>119</v>
      </c>
      <c r="C3299" s="212" t="s">
        <v>344</v>
      </c>
      <c r="D3299" s="51" t="s">
        <v>914</v>
      </c>
      <c r="E3299" s="54" t="s">
        <v>148</v>
      </c>
      <c r="F3299" s="55" t="s">
        <v>1576</v>
      </c>
      <c r="G3299" s="290">
        <v>38698</v>
      </c>
      <c r="H3299" s="47" t="s">
        <v>41</v>
      </c>
      <c r="I3299" s="770">
        <v>38808</v>
      </c>
    </row>
    <row r="3300" spans="1:9" ht="33.75" customHeight="1" x14ac:dyDescent="0.25">
      <c r="A3300" s="74" t="s">
        <v>1647</v>
      </c>
      <c r="B3300" s="83" t="s">
        <v>1648</v>
      </c>
      <c r="C3300" s="83" t="s">
        <v>351</v>
      </c>
      <c r="D3300" s="51" t="s">
        <v>934</v>
      </c>
      <c r="E3300" s="54" t="s">
        <v>460</v>
      </c>
      <c r="F3300" s="55" t="s">
        <v>541</v>
      </c>
      <c r="G3300" s="290">
        <v>41876</v>
      </c>
      <c r="H3300" s="46" t="s">
        <v>37</v>
      </c>
      <c r="I3300" s="770">
        <v>42038</v>
      </c>
    </row>
    <row r="3301" spans="1:9" ht="33.75" customHeight="1" x14ac:dyDescent="0.25">
      <c r="A3301" s="74" t="s">
        <v>2833</v>
      </c>
      <c r="B3301" s="83" t="s">
        <v>29</v>
      </c>
      <c r="C3301" s="41" t="s">
        <v>101</v>
      </c>
      <c r="D3301" s="51" t="s">
        <v>949</v>
      </c>
      <c r="E3301" s="54" t="s">
        <v>114</v>
      </c>
      <c r="F3301" s="55" t="s">
        <v>5249</v>
      </c>
      <c r="G3301" s="290">
        <v>39415</v>
      </c>
      <c r="H3301" s="46" t="s">
        <v>37</v>
      </c>
      <c r="I3301" s="26" t="s">
        <v>7029</v>
      </c>
    </row>
    <row r="3302" spans="1:9" ht="33.75" customHeight="1" x14ac:dyDescent="0.25">
      <c r="A3302" s="857" t="s">
        <v>7449</v>
      </c>
      <c r="B3302" s="849" t="s">
        <v>46</v>
      </c>
      <c r="C3302" s="849" t="s">
        <v>7450</v>
      </c>
      <c r="D3302" s="858" t="s">
        <v>7451</v>
      </c>
      <c r="E3302" s="854" t="s">
        <v>394</v>
      </c>
      <c r="F3302" s="855" t="s">
        <v>240</v>
      </c>
      <c r="G3302" s="1058">
        <v>43241</v>
      </c>
      <c r="H3302" s="46" t="s">
        <v>37</v>
      </c>
      <c r="I3302" s="26">
        <v>43441</v>
      </c>
    </row>
    <row r="3303" spans="1:9" ht="33.75" customHeight="1" x14ac:dyDescent="0.25">
      <c r="A3303" s="74" t="s">
        <v>1935</v>
      </c>
      <c r="B3303" s="83" t="s">
        <v>1451</v>
      </c>
      <c r="C3303" s="83" t="s">
        <v>1142</v>
      </c>
      <c r="D3303" s="51" t="s">
        <v>946</v>
      </c>
      <c r="E3303" s="54" t="s">
        <v>792</v>
      </c>
      <c r="F3303" s="55" t="s">
        <v>5250</v>
      </c>
      <c r="G3303" s="26">
        <v>39421</v>
      </c>
      <c r="H3303" s="79" t="s">
        <v>37</v>
      </c>
      <c r="I3303" s="26">
        <v>39534</v>
      </c>
    </row>
    <row r="3304" spans="1:9" ht="33.75" customHeight="1" x14ac:dyDescent="0.25">
      <c r="A3304" s="74" t="s">
        <v>1620</v>
      </c>
      <c r="B3304" s="83" t="s">
        <v>1621</v>
      </c>
      <c r="C3304" s="83" t="s">
        <v>1622</v>
      </c>
      <c r="D3304" s="51" t="s">
        <v>12</v>
      </c>
      <c r="E3304" s="54" t="s">
        <v>35</v>
      </c>
      <c r="F3304" s="55" t="s">
        <v>570</v>
      </c>
      <c r="G3304" s="290">
        <v>41817</v>
      </c>
      <c r="H3304" s="46" t="s">
        <v>37</v>
      </c>
      <c r="I3304" s="770">
        <v>42248</v>
      </c>
    </row>
    <row r="3305" spans="1:9" ht="33.75" customHeight="1" x14ac:dyDescent="0.25">
      <c r="A3305" s="74" t="s">
        <v>5251</v>
      </c>
      <c r="B3305" s="83" t="s">
        <v>1909</v>
      </c>
      <c r="C3305" s="212" t="s">
        <v>350</v>
      </c>
      <c r="D3305" s="51" t="s">
        <v>948</v>
      </c>
      <c r="E3305" s="54" t="s">
        <v>1568</v>
      </c>
      <c r="F3305" s="55" t="s">
        <v>5252</v>
      </c>
      <c r="G3305" s="290">
        <v>36123</v>
      </c>
      <c r="H3305" s="47" t="s">
        <v>41</v>
      </c>
      <c r="I3305" s="770">
        <v>36316</v>
      </c>
    </row>
    <row r="3306" spans="1:9" ht="33.75" customHeight="1" x14ac:dyDescent="0.25">
      <c r="A3306" s="614" t="s">
        <v>7396</v>
      </c>
      <c r="B3306" s="786" t="s">
        <v>7397</v>
      </c>
      <c r="C3306" s="786" t="s">
        <v>344</v>
      </c>
      <c r="D3306" s="598" t="s">
        <v>956</v>
      </c>
      <c r="E3306" s="595" t="s">
        <v>278</v>
      </c>
      <c r="F3306" s="611" t="s">
        <v>116</v>
      </c>
      <c r="G3306" s="785">
        <v>43584</v>
      </c>
      <c r="H3306" s="81" t="s">
        <v>3798</v>
      </c>
      <c r="I3306" s="770"/>
    </row>
    <row r="3307" spans="1:9" ht="33.75" customHeight="1" x14ac:dyDescent="0.25">
      <c r="A3307" s="117" t="s">
        <v>5253</v>
      </c>
      <c r="B3307" s="228" t="s">
        <v>675</v>
      </c>
      <c r="C3307" s="227" t="s">
        <v>101</v>
      </c>
      <c r="D3307" s="51" t="s">
        <v>946</v>
      </c>
      <c r="E3307" s="58" t="s">
        <v>792</v>
      </c>
      <c r="F3307" s="116" t="s">
        <v>93</v>
      </c>
      <c r="G3307" s="293">
        <v>42781</v>
      </c>
      <c r="H3307" s="46" t="s">
        <v>37</v>
      </c>
      <c r="I3307" s="776">
        <v>43406</v>
      </c>
    </row>
    <row r="3308" spans="1:9" ht="33.75" customHeight="1" x14ac:dyDescent="0.25">
      <c r="A3308" s="74" t="s">
        <v>5253</v>
      </c>
      <c r="B3308" s="83" t="s">
        <v>94</v>
      </c>
      <c r="C3308" s="212" t="s">
        <v>350</v>
      </c>
      <c r="D3308" s="51" t="s">
        <v>928</v>
      </c>
      <c r="E3308" s="54" t="s">
        <v>138</v>
      </c>
      <c r="F3308" s="55" t="s">
        <v>90</v>
      </c>
      <c r="G3308" s="290">
        <v>37697</v>
      </c>
      <c r="H3308" s="46" t="s">
        <v>37</v>
      </c>
      <c r="I3308" s="770">
        <v>38047</v>
      </c>
    </row>
    <row r="3309" spans="1:9" ht="33.75" customHeight="1" x14ac:dyDescent="0.25">
      <c r="A3309" s="614" t="s">
        <v>5253</v>
      </c>
      <c r="B3309" s="795" t="s">
        <v>675</v>
      </c>
      <c r="C3309" s="795" t="s">
        <v>101</v>
      </c>
      <c r="D3309" s="598" t="s">
        <v>914</v>
      </c>
      <c r="E3309" s="595" t="s">
        <v>728</v>
      </c>
      <c r="F3309" s="611" t="s">
        <v>89</v>
      </c>
      <c r="G3309" s="794">
        <v>43262</v>
      </c>
      <c r="H3309" s="81" t="s">
        <v>3798</v>
      </c>
      <c r="I3309" s="770"/>
    </row>
    <row r="3310" spans="1:9" s="1115" customFormat="1" ht="33.75" customHeight="1" x14ac:dyDescent="0.25">
      <c r="A3310" s="863" t="s">
        <v>5253</v>
      </c>
      <c r="B3310" s="1354" t="s">
        <v>98</v>
      </c>
      <c r="C3310" s="1354" t="s">
        <v>6505</v>
      </c>
      <c r="D3310" s="866" t="s">
        <v>941</v>
      </c>
      <c r="E3310" s="862" t="s">
        <v>35</v>
      </c>
      <c r="F3310" s="1277" t="s">
        <v>1258</v>
      </c>
      <c r="G3310" s="1353">
        <v>43710</v>
      </c>
      <c r="H3310" s="46" t="s">
        <v>37</v>
      </c>
      <c r="I3310" s="1124">
        <v>44013</v>
      </c>
    </row>
    <row r="3311" spans="1:9" ht="33.75" customHeight="1" x14ac:dyDescent="0.25">
      <c r="A3311" s="74" t="s">
        <v>646</v>
      </c>
      <c r="B3311" s="83" t="s">
        <v>46</v>
      </c>
      <c r="C3311" s="41" t="s">
        <v>348</v>
      </c>
      <c r="D3311" s="51" t="s">
        <v>929</v>
      </c>
      <c r="E3311" s="54" t="s">
        <v>2576</v>
      </c>
      <c r="F3311" s="55" t="s">
        <v>221</v>
      </c>
      <c r="G3311" s="290">
        <v>38791</v>
      </c>
      <c r="H3311" s="46" t="s">
        <v>37</v>
      </c>
      <c r="I3311" s="770">
        <v>38900</v>
      </c>
    </row>
    <row r="3312" spans="1:9" ht="33.75" customHeight="1" x14ac:dyDescent="0.25">
      <c r="A3312" s="74" t="s">
        <v>646</v>
      </c>
      <c r="B3312" s="83" t="s">
        <v>53</v>
      </c>
      <c r="C3312" s="83" t="s">
        <v>2428</v>
      </c>
      <c r="D3312" s="51" t="s">
        <v>940</v>
      </c>
      <c r="E3312" s="54" t="s">
        <v>82</v>
      </c>
      <c r="F3312" s="55" t="s">
        <v>4338</v>
      </c>
      <c r="G3312" s="290">
        <v>38190</v>
      </c>
      <c r="H3312" s="47" t="s">
        <v>41</v>
      </c>
      <c r="I3312" s="770">
        <v>38657</v>
      </c>
    </row>
    <row r="3313" spans="1:9" ht="33.75" customHeight="1" x14ac:dyDescent="0.25">
      <c r="A3313" s="74" t="s">
        <v>646</v>
      </c>
      <c r="B3313" s="83" t="s">
        <v>374</v>
      </c>
      <c r="C3313" s="9" t="s">
        <v>471</v>
      </c>
      <c r="D3313" s="51" t="s">
        <v>940</v>
      </c>
      <c r="E3313" s="67" t="s">
        <v>66</v>
      </c>
      <c r="F3313" s="55" t="s">
        <v>647</v>
      </c>
      <c r="G3313" s="11">
        <v>40599</v>
      </c>
      <c r="H3313" s="47" t="s">
        <v>41</v>
      </c>
      <c r="I3313" s="770">
        <v>41388</v>
      </c>
    </row>
    <row r="3314" spans="1:9" ht="33.75" customHeight="1" x14ac:dyDescent="0.25">
      <c r="A3314" s="74" t="s">
        <v>646</v>
      </c>
      <c r="B3314" s="83" t="s">
        <v>374</v>
      </c>
      <c r="C3314" s="12" t="s">
        <v>471</v>
      </c>
      <c r="D3314" s="51" t="s">
        <v>940</v>
      </c>
      <c r="E3314" s="67" t="s">
        <v>66</v>
      </c>
      <c r="F3314" s="55" t="s">
        <v>647</v>
      </c>
      <c r="G3314" s="13">
        <v>41388</v>
      </c>
      <c r="H3314" s="79" t="s">
        <v>37</v>
      </c>
      <c r="I3314" s="770">
        <v>41802</v>
      </c>
    </row>
    <row r="3315" spans="1:9" s="1115" customFormat="1" ht="33.75" customHeight="1" x14ac:dyDescent="0.25">
      <c r="A3315" s="863" t="s">
        <v>7800</v>
      </c>
      <c r="B3315" s="1162" t="s">
        <v>297</v>
      </c>
      <c r="C3315" s="1162" t="s">
        <v>7801</v>
      </c>
      <c r="D3315" s="866" t="s">
        <v>650</v>
      </c>
      <c r="E3315" s="861" t="s">
        <v>705</v>
      </c>
      <c r="F3315" s="861" t="s">
        <v>250</v>
      </c>
      <c r="G3315" s="1161">
        <v>43529</v>
      </c>
      <c r="H3315" s="81" t="s">
        <v>3798</v>
      </c>
      <c r="I3315" s="1124"/>
    </row>
    <row r="3316" spans="1:9" ht="33.75" customHeight="1" x14ac:dyDescent="0.25">
      <c r="A3316" s="74" t="s">
        <v>2834</v>
      </c>
      <c r="B3316" s="83" t="s">
        <v>2209</v>
      </c>
      <c r="C3316" s="41" t="s">
        <v>1921</v>
      </c>
      <c r="D3316" s="51" t="s">
        <v>650</v>
      </c>
      <c r="E3316" s="67" t="s">
        <v>705</v>
      </c>
      <c r="F3316" s="55" t="s">
        <v>1947</v>
      </c>
      <c r="G3316" s="240">
        <v>40455</v>
      </c>
      <c r="H3316" s="46" t="s">
        <v>37</v>
      </c>
      <c r="I3316" s="240">
        <v>40919</v>
      </c>
    </row>
    <row r="3317" spans="1:9" ht="33.75" customHeight="1" x14ac:dyDescent="0.25">
      <c r="A3317" s="74" t="s">
        <v>2835</v>
      </c>
      <c r="B3317" s="83" t="s">
        <v>64</v>
      </c>
      <c r="C3317" s="41" t="s">
        <v>348</v>
      </c>
      <c r="D3317" s="51" t="s">
        <v>936</v>
      </c>
      <c r="E3317" s="54" t="s">
        <v>823</v>
      </c>
      <c r="F3317" s="55" t="s">
        <v>90</v>
      </c>
      <c r="G3317" s="290">
        <v>37925</v>
      </c>
      <c r="H3317" s="46" t="s">
        <v>37</v>
      </c>
      <c r="I3317" s="770">
        <v>38139</v>
      </c>
    </row>
    <row r="3318" spans="1:9" ht="33.75" customHeight="1" x14ac:dyDescent="0.25">
      <c r="A3318" s="74" t="s">
        <v>2835</v>
      </c>
      <c r="B3318" s="83" t="s">
        <v>788</v>
      </c>
      <c r="C3318" s="83" t="s">
        <v>3638</v>
      </c>
      <c r="D3318" s="51" t="s">
        <v>928</v>
      </c>
      <c r="E3318" s="54" t="s">
        <v>920</v>
      </c>
      <c r="F3318" s="55" t="s">
        <v>133</v>
      </c>
      <c r="G3318" s="290">
        <v>38159</v>
      </c>
      <c r="H3318" s="79" t="s">
        <v>37</v>
      </c>
      <c r="I3318" s="770">
        <v>38749</v>
      </c>
    </row>
    <row r="3319" spans="1:9" ht="33.75" customHeight="1" x14ac:dyDescent="0.25">
      <c r="A3319" s="74" t="s">
        <v>2835</v>
      </c>
      <c r="B3319" s="83" t="s">
        <v>198</v>
      </c>
      <c r="C3319" s="83" t="s">
        <v>351</v>
      </c>
      <c r="D3319" s="51" t="s">
        <v>940</v>
      </c>
      <c r="E3319" s="67" t="s">
        <v>82</v>
      </c>
      <c r="F3319" s="55" t="s">
        <v>214</v>
      </c>
      <c r="G3319" s="240">
        <v>40777</v>
      </c>
      <c r="H3319" s="46" t="s">
        <v>37</v>
      </c>
      <c r="I3319" s="240">
        <v>41030</v>
      </c>
    </row>
    <row r="3320" spans="1:9" s="1115" customFormat="1" ht="33.75" customHeight="1" x14ac:dyDescent="0.25">
      <c r="A3320" s="1760" t="s">
        <v>8507</v>
      </c>
      <c r="B3320" s="1802" t="s">
        <v>198</v>
      </c>
      <c r="C3320" s="1802" t="s">
        <v>95</v>
      </c>
      <c r="D3320" s="1773" t="s">
        <v>4303</v>
      </c>
      <c r="E3320" s="1828" t="s">
        <v>176</v>
      </c>
      <c r="F3320" s="1764" t="s">
        <v>8041</v>
      </c>
      <c r="G3320" s="1834">
        <v>44174</v>
      </c>
      <c r="H3320" s="1744" t="s">
        <v>3798</v>
      </c>
      <c r="I3320" s="1759"/>
    </row>
    <row r="3321" spans="1:9" ht="33.75" customHeight="1" x14ac:dyDescent="0.25">
      <c r="A3321" s="74" t="s">
        <v>4235</v>
      </c>
      <c r="B3321" s="83" t="s">
        <v>1440</v>
      </c>
      <c r="C3321" s="83" t="s">
        <v>7040</v>
      </c>
      <c r="D3321" s="51" t="s">
        <v>1981</v>
      </c>
      <c r="E3321" s="54" t="s">
        <v>311</v>
      </c>
      <c r="F3321" s="55" t="s">
        <v>5254</v>
      </c>
      <c r="G3321" s="290">
        <v>36105</v>
      </c>
      <c r="H3321" s="79" t="s">
        <v>37</v>
      </c>
      <c r="I3321" s="770">
        <v>36321</v>
      </c>
    </row>
    <row r="3322" spans="1:9" ht="33.75" customHeight="1" x14ac:dyDescent="0.25">
      <c r="A3322" s="74" t="s">
        <v>4235</v>
      </c>
      <c r="B3322" s="83" t="s">
        <v>61</v>
      </c>
      <c r="C3322" s="41" t="s">
        <v>101</v>
      </c>
      <c r="D3322" s="51" t="s">
        <v>914</v>
      </c>
      <c r="E3322" s="54" t="s">
        <v>3796</v>
      </c>
      <c r="F3322" s="55" t="s">
        <v>1116</v>
      </c>
      <c r="G3322" s="240">
        <v>42046</v>
      </c>
      <c r="H3322" s="46" t="s">
        <v>37</v>
      </c>
      <c r="I3322" s="40">
        <v>42430</v>
      </c>
    </row>
    <row r="3323" spans="1:9" ht="33.75" customHeight="1" x14ac:dyDescent="0.25">
      <c r="A3323" s="882" t="s">
        <v>7645</v>
      </c>
      <c r="B3323" s="883" t="s">
        <v>29</v>
      </c>
      <c r="C3323" s="883" t="s">
        <v>7285</v>
      </c>
      <c r="D3323" s="884" t="s">
        <v>12</v>
      </c>
      <c r="E3323" s="881" t="s">
        <v>7492</v>
      </c>
      <c r="F3323" s="881" t="s">
        <v>1113</v>
      </c>
      <c r="G3323" s="853">
        <v>43434</v>
      </c>
      <c r="H3323" s="81" t="s">
        <v>3798</v>
      </c>
      <c r="I3323" s="770"/>
    </row>
    <row r="3324" spans="1:9" ht="33.75" customHeight="1" x14ac:dyDescent="0.25">
      <c r="A3324" s="74" t="s">
        <v>5255</v>
      </c>
      <c r="B3324" s="83" t="s">
        <v>1121</v>
      </c>
      <c r="C3324" s="83" t="s">
        <v>345</v>
      </c>
      <c r="D3324" s="51" t="s">
        <v>941</v>
      </c>
      <c r="E3324" s="54" t="s">
        <v>3857</v>
      </c>
      <c r="F3324" s="55" t="s">
        <v>31</v>
      </c>
      <c r="G3324" s="290">
        <v>36433</v>
      </c>
      <c r="H3324" s="46" t="s">
        <v>37</v>
      </c>
      <c r="I3324" s="770">
        <v>36587</v>
      </c>
    </row>
    <row r="3325" spans="1:9" ht="33.75" customHeight="1" x14ac:dyDescent="0.25">
      <c r="A3325" s="74" t="s">
        <v>6651</v>
      </c>
      <c r="B3325" s="83" t="s">
        <v>128</v>
      </c>
      <c r="C3325" s="83" t="s">
        <v>351</v>
      </c>
      <c r="D3325" s="51" t="s">
        <v>4303</v>
      </c>
      <c r="E3325" s="54" t="s">
        <v>66</v>
      </c>
      <c r="F3325" s="55" t="s">
        <v>273</v>
      </c>
      <c r="G3325" s="290">
        <v>42611</v>
      </c>
      <c r="H3325" s="46" t="s">
        <v>37</v>
      </c>
      <c r="I3325" s="770">
        <v>43132</v>
      </c>
    </row>
    <row r="3326" spans="1:9" ht="33.75" customHeight="1" x14ac:dyDescent="0.25">
      <c r="A3326" s="74" t="s">
        <v>5256</v>
      </c>
      <c r="B3326" s="83" t="s">
        <v>1098</v>
      </c>
      <c r="C3326" s="83" t="s">
        <v>357</v>
      </c>
      <c r="D3326" s="51" t="s">
        <v>941</v>
      </c>
      <c r="E3326" s="54" t="s">
        <v>35</v>
      </c>
      <c r="F3326" s="55" t="s">
        <v>1272</v>
      </c>
      <c r="G3326" s="290">
        <v>36313</v>
      </c>
      <c r="H3326" s="46" t="s">
        <v>37</v>
      </c>
      <c r="I3326" s="770">
        <v>36708</v>
      </c>
    </row>
    <row r="3327" spans="1:9" ht="33.75" customHeight="1" x14ac:dyDescent="0.25">
      <c r="A3327" s="74" t="s">
        <v>5257</v>
      </c>
      <c r="B3327" s="83" t="s">
        <v>1594</v>
      </c>
      <c r="C3327" s="83" t="s">
        <v>992</v>
      </c>
      <c r="D3327" s="51" t="s">
        <v>12</v>
      </c>
      <c r="E3327" s="54" t="s">
        <v>3857</v>
      </c>
      <c r="F3327" s="55" t="s">
        <v>2656</v>
      </c>
      <c r="G3327" s="290">
        <v>36440</v>
      </c>
      <c r="H3327" s="46" t="s">
        <v>37</v>
      </c>
      <c r="I3327" s="770">
        <v>36509</v>
      </c>
    </row>
    <row r="3328" spans="1:9" ht="33.75" customHeight="1" x14ac:dyDescent="0.25">
      <c r="A3328" s="74" t="s">
        <v>5258</v>
      </c>
      <c r="B3328" s="83" t="s">
        <v>59</v>
      </c>
      <c r="C3328" s="83" t="s">
        <v>101</v>
      </c>
      <c r="D3328" s="51" t="s">
        <v>931</v>
      </c>
      <c r="E3328" s="54" t="s">
        <v>227</v>
      </c>
      <c r="F3328" s="55" t="s">
        <v>1682</v>
      </c>
      <c r="G3328" s="290">
        <v>38680</v>
      </c>
      <c r="H3328" s="46" t="s">
        <v>37</v>
      </c>
      <c r="I3328" s="770">
        <v>38808</v>
      </c>
    </row>
    <row r="3329" spans="1:9" ht="33.75" customHeight="1" x14ac:dyDescent="0.25">
      <c r="A3329" s="74" t="s">
        <v>5258</v>
      </c>
      <c r="B3329" s="83" t="s">
        <v>186</v>
      </c>
      <c r="C3329" s="83" t="s">
        <v>101</v>
      </c>
      <c r="D3329" s="51" t="s">
        <v>949</v>
      </c>
      <c r="E3329" s="54" t="s">
        <v>230</v>
      </c>
      <c r="F3329" s="55" t="s">
        <v>3436</v>
      </c>
      <c r="G3329" s="290">
        <v>42670</v>
      </c>
      <c r="H3329" s="46" t="s">
        <v>37</v>
      </c>
      <c r="I3329" s="770">
        <v>42795</v>
      </c>
    </row>
    <row r="3330" spans="1:9" ht="33.75" customHeight="1" x14ac:dyDescent="0.25">
      <c r="A3330" s="863" t="s">
        <v>5258</v>
      </c>
      <c r="B3330" s="1002" t="s">
        <v>98</v>
      </c>
      <c r="C3330" s="1002" t="s">
        <v>101</v>
      </c>
      <c r="D3330" s="998" t="s">
        <v>7610</v>
      </c>
      <c r="E3330" s="862" t="s">
        <v>74</v>
      </c>
      <c r="F3330" s="861" t="s">
        <v>1023</v>
      </c>
      <c r="G3330" s="1001">
        <v>43361</v>
      </c>
      <c r="H3330" s="46" t="s">
        <v>37</v>
      </c>
      <c r="I3330" s="770">
        <v>43647</v>
      </c>
    </row>
    <row r="3331" spans="1:9" ht="33.75" customHeight="1" x14ac:dyDescent="0.25">
      <c r="A3331" s="74" t="s">
        <v>5259</v>
      </c>
      <c r="B3331" s="83" t="s">
        <v>2904</v>
      </c>
      <c r="C3331" s="83" t="s">
        <v>350</v>
      </c>
      <c r="D3331" s="51" t="s">
        <v>929</v>
      </c>
      <c r="E3331" s="54" t="s">
        <v>728</v>
      </c>
      <c r="F3331" s="55" t="s">
        <v>51</v>
      </c>
      <c r="G3331" s="290">
        <v>37720</v>
      </c>
      <c r="H3331" s="79" t="s">
        <v>37</v>
      </c>
      <c r="I3331" s="770">
        <v>37957</v>
      </c>
    </row>
    <row r="3332" spans="1:9" ht="33.75" customHeight="1" x14ac:dyDescent="0.25">
      <c r="A3332" s="74" t="s">
        <v>2836</v>
      </c>
      <c r="B3332" s="83" t="s">
        <v>188</v>
      </c>
      <c r="C3332" s="24" t="s">
        <v>101</v>
      </c>
      <c r="D3332" s="51" t="s">
        <v>929</v>
      </c>
      <c r="E3332" s="61" t="s">
        <v>87</v>
      </c>
      <c r="F3332" s="55" t="s">
        <v>2837</v>
      </c>
      <c r="G3332" s="40">
        <v>40506</v>
      </c>
      <c r="H3332" s="46" t="s">
        <v>37</v>
      </c>
      <c r="I3332" s="40">
        <v>40664</v>
      </c>
    </row>
    <row r="3333" spans="1:9" ht="33.75" customHeight="1" x14ac:dyDescent="0.25">
      <c r="A3333" s="74" t="s">
        <v>5260</v>
      </c>
      <c r="B3333" s="83" t="s">
        <v>59</v>
      </c>
      <c r="C3333" s="212" t="s">
        <v>350</v>
      </c>
      <c r="D3333" s="51" t="s">
        <v>942</v>
      </c>
      <c r="E3333" s="54" t="s">
        <v>1260</v>
      </c>
      <c r="F3333" s="55" t="s">
        <v>1262</v>
      </c>
      <c r="G3333" s="290">
        <v>37147</v>
      </c>
      <c r="H3333" s="46" t="s">
        <v>37</v>
      </c>
      <c r="I3333" s="770">
        <v>37316</v>
      </c>
    </row>
    <row r="3334" spans="1:9" ht="33.75" customHeight="1" x14ac:dyDescent="0.25">
      <c r="A3334" s="74" t="s">
        <v>4177</v>
      </c>
      <c r="B3334" s="83" t="s">
        <v>96</v>
      </c>
      <c r="C3334" s="83" t="s">
        <v>101</v>
      </c>
      <c r="D3334" s="51" t="s">
        <v>951</v>
      </c>
      <c r="E3334" s="54" t="s">
        <v>394</v>
      </c>
      <c r="F3334" s="55" t="s">
        <v>123</v>
      </c>
      <c r="G3334" s="290">
        <v>42331</v>
      </c>
      <c r="H3334" s="46" t="s">
        <v>37</v>
      </c>
      <c r="I3334" s="770">
        <v>42709</v>
      </c>
    </row>
    <row r="3335" spans="1:9" ht="33.75" customHeight="1" x14ac:dyDescent="0.25">
      <c r="A3335" s="74" t="s">
        <v>4177</v>
      </c>
      <c r="B3335" s="83" t="s">
        <v>59</v>
      </c>
      <c r="C3335" s="83" t="s">
        <v>7036</v>
      </c>
      <c r="D3335" s="51" t="s">
        <v>951</v>
      </c>
      <c r="E3335" s="54" t="s">
        <v>920</v>
      </c>
      <c r="F3335" s="55" t="s">
        <v>4824</v>
      </c>
      <c r="G3335" s="290">
        <v>37361</v>
      </c>
      <c r="H3335" s="46" t="s">
        <v>37</v>
      </c>
      <c r="I3335" s="770">
        <v>37681</v>
      </c>
    </row>
    <row r="3336" spans="1:9" ht="33.75" customHeight="1" x14ac:dyDescent="0.25">
      <c r="A3336" s="74" t="s">
        <v>4177</v>
      </c>
      <c r="B3336" s="83" t="s">
        <v>69</v>
      </c>
      <c r="C3336" s="41" t="s">
        <v>6709</v>
      </c>
      <c r="D3336" s="51" t="s">
        <v>914</v>
      </c>
      <c r="E3336" s="54" t="s">
        <v>65</v>
      </c>
      <c r="F3336" s="55" t="s">
        <v>1061</v>
      </c>
      <c r="G3336" s="290">
        <v>38427</v>
      </c>
      <c r="H3336" s="46" t="s">
        <v>37</v>
      </c>
      <c r="I3336" s="770">
        <v>38504</v>
      </c>
    </row>
    <row r="3337" spans="1:9" ht="33.75" customHeight="1" x14ac:dyDescent="0.25">
      <c r="A3337" s="74" t="s">
        <v>4177</v>
      </c>
      <c r="B3337" s="83" t="s">
        <v>104</v>
      </c>
      <c r="C3337" s="83" t="s">
        <v>351</v>
      </c>
      <c r="D3337" s="51" t="s">
        <v>943</v>
      </c>
      <c r="E3337" s="54" t="s">
        <v>912</v>
      </c>
      <c r="F3337" s="55" t="s">
        <v>913</v>
      </c>
      <c r="G3337" s="290">
        <v>38831</v>
      </c>
      <c r="H3337" s="46" t="s">
        <v>37</v>
      </c>
      <c r="I3337" s="770">
        <v>39203</v>
      </c>
    </row>
    <row r="3338" spans="1:9" ht="33.75" customHeight="1" x14ac:dyDescent="0.25">
      <c r="A3338" s="74" t="s">
        <v>4177</v>
      </c>
      <c r="B3338" s="83" t="s">
        <v>49</v>
      </c>
      <c r="C3338" s="41" t="s">
        <v>101</v>
      </c>
      <c r="D3338" s="51" t="s">
        <v>953</v>
      </c>
      <c r="E3338" s="54" t="s">
        <v>57</v>
      </c>
      <c r="F3338" s="55" t="s">
        <v>1020</v>
      </c>
      <c r="G3338" s="240">
        <v>42282</v>
      </c>
      <c r="H3338" s="81" t="s">
        <v>3798</v>
      </c>
      <c r="I3338" s="40">
        <v>42522</v>
      </c>
    </row>
    <row r="3339" spans="1:9" ht="33.75" customHeight="1" x14ac:dyDescent="0.25">
      <c r="A3339" s="182" t="s">
        <v>6991</v>
      </c>
      <c r="B3339" s="12" t="s">
        <v>255</v>
      </c>
      <c r="C3339" s="12" t="s">
        <v>344</v>
      </c>
      <c r="D3339" s="38" t="s">
        <v>951</v>
      </c>
      <c r="E3339" s="58" t="s">
        <v>1660</v>
      </c>
      <c r="F3339" s="116" t="s">
        <v>146</v>
      </c>
      <c r="G3339" s="13">
        <v>42719</v>
      </c>
      <c r="H3339" s="46" t="s">
        <v>37</v>
      </c>
      <c r="I3339" s="770">
        <v>43091</v>
      </c>
    </row>
    <row r="3340" spans="1:9" s="1115" customFormat="1" ht="33.75" customHeight="1" x14ac:dyDescent="0.25">
      <c r="A3340" s="1649" t="s">
        <v>8373</v>
      </c>
      <c r="B3340" s="1714" t="s">
        <v>403</v>
      </c>
      <c r="C3340" s="1714" t="s">
        <v>872</v>
      </c>
      <c r="D3340" s="1715" t="s">
        <v>7740</v>
      </c>
      <c r="E3340" s="1716"/>
      <c r="F3340" s="1717" t="s">
        <v>1244</v>
      </c>
      <c r="G3340" s="1718">
        <v>44168</v>
      </c>
      <c r="H3340" s="1615" t="s">
        <v>3798</v>
      </c>
      <c r="I3340" s="1614"/>
    </row>
    <row r="3341" spans="1:9" ht="33.75" customHeight="1" x14ac:dyDescent="0.25">
      <c r="A3341" s="74" t="s">
        <v>2090</v>
      </c>
      <c r="B3341" s="83" t="s">
        <v>2091</v>
      </c>
      <c r="C3341" s="24" t="s">
        <v>101</v>
      </c>
      <c r="D3341" s="51" t="s">
        <v>946</v>
      </c>
      <c r="E3341" s="61" t="s">
        <v>688</v>
      </c>
      <c r="F3341" s="55" t="s">
        <v>600</v>
      </c>
      <c r="G3341" s="40">
        <v>39861</v>
      </c>
      <c r="H3341" s="81" t="s">
        <v>3798</v>
      </c>
      <c r="I3341" s="770"/>
    </row>
    <row r="3342" spans="1:9" ht="33.75" customHeight="1" x14ac:dyDescent="0.25">
      <c r="A3342" s="74" t="s">
        <v>5261</v>
      </c>
      <c r="B3342" s="83" t="s">
        <v>108</v>
      </c>
      <c r="C3342" s="83" t="s">
        <v>1921</v>
      </c>
      <c r="D3342" s="51" t="s">
        <v>930</v>
      </c>
      <c r="E3342" s="54" t="s">
        <v>705</v>
      </c>
      <c r="F3342" s="55" t="s">
        <v>250</v>
      </c>
      <c r="G3342" s="290">
        <v>36231</v>
      </c>
      <c r="H3342" s="46" t="s">
        <v>37</v>
      </c>
      <c r="I3342" s="770">
        <v>36586</v>
      </c>
    </row>
    <row r="3343" spans="1:9" ht="33.75" customHeight="1" x14ac:dyDescent="0.25">
      <c r="A3343" s="74" t="s">
        <v>2838</v>
      </c>
      <c r="B3343" s="83" t="s">
        <v>42</v>
      </c>
      <c r="C3343" s="212" t="s">
        <v>350</v>
      </c>
      <c r="D3343" s="51" t="s">
        <v>949</v>
      </c>
      <c r="E3343" s="54" t="s">
        <v>230</v>
      </c>
      <c r="F3343" s="55" t="s">
        <v>1687</v>
      </c>
      <c r="G3343" s="290">
        <v>37953</v>
      </c>
      <c r="H3343" s="79" t="s">
        <v>37</v>
      </c>
      <c r="I3343" s="770">
        <v>38353</v>
      </c>
    </row>
    <row r="3344" spans="1:9" ht="33.75" customHeight="1" x14ac:dyDescent="0.25">
      <c r="A3344" s="74" t="s">
        <v>2838</v>
      </c>
      <c r="B3344" s="83" t="s">
        <v>68</v>
      </c>
      <c r="C3344" s="24"/>
      <c r="D3344" s="51" t="s">
        <v>25</v>
      </c>
      <c r="E3344" s="54" t="s">
        <v>4376</v>
      </c>
      <c r="F3344" s="55" t="s">
        <v>507</v>
      </c>
      <c r="G3344" s="40">
        <v>39828</v>
      </c>
      <c r="H3344" s="47" t="s">
        <v>37</v>
      </c>
      <c r="I3344" s="40">
        <v>40522</v>
      </c>
    </row>
    <row r="3345" spans="1:9" ht="33.75" customHeight="1" x14ac:dyDescent="0.25">
      <c r="A3345" s="74" t="s">
        <v>1264</v>
      </c>
      <c r="B3345" s="83" t="s">
        <v>1265</v>
      </c>
      <c r="C3345" s="82" t="s">
        <v>101</v>
      </c>
      <c r="D3345" s="51" t="s">
        <v>942</v>
      </c>
      <c r="E3345" s="61" t="s">
        <v>1260</v>
      </c>
      <c r="F3345" s="55" t="s">
        <v>1262</v>
      </c>
      <c r="G3345" s="293">
        <v>41579</v>
      </c>
      <c r="H3345" s="47" t="s">
        <v>37</v>
      </c>
      <c r="I3345" s="770">
        <v>41730</v>
      </c>
    </row>
    <row r="3346" spans="1:9" ht="33.75" customHeight="1" x14ac:dyDescent="0.25">
      <c r="A3346" s="103" t="s">
        <v>7078</v>
      </c>
      <c r="B3346" s="337" t="s">
        <v>121</v>
      </c>
      <c r="C3346" s="337" t="s">
        <v>1379</v>
      </c>
      <c r="D3346" s="304" t="s">
        <v>1156</v>
      </c>
      <c r="E3346" s="305" t="s">
        <v>7074</v>
      </c>
      <c r="F3346" s="300" t="s">
        <v>7075</v>
      </c>
      <c r="G3346" s="338">
        <v>42825</v>
      </c>
      <c r="H3346" s="79" t="s">
        <v>37</v>
      </c>
      <c r="I3346" s="411">
        <v>43221</v>
      </c>
    </row>
    <row r="3347" spans="1:9" ht="33.75" customHeight="1" x14ac:dyDescent="0.25">
      <c r="A3347" s="74" t="s">
        <v>2839</v>
      </c>
      <c r="B3347" s="83" t="s">
        <v>680</v>
      </c>
      <c r="C3347" s="24" t="s">
        <v>2173</v>
      </c>
      <c r="D3347" s="51" t="s">
        <v>940</v>
      </c>
      <c r="E3347" s="58" t="s">
        <v>1295</v>
      </c>
      <c r="F3347" s="55" t="s">
        <v>682</v>
      </c>
      <c r="G3347" s="40">
        <v>40974</v>
      </c>
      <c r="H3347" s="79" t="s">
        <v>37</v>
      </c>
      <c r="I3347" s="40">
        <v>41183</v>
      </c>
    </row>
    <row r="3348" spans="1:9" ht="33.75" customHeight="1" x14ac:dyDescent="0.25">
      <c r="A3348" s="504" t="s">
        <v>7226</v>
      </c>
      <c r="B3348" s="506" t="s">
        <v>7227</v>
      </c>
      <c r="C3348" s="506" t="s">
        <v>351</v>
      </c>
      <c r="D3348" s="510" t="s">
        <v>12</v>
      </c>
      <c r="E3348" s="507" t="s">
        <v>66</v>
      </c>
      <c r="F3348" s="455" t="s">
        <v>329</v>
      </c>
      <c r="G3348" s="456">
        <v>43073</v>
      </c>
      <c r="H3348" s="46" t="s">
        <v>37</v>
      </c>
      <c r="I3348" s="456">
        <v>43252</v>
      </c>
    </row>
    <row r="3349" spans="1:9" ht="33.75" customHeight="1" x14ac:dyDescent="0.25">
      <c r="A3349" s="74" t="s">
        <v>5262</v>
      </c>
      <c r="B3349" s="83" t="s">
        <v>61</v>
      </c>
      <c r="C3349" s="212" t="s">
        <v>344</v>
      </c>
      <c r="D3349" s="51" t="s">
        <v>940</v>
      </c>
      <c r="E3349" s="54" t="s">
        <v>82</v>
      </c>
      <c r="F3349" s="55" t="s">
        <v>5263</v>
      </c>
      <c r="G3349" s="290">
        <v>38357</v>
      </c>
      <c r="H3349" s="46" t="s">
        <v>37</v>
      </c>
      <c r="I3349" s="770">
        <v>38749</v>
      </c>
    </row>
    <row r="3350" spans="1:9" ht="33.75" customHeight="1" x14ac:dyDescent="0.25">
      <c r="A3350" s="74" t="s">
        <v>1412</v>
      </c>
      <c r="B3350" s="83" t="s">
        <v>44</v>
      </c>
      <c r="C3350" s="287" t="s">
        <v>357</v>
      </c>
      <c r="D3350" s="51" t="s">
        <v>12</v>
      </c>
      <c r="E3350" s="54" t="s">
        <v>35</v>
      </c>
      <c r="F3350" s="55" t="s">
        <v>4347</v>
      </c>
      <c r="G3350" s="290">
        <v>37421</v>
      </c>
      <c r="H3350" s="47" t="s">
        <v>37</v>
      </c>
      <c r="I3350" s="770">
        <v>37681</v>
      </c>
    </row>
    <row r="3351" spans="1:9" ht="33.75" customHeight="1" x14ac:dyDescent="0.25">
      <c r="A3351" s="74" t="s">
        <v>1412</v>
      </c>
      <c r="B3351" s="83" t="s">
        <v>49</v>
      </c>
      <c r="C3351" s="83" t="s">
        <v>95</v>
      </c>
      <c r="D3351" s="51" t="s">
        <v>940</v>
      </c>
      <c r="E3351" s="54" t="s">
        <v>176</v>
      </c>
      <c r="F3351" s="55" t="s">
        <v>99</v>
      </c>
      <c r="G3351" s="13">
        <v>41592</v>
      </c>
      <c r="H3351" s="46" t="s">
        <v>37</v>
      </c>
      <c r="I3351" s="770">
        <v>41944</v>
      </c>
    </row>
    <row r="3352" spans="1:9" ht="33.75" customHeight="1" x14ac:dyDescent="0.25">
      <c r="A3352" s="74" t="s">
        <v>601</v>
      </c>
      <c r="B3352" s="83" t="s">
        <v>59</v>
      </c>
      <c r="C3352" s="41" t="s">
        <v>348</v>
      </c>
      <c r="D3352" s="51" t="s">
        <v>940</v>
      </c>
      <c r="E3352" s="54" t="s">
        <v>66</v>
      </c>
      <c r="F3352" s="55" t="s">
        <v>203</v>
      </c>
      <c r="G3352" s="290">
        <v>36311</v>
      </c>
      <c r="H3352" s="46" t="s">
        <v>37</v>
      </c>
      <c r="I3352" s="770">
        <v>36800</v>
      </c>
    </row>
    <row r="3353" spans="1:9" ht="33.75" customHeight="1" x14ac:dyDescent="0.25">
      <c r="A3353" s="614" t="s">
        <v>601</v>
      </c>
      <c r="B3353" s="653" t="s">
        <v>68</v>
      </c>
      <c r="C3353" s="653" t="s">
        <v>344</v>
      </c>
      <c r="D3353" s="598" t="s">
        <v>935</v>
      </c>
      <c r="E3353" s="595" t="s">
        <v>4206</v>
      </c>
      <c r="F3353" s="611" t="s">
        <v>908</v>
      </c>
      <c r="G3353" s="652">
        <v>43140</v>
      </c>
      <c r="H3353" s="81" t="s">
        <v>3798</v>
      </c>
      <c r="I3353" s="776"/>
    </row>
    <row r="3354" spans="1:9" ht="33.75" customHeight="1" x14ac:dyDescent="0.25">
      <c r="A3354" s="74" t="s">
        <v>601</v>
      </c>
      <c r="B3354" s="83" t="s">
        <v>69</v>
      </c>
      <c r="C3354" s="83" t="s">
        <v>30</v>
      </c>
      <c r="D3354" s="51" t="s">
        <v>946</v>
      </c>
      <c r="E3354" s="54" t="s">
        <v>74</v>
      </c>
      <c r="F3354" s="55" t="s">
        <v>123</v>
      </c>
      <c r="G3354" s="290">
        <v>37773</v>
      </c>
      <c r="H3354" s="46" t="s">
        <v>37</v>
      </c>
      <c r="I3354" s="770">
        <v>38078</v>
      </c>
    </row>
    <row r="3355" spans="1:9" ht="33.75" customHeight="1" x14ac:dyDescent="0.25">
      <c r="A3355" s="74" t="s">
        <v>601</v>
      </c>
      <c r="B3355" s="83" t="s">
        <v>61</v>
      </c>
      <c r="C3355" s="83" t="s">
        <v>1598</v>
      </c>
      <c r="D3355" s="51" t="s">
        <v>940</v>
      </c>
      <c r="E3355" s="54" t="s">
        <v>35</v>
      </c>
      <c r="F3355" s="55" t="s">
        <v>468</v>
      </c>
      <c r="G3355" s="290">
        <v>37308</v>
      </c>
      <c r="H3355" s="46" t="s">
        <v>37</v>
      </c>
      <c r="I3355" s="770">
        <v>37438</v>
      </c>
    </row>
    <row r="3356" spans="1:9" ht="33.75" customHeight="1" x14ac:dyDescent="0.25">
      <c r="A3356" s="74" t="s">
        <v>601</v>
      </c>
      <c r="B3356" s="83" t="s">
        <v>29</v>
      </c>
      <c r="C3356" s="83" t="s">
        <v>30</v>
      </c>
      <c r="D3356" s="51" t="s">
        <v>928</v>
      </c>
      <c r="E3356" s="54" t="s">
        <v>138</v>
      </c>
      <c r="F3356" s="55" t="s">
        <v>422</v>
      </c>
      <c r="G3356" s="290">
        <v>39122</v>
      </c>
      <c r="H3356" s="46" t="s">
        <v>37</v>
      </c>
      <c r="I3356" s="26">
        <v>39508</v>
      </c>
    </row>
    <row r="3357" spans="1:9" ht="33.75" customHeight="1" x14ac:dyDescent="0.25">
      <c r="A3357" s="74" t="s">
        <v>601</v>
      </c>
      <c r="B3357" s="83" t="s">
        <v>46</v>
      </c>
      <c r="C3357" s="83" t="s">
        <v>6849</v>
      </c>
      <c r="D3357" s="51" t="s">
        <v>928</v>
      </c>
      <c r="E3357" s="54" t="s">
        <v>920</v>
      </c>
      <c r="F3357" s="55" t="s">
        <v>5264</v>
      </c>
      <c r="G3357" s="290">
        <v>38733</v>
      </c>
      <c r="H3357" s="47" t="s">
        <v>37</v>
      </c>
      <c r="I3357" s="295" t="s">
        <v>7033</v>
      </c>
    </row>
    <row r="3358" spans="1:9" ht="33.75" customHeight="1" x14ac:dyDescent="0.25">
      <c r="A3358" s="74" t="s">
        <v>601</v>
      </c>
      <c r="B3358" s="83" t="s">
        <v>46</v>
      </c>
      <c r="C3358" s="83" t="s">
        <v>1151</v>
      </c>
      <c r="D3358" s="51" t="s">
        <v>953</v>
      </c>
      <c r="E3358" s="54" t="s">
        <v>57</v>
      </c>
      <c r="F3358" s="55" t="s">
        <v>38</v>
      </c>
      <c r="G3358" s="290">
        <v>41172</v>
      </c>
      <c r="H3358" s="47" t="s">
        <v>41</v>
      </c>
      <c r="I3358" s="770">
        <v>41306</v>
      </c>
    </row>
    <row r="3359" spans="1:9" ht="33.75" customHeight="1" x14ac:dyDescent="0.25">
      <c r="A3359" s="74" t="s">
        <v>1784</v>
      </c>
      <c r="B3359" s="83" t="s">
        <v>61</v>
      </c>
      <c r="C3359" s="82" t="s">
        <v>918</v>
      </c>
      <c r="D3359" s="51" t="s">
        <v>1156</v>
      </c>
      <c r="E3359" s="58" t="s">
        <v>476</v>
      </c>
      <c r="F3359" s="55" t="s">
        <v>477</v>
      </c>
      <c r="G3359" s="293">
        <v>41971</v>
      </c>
      <c r="H3359" s="46" t="s">
        <v>37</v>
      </c>
      <c r="I3359" s="770">
        <v>42088</v>
      </c>
    </row>
    <row r="3360" spans="1:9" ht="33.75" customHeight="1" x14ac:dyDescent="0.25">
      <c r="A3360" s="74" t="s">
        <v>5265</v>
      </c>
      <c r="B3360" s="83" t="s">
        <v>484</v>
      </c>
      <c r="C3360" s="41" t="s">
        <v>101</v>
      </c>
      <c r="D3360" s="51" t="s">
        <v>929</v>
      </c>
      <c r="E3360" s="54" t="s">
        <v>728</v>
      </c>
      <c r="F3360" s="55" t="s">
        <v>2327</v>
      </c>
      <c r="G3360" s="290">
        <v>39176</v>
      </c>
      <c r="H3360" s="46" t="s">
        <v>37</v>
      </c>
      <c r="I3360" s="770">
        <v>39387</v>
      </c>
    </row>
    <row r="3361" spans="1:9" ht="33.75" customHeight="1" x14ac:dyDescent="0.25">
      <c r="A3361" s="74" t="s">
        <v>5266</v>
      </c>
      <c r="B3361" s="83" t="s">
        <v>131</v>
      </c>
      <c r="C3361" s="83" t="s">
        <v>2428</v>
      </c>
      <c r="D3361" s="51" t="s">
        <v>940</v>
      </c>
      <c r="E3361" s="54" t="s">
        <v>176</v>
      </c>
      <c r="F3361" s="55" t="s">
        <v>102</v>
      </c>
      <c r="G3361" s="290">
        <v>36964</v>
      </c>
      <c r="H3361" s="46" t="s">
        <v>37</v>
      </c>
      <c r="I3361" s="770">
        <v>37347</v>
      </c>
    </row>
    <row r="3362" spans="1:9" ht="33.75" customHeight="1" x14ac:dyDescent="0.25">
      <c r="A3362" s="74" t="s">
        <v>6673</v>
      </c>
      <c r="B3362" s="83" t="s">
        <v>6667</v>
      </c>
      <c r="C3362" s="83"/>
      <c r="D3362" s="51" t="s">
        <v>941</v>
      </c>
      <c r="E3362" s="54" t="s">
        <v>35</v>
      </c>
      <c r="F3362" s="55" t="s">
        <v>969</v>
      </c>
      <c r="G3362" s="290">
        <v>42436</v>
      </c>
      <c r="H3362" s="47" t="s">
        <v>37</v>
      </c>
      <c r="I3362" s="770">
        <v>42705</v>
      </c>
    </row>
    <row r="3363" spans="1:9" ht="33.75" customHeight="1" x14ac:dyDescent="0.25">
      <c r="A3363" s="74" t="s">
        <v>519</v>
      </c>
      <c r="B3363" s="83" t="s">
        <v>42</v>
      </c>
      <c r="C3363" s="83" t="s">
        <v>76</v>
      </c>
      <c r="D3363" s="51" t="s">
        <v>959</v>
      </c>
      <c r="E3363" s="54" t="s">
        <v>508</v>
      </c>
      <c r="F3363" s="55" t="s">
        <v>507</v>
      </c>
      <c r="G3363" s="290">
        <v>41172</v>
      </c>
      <c r="H3363" s="46" t="s">
        <v>37</v>
      </c>
      <c r="I3363" s="770">
        <v>41323</v>
      </c>
    </row>
    <row r="3364" spans="1:9" ht="33.75" customHeight="1" x14ac:dyDescent="0.25">
      <c r="A3364" s="74" t="s">
        <v>5267</v>
      </c>
      <c r="B3364" s="83" t="s">
        <v>5268</v>
      </c>
      <c r="C3364" s="83" t="s">
        <v>30</v>
      </c>
      <c r="D3364" s="51" t="s">
        <v>946</v>
      </c>
      <c r="E3364" s="54" t="s">
        <v>74</v>
      </c>
      <c r="F3364" s="55" t="s">
        <v>135</v>
      </c>
      <c r="G3364" s="290">
        <v>36900</v>
      </c>
      <c r="H3364" s="46" t="s">
        <v>37</v>
      </c>
      <c r="I3364" s="770">
        <v>37257</v>
      </c>
    </row>
    <row r="3365" spans="1:9" ht="33.75" customHeight="1" x14ac:dyDescent="0.25">
      <c r="A3365" s="74" t="s">
        <v>340</v>
      </c>
      <c r="B3365" s="83" t="s">
        <v>444</v>
      </c>
      <c r="C3365" s="287" t="s">
        <v>349</v>
      </c>
      <c r="D3365" s="51" t="s">
        <v>1981</v>
      </c>
      <c r="E3365" s="54" t="s">
        <v>1274</v>
      </c>
      <c r="F3365" s="55" t="s">
        <v>3324</v>
      </c>
      <c r="G3365" s="290">
        <v>39363</v>
      </c>
      <c r="H3365" s="46" t="s">
        <v>37</v>
      </c>
      <c r="I3365" s="770">
        <v>39435</v>
      </c>
    </row>
    <row r="3366" spans="1:9" ht="33.75" customHeight="1" x14ac:dyDescent="0.25">
      <c r="A3366" s="74" t="s">
        <v>340</v>
      </c>
      <c r="B3366" s="83" t="s">
        <v>186</v>
      </c>
      <c r="C3366" s="41" t="s">
        <v>95</v>
      </c>
      <c r="D3366" s="51" t="s">
        <v>12</v>
      </c>
      <c r="E3366" s="54" t="s">
        <v>3857</v>
      </c>
      <c r="F3366" s="55" t="s">
        <v>811</v>
      </c>
      <c r="G3366" s="290">
        <v>38827</v>
      </c>
      <c r="H3366" s="46" t="s">
        <v>37</v>
      </c>
      <c r="I3366" s="770">
        <v>39052</v>
      </c>
    </row>
    <row r="3367" spans="1:9" ht="33.75" customHeight="1" x14ac:dyDescent="0.25">
      <c r="A3367" s="74" t="s">
        <v>340</v>
      </c>
      <c r="B3367" s="83" t="s">
        <v>49</v>
      </c>
      <c r="C3367" s="83" t="s">
        <v>2742</v>
      </c>
      <c r="D3367" s="51" t="s">
        <v>940</v>
      </c>
      <c r="E3367" s="54" t="s">
        <v>253</v>
      </c>
      <c r="F3367" s="55" t="s">
        <v>99</v>
      </c>
      <c r="G3367" s="290">
        <v>37392</v>
      </c>
      <c r="H3367" s="46" t="s">
        <v>37</v>
      </c>
      <c r="I3367" s="770">
        <v>38139</v>
      </c>
    </row>
    <row r="3368" spans="1:9" ht="33.75" customHeight="1" x14ac:dyDescent="0.25">
      <c r="A3368" s="74" t="s">
        <v>340</v>
      </c>
      <c r="B3368" s="83" t="s">
        <v>4589</v>
      </c>
      <c r="C3368" s="41" t="s">
        <v>101</v>
      </c>
      <c r="D3368" s="51" t="s">
        <v>943</v>
      </c>
      <c r="E3368" s="54" t="s">
        <v>476</v>
      </c>
      <c r="F3368" s="55" t="s">
        <v>477</v>
      </c>
      <c r="G3368" s="290">
        <v>38701</v>
      </c>
      <c r="H3368" s="79" t="s">
        <v>37</v>
      </c>
      <c r="I3368" s="770">
        <v>39052</v>
      </c>
    </row>
    <row r="3369" spans="1:9" ht="33.75" customHeight="1" x14ac:dyDescent="0.25">
      <c r="A3369" s="74" t="s">
        <v>340</v>
      </c>
      <c r="B3369" s="83" t="s">
        <v>29</v>
      </c>
      <c r="C3369" s="41" t="s">
        <v>101</v>
      </c>
      <c r="D3369" s="51" t="s">
        <v>1161</v>
      </c>
      <c r="E3369" s="61" t="s">
        <v>227</v>
      </c>
      <c r="F3369" s="55" t="s">
        <v>1682</v>
      </c>
      <c r="G3369" s="240">
        <v>39590</v>
      </c>
      <c r="H3369" s="47" t="s">
        <v>41</v>
      </c>
      <c r="I3369" s="240">
        <v>39845</v>
      </c>
    </row>
    <row r="3370" spans="1:9" ht="33.75" customHeight="1" x14ac:dyDescent="0.25">
      <c r="A3370" s="117" t="s">
        <v>340</v>
      </c>
      <c r="B3370" s="818" t="s">
        <v>46</v>
      </c>
      <c r="C3370" s="818" t="s">
        <v>351</v>
      </c>
      <c r="D3370" s="120" t="s">
        <v>935</v>
      </c>
      <c r="E3370" s="58" t="s">
        <v>4206</v>
      </c>
      <c r="F3370" s="116" t="s">
        <v>223</v>
      </c>
      <c r="G3370" s="825">
        <v>43241</v>
      </c>
      <c r="H3370" s="79" t="s">
        <v>37</v>
      </c>
      <c r="I3370" s="770">
        <v>43497</v>
      </c>
    </row>
    <row r="3371" spans="1:9" ht="33.75" customHeight="1" x14ac:dyDescent="0.25">
      <c r="A3371" s="74" t="s">
        <v>340</v>
      </c>
      <c r="B3371" s="83" t="s">
        <v>68</v>
      </c>
      <c r="C3371" s="83" t="s">
        <v>95</v>
      </c>
      <c r="D3371" s="51" t="s">
        <v>940</v>
      </c>
      <c r="E3371" s="54" t="s">
        <v>72</v>
      </c>
      <c r="F3371" s="55" t="s">
        <v>182</v>
      </c>
      <c r="G3371" s="290">
        <v>40991</v>
      </c>
      <c r="H3371" s="47" t="s">
        <v>37</v>
      </c>
      <c r="I3371" s="770">
        <v>41362</v>
      </c>
    </row>
    <row r="3372" spans="1:9" ht="33.75" customHeight="1" x14ac:dyDescent="0.25">
      <c r="A3372" s="74" t="s">
        <v>340</v>
      </c>
      <c r="B3372" s="83" t="s">
        <v>68</v>
      </c>
      <c r="C3372" s="83" t="s">
        <v>95</v>
      </c>
      <c r="D3372" s="51" t="s">
        <v>940</v>
      </c>
      <c r="E3372" s="54" t="s">
        <v>72</v>
      </c>
      <c r="F3372" s="55" t="s">
        <v>182</v>
      </c>
      <c r="G3372" s="13">
        <v>41422</v>
      </c>
      <c r="H3372" s="47" t="s">
        <v>37</v>
      </c>
      <c r="I3372" s="770">
        <v>41671</v>
      </c>
    </row>
    <row r="3373" spans="1:9" s="1115" customFormat="1" ht="33.75" customHeight="1" x14ac:dyDescent="0.25">
      <c r="A3373" s="1660" t="s">
        <v>1477</v>
      </c>
      <c r="B3373" s="1661" t="s">
        <v>326</v>
      </c>
      <c r="C3373" s="1661" t="s">
        <v>816</v>
      </c>
      <c r="D3373" s="1637" t="s">
        <v>934</v>
      </c>
      <c r="E3373" s="1662" t="s">
        <v>3857</v>
      </c>
      <c r="F3373" s="1663" t="s">
        <v>8330</v>
      </c>
      <c r="G3373" s="1639">
        <v>44091</v>
      </c>
      <c r="H3373" s="47" t="s">
        <v>37</v>
      </c>
      <c r="I3373" s="1614">
        <v>44287</v>
      </c>
    </row>
    <row r="3374" spans="1:9" ht="33.75" customHeight="1" x14ac:dyDescent="0.25">
      <c r="A3374" s="74" t="s">
        <v>1477</v>
      </c>
      <c r="B3374" s="83" t="s">
        <v>1478</v>
      </c>
      <c r="C3374" s="12" t="s">
        <v>101</v>
      </c>
      <c r="D3374" s="51" t="s">
        <v>959</v>
      </c>
      <c r="E3374" s="59" t="s">
        <v>1469</v>
      </c>
      <c r="F3374" s="55" t="s">
        <v>172</v>
      </c>
      <c r="G3374" s="13">
        <v>40848</v>
      </c>
      <c r="H3374" s="79" t="s">
        <v>37</v>
      </c>
      <c r="I3374" s="770">
        <v>41724</v>
      </c>
    </row>
    <row r="3375" spans="1:9" ht="33.75" customHeight="1" x14ac:dyDescent="0.25">
      <c r="A3375" s="74" t="s">
        <v>2840</v>
      </c>
      <c r="B3375" s="83" t="s">
        <v>677</v>
      </c>
      <c r="C3375" s="24" t="s">
        <v>160</v>
      </c>
      <c r="D3375" s="51" t="s">
        <v>930</v>
      </c>
      <c r="E3375" s="67" t="s">
        <v>799</v>
      </c>
      <c r="F3375" s="55" t="s">
        <v>2841</v>
      </c>
      <c r="G3375" s="40">
        <v>40277</v>
      </c>
      <c r="H3375" s="79" t="s">
        <v>37</v>
      </c>
      <c r="I3375" s="40">
        <v>40664</v>
      </c>
    </row>
    <row r="3376" spans="1:9" ht="33.75" customHeight="1" x14ac:dyDescent="0.25">
      <c r="A3376" s="74" t="s">
        <v>2842</v>
      </c>
      <c r="B3376" s="83" t="s">
        <v>49</v>
      </c>
      <c r="C3376" s="83" t="s">
        <v>351</v>
      </c>
      <c r="D3376" s="51" t="s">
        <v>937</v>
      </c>
      <c r="E3376" s="61" t="s">
        <v>2161</v>
      </c>
      <c r="F3376" s="55" t="s">
        <v>116</v>
      </c>
      <c r="G3376" s="40">
        <v>40611</v>
      </c>
      <c r="H3376" s="79" t="s">
        <v>37</v>
      </c>
      <c r="I3376" s="40">
        <v>40878</v>
      </c>
    </row>
    <row r="3377" spans="1:9" ht="33.75" customHeight="1" x14ac:dyDescent="0.25">
      <c r="A3377" s="74" t="s">
        <v>2842</v>
      </c>
      <c r="B3377" s="83" t="s">
        <v>788</v>
      </c>
      <c r="C3377" s="83" t="s">
        <v>101</v>
      </c>
      <c r="D3377" s="51" t="s">
        <v>946</v>
      </c>
      <c r="E3377" s="54" t="s">
        <v>696</v>
      </c>
      <c r="F3377" s="55" t="s">
        <v>697</v>
      </c>
      <c r="G3377" s="290">
        <v>42423</v>
      </c>
      <c r="H3377" s="46" t="s">
        <v>37</v>
      </c>
      <c r="I3377" s="770">
        <v>42644</v>
      </c>
    </row>
    <row r="3378" spans="1:9" ht="33.75" customHeight="1" x14ac:dyDescent="0.25">
      <c r="A3378" s="74" t="s">
        <v>5269</v>
      </c>
      <c r="B3378" s="83" t="s">
        <v>68</v>
      </c>
      <c r="C3378" s="83" t="s">
        <v>81</v>
      </c>
      <c r="D3378" s="51" t="s">
        <v>12</v>
      </c>
      <c r="E3378" s="54" t="s">
        <v>66</v>
      </c>
      <c r="F3378" s="55" t="s">
        <v>80</v>
      </c>
      <c r="G3378" s="290">
        <v>38986</v>
      </c>
      <c r="H3378" s="79" t="s">
        <v>37</v>
      </c>
      <c r="I3378" s="770">
        <v>39173</v>
      </c>
    </row>
    <row r="3379" spans="1:9" ht="33.75" customHeight="1" x14ac:dyDescent="0.25">
      <c r="A3379" s="74" t="s">
        <v>2843</v>
      </c>
      <c r="B3379" s="83" t="s">
        <v>2844</v>
      </c>
      <c r="C3379" s="24" t="s">
        <v>1598</v>
      </c>
      <c r="D3379" s="51" t="s">
        <v>934</v>
      </c>
      <c r="E3379" s="54" t="s">
        <v>47</v>
      </c>
      <c r="F3379" s="55" t="s">
        <v>1269</v>
      </c>
      <c r="G3379" s="40">
        <v>40875</v>
      </c>
      <c r="H3379" s="79" t="s">
        <v>37</v>
      </c>
      <c r="I3379" s="40">
        <v>41228</v>
      </c>
    </row>
    <row r="3380" spans="1:9" ht="33.75" customHeight="1" x14ac:dyDescent="0.25">
      <c r="A3380" s="117" t="s">
        <v>6837</v>
      </c>
      <c r="B3380" s="213" t="s">
        <v>2132</v>
      </c>
      <c r="C3380" s="213" t="s">
        <v>344</v>
      </c>
      <c r="D3380" s="120" t="s">
        <v>928</v>
      </c>
      <c r="E3380" s="58" t="s">
        <v>439</v>
      </c>
      <c r="F3380" s="116" t="s">
        <v>2347</v>
      </c>
      <c r="G3380" s="293">
        <v>42779</v>
      </c>
      <c r="H3380" s="79" t="s">
        <v>37</v>
      </c>
      <c r="I3380" s="40">
        <v>43040</v>
      </c>
    </row>
    <row r="3381" spans="1:9" ht="33.75" customHeight="1" x14ac:dyDescent="0.25">
      <c r="A3381" s="74" t="s">
        <v>6612</v>
      </c>
      <c r="B3381" s="83" t="s">
        <v>6613</v>
      </c>
      <c r="C3381" s="83" t="s">
        <v>81</v>
      </c>
      <c r="D3381" s="51" t="s">
        <v>936</v>
      </c>
      <c r="E3381" s="54" t="s">
        <v>6614</v>
      </c>
      <c r="F3381" s="55" t="s">
        <v>2982</v>
      </c>
      <c r="G3381" s="290">
        <v>42548</v>
      </c>
      <c r="H3381" s="79" t="s">
        <v>37</v>
      </c>
      <c r="I3381" s="770">
        <v>42887</v>
      </c>
    </row>
    <row r="3382" spans="1:9" ht="33.75" customHeight="1" x14ac:dyDescent="0.25">
      <c r="A3382" s="74" t="s">
        <v>2845</v>
      </c>
      <c r="B3382" s="83" t="s">
        <v>68</v>
      </c>
      <c r="C3382" s="41" t="s">
        <v>101</v>
      </c>
      <c r="D3382" s="51" t="s">
        <v>946</v>
      </c>
      <c r="E3382" s="61" t="s">
        <v>688</v>
      </c>
      <c r="F3382" s="55" t="s">
        <v>90</v>
      </c>
      <c r="G3382" s="40">
        <v>39497</v>
      </c>
      <c r="H3382" s="46" t="s">
        <v>37</v>
      </c>
      <c r="I3382" s="40">
        <v>39630</v>
      </c>
    </row>
    <row r="3383" spans="1:9" ht="33.75" customHeight="1" x14ac:dyDescent="0.25">
      <c r="A3383" s="74" t="s">
        <v>5270</v>
      </c>
      <c r="B3383" s="83" t="s">
        <v>46</v>
      </c>
      <c r="C3383" s="41" t="s">
        <v>95</v>
      </c>
      <c r="D3383" s="51" t="s">
        <v>940</v>
      </c>
      <c r="E3383" s="54" t="s">
        <v>176</v>
      </c>
      <c r="F3383" s="55" t="s">
        <v>1589</v>
      </c>
      <c r="G3383" s="290">
        <v>38523</v>
      </c>
      <c r="H3383" s="46" t="s">
        <v>37</v>
      </c>
      <c r="I3383" s="770">
        <v>38899</v>
      </c>
    </row>
    <row r="3384" spans="1:9" ht="33.75" customHeight="1" x14ac:dyDescent="0.25">
      <c r="A3384" s="74" t="s">
        <v>5271</v>
      </c>
      <c r="B3384" s="83" t="s">
        <v>121</v>
      </c>
      <c r="C3384" s="83" t="s">
        <v>76</v>
      </c>
      <c r="D3384" s="51" t="s">
        <v>650</v>
      </c>
      <c r="E3384" s="54" t="s">
        <v>157</v>
      </c>
      <c r="F3384" s="55" t="s">
        <v>158</v>
      </c>
      <c r="G3384" s="290">
        <v>36271</v>
      </c>
      <c r="H3384" s="46" t="s">
        <v>37</v>
      </c>
      <c r="I3384" s="770">
        <v>37069</v>
      </c>
    </row>
    <row r="3385" spans="1:9" ht="33.75" customHeight="1" x14ac:dyDescent="0.25">
      <c r="A3385" s="75" t="s">
        <v>6783</v>
      </c>
      <c r="B3385" s="186" t="s">
        <v>724</v>
      </c>
      <c r="C3385" s="25" t="s">
        <v>344</v>
      </c>
      <c r="D3385" s="187" t="s">
        <v>12</v>
      </c>
      <c r="E3385" s="56" t="s">
        <v>235</v>
      </c>
      <c r="F3385" s="69" t="s">
        <v>236</v>
      </c>
      <c r="G3385" s="26">
        <v>42657</v>
      </c>
      <c r="H3385" s="48" t="s">
        <v>41</v>
      </c>
      <c r="I3385" s="770">
        <v>42979</v>
      </c>
    </row>
    <row r="3386" spans="1:9" ht="33.75" customHeight="1" x14ac:dyDescent="0.25">
      <c r="A3386" s="74" t="s">
        <v>1886</v>
      </c>
      <c r="B3386" s="83" t="s">
        <v>119</v>
      </c>
      <c r="C3386" s="41" t="s">
        <v>101</v>
      </c>
      <c r="D3386" s="51" t="s">
        <v>914</v>
      </c>
      <c r="E3386" s="67" t="s">
        <v>148</v>
      </c>
      <c r="F3386" s="55" t="s">
        <v>303</v>
      </c>
      <c r="G3386" s="43">
        <v>40525</v>
      </c>
      <c r="H3386" s="79" t="s">
        <v>37</v>
      </c>
      <c r="I3386" s="43">
        <v>40686</v>
      </c>
    </row>
    <row r="3387" spans="1:9" ht="33.75" customHeight="1" x14ac:dyDescent="0.25">
      <c r="A3387" s="74" t="s">
        <v>1886</v>
      </c>
      <c r="B3387" s="83" t="s">
        <v>119</v>
      </c>
      <c r="C3387" s="41" t="s">
        <v>101</v>
      </c>
      <c r="D3387" s="51" t="s">
        <v>914</v>
      </c>
      <c r="E3387" s="67" t="s">
        <v>148</v>
      </c>
      <c r="F3387" s="55" t="s">
        <v>303</v>
      </c>
      <c r="G3387" s="40">
        <v>41813</v>
      </c>
      <c r="H3387" s="46" t="s">
        <v>37</v>
      </c>
      <c r="I3387" s="770">
        <v>42095</v>
      </c>
    </row>
    <row r="3388" spans="1:9" ht="33.75" customHeight="1" x14ac:dyDescent="0.25">
      <c r="A3388" s="74" t="s">
        <v>5272</v>
      </c>
      <c r="B3388" s="83" t="s">
        <v>198</v>
      </c>
      <c r="C3388" s="212" t="s">
        <v>344</v>
      </c>
      <c r="D3388" s="51" t="s">
        <v>12</v>
      </c>
      <c r="E3388" s="54" t="s">
        <v>235</v>
      </c>
      <c r="F3388" s="55" t="s">
        <v>4366</v>
      </c>
      <c r="G3388" s="290">
        <v>37319</v>
      </c>
      <c r="H3388" s="46" t="s">
        <v>37</v>
      </c>
      <c r="I3388" s="770">
        <v>37561</v>
      </c>
    </row>
    <row r="3389" spans="1:9" ht="33.75" customHeight="1" x14ac:dyDescent="0.25">
      <c r="A3389" s="74" t="s">
        <v>5272</v>
      </c>
      <c r="B3389" s="83" t="s">
        <v>710</v>
      </c>
      <c r="C3389" s="83" t="s">
        <v>2428</v>
      </c>
      <c r="D3389" s="51" t="s">
        <v>12</v>
      </c>
      <c r="E3389" s="54" t="s">
        <v>66</v>
      </c>
      <c r="F3389" s="55" t="s">
        <v>489</v>
      </c>
      <c r="G3389" s="290">
        <v>37490</v>
      </c>
      <c r="H3389" s="46" t="s">
        <v>37</v>
      </c>
      <c r="I3389" s="770">
        <v>37742</v>
      </c>
    </row>
    <row r="3390" spans="1:9" ht="33.75" customHeight="1" x14ac:dyDescent="0.25">
      <c r="A3390" s="74" t="s">
        <v>5272</v>
      </c>
      <c r="B3390" s="83" t="s">
        <v>49</v>
      </c>
      <c r="C3390" s="41" t="s">
        <v>101</v>
      </c>
      <c r="D3390" s="51" t="s">
        <v>946</v>
      </c>
      <c r="E3390" s="54" t="s">
        <v>688</v>
      </c>
      <c r="F3390" s="55" t="s">
        <v>38</v>
      </c>
      <c r="G3390" s="290">
        <v>38986</v>
      </c>
      <c r="H3390" s="46" t="s">
        <v>37</v>
      </c>
      <c r="I3390" s="770">
        <v>39173</v>
      </c>
    </row>
    <row r="3391" spans="1:9" ht="33.75" customHeight="1" x14ac:dyDescent="0.25">
      <c r="A3391" s="74" t="s">
        <v>5273</v>
      </c>
      <c r="B3391" s="83" t="s">
        <v>1355</v>
      </c>
      <c r="C3391" s="41" t="s">
        <v>348</v>
      </c>
      <c r="D3391" s="51" t="s">
        <v>12</v>
      </c>
      <c r="E3391" s="54" t="s">
        <v>66</v>
      </c>
      <c r="F3391" s="55" t="s">
        <v>207</v>
      </c>
      <c r="G3391" s="290">
        <v>36300</v>
      </c>
      <c r="H3391" s="46" t="s">
        <v>37</v>
      </c>
      <c r="I3391" s="770">
        <v>36605</v>
      </c>
    </row>
    <row r="3392" spans="1:9" ht="33.75" customHeight="1" x14ac:dyDescent="0.25">
      <c r="A3392" s="74" t="s">
        <v>5274</v>
      </c>
      <c r="B3392" s="83" t="s">
        <v>1076</v>
      </c>
      <c r="C3392" s="41" t="s">
        <v>348</v>
      </c>
      <c r="D3392" s="51" t="s">
        <v>946</v>
      </c>
      <c r="E3392" s="54" t="s">
        <v>74</v>
      </c>
      <c r="F3392" s="55" t="s">
        <v>240</v>
      </c>
      <c r="G3392" s="290">
        <v>36584</v>
      </c>
      <c r="H3392" s="46" t="s">
        <v>37</v>
      </c>
      <c r="I3392" s="770">
        <v>36892</v>
      </c>
    </row>
    <row r="3393" spans="1:9" ht="33.75" customHeight="1" x14ac:dyDescent="0.25">
      <c r="A3393" s="74" t="s">
        <v>5275</v>
      </c>
      <c r="B3393" s="83" t="s">
        <v>68</v>
      </c>
      <c r="C3393" s="212" t="s">
        <v>350</v>
      </c>
      <c r="D3393" s="51" t="s">
        <v>951</v>
      </c>
      <c r="E3393" s="54" t="s">
        <v>666</v>
      </c>
      <c r="F3393" s="55" t="s">
        <v>1089</v>
      </c>
      <c r="G3393" s="290">
        <v>38329</v>
      </c>
      <c r="H3393" s="79" t="s">
        <v>37</v>
      </c>
      <c r="I3393" s="770">
        <v>38523</v>
      </c>
    </row>
    <row r="3394" spans="1:9" ht="33.75" customHeight="1" x14ac:dyDescent="0.25">
      <c r="A3394" s="74" t="s">
        <v>2846</v>
      </c>
      <c r="B3394" s="83" t="s">
        <v>866</v>
      </c>
      <c r="C3394" s="41" t="s">
        <v>101</v>
      </c>
      <c r="D3394" s="51" t="s">
        <v>951</v>
      </c>
      <c r="E3394" s="67" t="s">
        <v>2198</v>
      </c>
      <c r="F3394" s="55" t="s">
        <v>2327</v>
      </c>
      <c r="G3394" s="240">
        <v>39587</v>
      </c>
      <c r="H3394" s="46" t="s">
        <v>37</v>
      </c>
      <c r="I3394" s="240">
        <v>39969</v>
      </c>
    </row>
    <row r="3395" spans="1:9" ht="33.75" customHeight="1" x14ac:dyDescent="0.25">
      <c r="A3395" s="74" t="s">
        <v>5276</v>
      </c>
      <c r="B3395" s="83" t="s">
        <v>584</v>
      </c>
      <c r="C3395" s="83" t="s">
        <v>345</v>
      </c>
      <c r="D3395" s="51" t="s">
        <v>940</v>
      </c>
      <c r="E3395" s="54" t="s">
        <v>176</v>
      </c>
      <c r="F3395" s="55" t="s">
        <v>1586</v>
      </c>
      <c r="G3395" s="290">
        <v>38139</v>
      </c>
      <c r="H3395" s="79" t="s">
        <v>37</v>
      </c>
      <c r="I3395" s="770">
        <v>38412</v>
      </c>
    </row>
    <row r="3396" spans="1:9" ht="33.75" customHeight="1" x14ac:dyDescent="0.25">
      <c r="A3396" s="74" t="s">
        <v>2847</v>
      </c>
      <c r="B3396" s="83" t="s">
        <v>49</v>
      </c>
      <c r="C3396" s="24" t="s">
        <v>1752</v>
      </c>
      <c r="D3396" s="51" t="s">
        <v>936</v>
      </c>
      <c r="E3396" s="54" t="s">
        <v>792</v>
      </c>
      <c r="F3396" s="55" t="s">
        <v>51</v>
      </c>
      <c r="G3396" s="40">
        <v>40283</v>
      </c>
      <c r="H3396" s="46" t="s">
        <v>37</v>
      </c>
      <c r="I3396" s="40">
        <v>40701</v>
      </c>
    </row>
    <row r="3397" spans="1:9" ht="33.75" customHeight="1" x14ac:dyDescent="0.25">
      <c r="A3397" s="74" t="s">
        <v>5278</v>
      </c>
      <c r="B3397" s="83" t="s">
        <v>4165</v>
      </c>
      <c r="C3397" s="83" t="s">
        <v>1877</v>
      </c>
      <c r="D3397" s="51" t="s">
        <v>940</v>
      </c>
      <c r="E3397" s="54" t="s">
        <v>111</v>
      </c>
      <c r="F3397" s="55" t="s">
        <v>2334</v>
      </c>
      <c r="G3397" s="290">
        <v>37398</v>
      </c>
      <c r="H3397" s="46" t="s">
        <v>37</v>
      </c>
      <c r="I3397" s="770">
        <v>37712</v>
      </c>
    </row>
    <row r="3398" spans="1:9" ht="33.75" customHeight="1" x14ac:dyDescent="0.25">
      <c r="A3398" s="74" t="s">
        <v>5278</v>
      </c>
      <c r="B3398" s="83" t="s">
        <v>710</v>
      </c>
      <c r="C3398" s="41" t="s">
        <v>348</v>
      </c>
      <c r="D3398" s="51" t="s">
        <v>928</v>
      </c>
      <c r="E3398" s="54" t="s">
        <v>439</v>
      </c>
      <c r="F3398" s="55" t="s">
        <v>38</v>
      </c>
      <c r="G3398" s="290">
        <v>36655</v>
      </c>
      <c r="H3398" s="79" t="s">
        <v>37</v>
      </c>
      <c r="I3398" s="770">
        <v>36923</v>
      </c>
    </row>
    <row r="3399" spans="1:9" ht="33.75" customHeight="1" x14ac:dyDescent="0.25">
      <c r="A3399" s="74" t="s">
        <v>2848</v>
      </c>
      <c r="B3399" s="83" t="s">
        <v>29</v>
      </c>
      <c r="C3399" s="41" t="s">
        <v>2208</v>
      </c>
      <c r="D3399" s="51" t="s">
        <v>937</v>
      </c>
      <c r="E3399" s="54" t="s">
        <v>35</v>
      </c>
      <c r="F3399" s="55" t="s">
        <v>2305</v>
      </c>
      <c r="G3399" s="240">
        <v>39948</v>
      </c>
      <c r="H3399" s="46" t="s">
        <v>37</v>
      </c>
      <c r="I3399" s="240">
        <v>40179</v>
      </c>
    </row>
    <row r="3400" spans="1:9" ht="33.75" customHeight="1" x14ac:dyDescent="0.25">
      <c r="A3400" s="74" t="s">
        <v>502</v>
      </c>
      <c r="B3400" s="83" t="s">
        <v>46</v>
      </c>
      <c r="C3400" s="41" t="s">
        <v>348</v>
      </c>
      <c r="D3400" s="51" t="s">
        <v>940</v>
      </c>
      <c r="E3400" s="54" t="s">
        <v>66</v>
      </c>
      <c r="F3400" s="55" t="s">
        <v>4664</v>
      </c>
      <c r="G3400" s="290">
        <v>37393</v>
      </c>
      <c r="H3400" s="46" t="s">
        <v>37</v>
      </c>
      <c r="I3400" s="770">
        <v>37773</v>
      </c>
    </row>
    <row r="3401" spans="1:9" ht="33.75" customHeight="1" x14ac:dyDescent="0.25">
      <c r="A3401" s="74" t="s">
        <v>502</v>
      </c>
      <c r="B3401" s="83" t="s">
        <v>503</v>
      </c>
      <c r="C3401" s="83" t="s">
        <v>504</v>
      </c>
      <c r="D3401" s="51" t="s">
        <v>12</v>
      </c>
      <c r="E3401" s="56" t="s">
        <v>1812</v>
      </c>
      <c r="F3401" s="55" t="s">
        <v>200</v>
      </c>
      <c r="G3401" s="290">
        <v>41191</v>
      </c>
      <c r="H3401" s="81" t="s">
        <v>3798</v>
      </c>
      <c r="I3401" s="770"/>
    </row>
    <row r="3402" spans="1:9" ht="33.75" customHeight="1" x14ac:dyDescent="0.25">
      <c r="A3402" s="74" t="s">
        <v>5279</v>
      </c>
      <c r="B3402" s="83" t="s">
        <v>441</v>
      </c>
      <c r="C3402" s="212" t="s">
        <v>350</v>
      </c>
      <c r="D3402" s="51" t="s">
        <v>951</v>
      </c>
      <c r="E3402" s="54" t="s">
        <v>1660</v>
      </c>
      <c r="F3402" s="55" t="s">
        <v>2327</v>
      </c>
      <c r="G3402" s="290">
        <v>36620</v>
      </c>
      <c r="H3402" s="46" t="s">
        <v>37</v>
      </c>
      <c r="I3402" s="770">
        <v>37198</v>
      </c>
    </row>
    <row r="3403" spans="1:9" ht="33.75" customHeight="1" x14ac:dyDescent="0.25">
      <c r="A3403" s="74" t="s">
        <v>5280</v>
      </c>
      <c r="B3403" s="83" t="s">
        <v>42</v>
      </c>
      <c r="C3403" s="41" t="s">
        <v>348</v>
      </c>
      <c r="D3403" s="51" t="s">
        <v>941</v>
      </c>
      <c r="E3403" s="54" t="s">
        <v>66</v>
      </c>
      <c r="F3403" s="55" t="s">
        <v>273</v>
      </c>
      <c r="G3403" s="290">
        <v>38483</v>
      </c>
      <c r="H3403" s="47" t="s">
        <v>37</v>
      </c>
      <c r="I3403" s="770">
        <v>38869</v>
      </c>
    </row>
    <row r="3404" spans="1:9" ht="33.75" customHeight="1" x14ac:dyDescent="0.25">
      <c r="A3404" s="74" t="s">
        <v>1588</v>
      </c>
      <c r="B3404" s="83" t="s">
        <v>54</v>
      </c>
      <c r="C3404" s="83" t="s">
        <v>95</v>
      </c>
      <c r="D3404" s="51" t="s">
        <v>941</v>
      </c>
      <c r="E3404" s="56" t="s">
        <v>1812</v>
      </c>
      <c r="F3404" s="55" t="s">
        <v>1589</v>
      </c>
      <c r="G3404" s="293">
        <v>41732</v>
      </c>
      <c r="H3404" s="46" t="s">
        <v>37</v>
      </c>
      <c r="I3404" s="770">
        <v>42005</v>
      </c>
    </row>
    <row r="3405" spans="1:9" ht="33.75" customHeight="1" x14ac:dyDescent="0.25">
      <c r="A3405" s="74" t="s">
        <v>5281</v>
      </c>
      <c r="B3405" s="83" t="s">
        <v>121</v>
      </c>
      <c r="C3405" s="212" t="s">
        <v>350</v>
      </c>
      <c r="D3405" s="51" t="s">
        <v>946</v>
      </c>
      <c r="E3405" s="54" t="s">
        <v>688</v>
      </c>
      <c r="F3405" s="55" t="s">
        <v>4426</v>
      </c>
      <c r="G3405" s="290">
        <v>36119</v>
      </c>
      <c r="H3405" s="79" t="s">
        <v>37</v>
      </c>
      <c r="I3405" s="770">
        <v>36342</v>
      </c>
    </row>
    <row r="3406" spans="1:9" ht="33.75" customHeight="1" x14ac:dyDescent="0.25">
      <c r="A3406" s="74" t="s">
        <v>2093</v>
      </c>
      <c r="B3406" s="83" t="s">
        <v>121</v>
      </c>
      <c r="C3406" s="212" t="s">
        <v>344</v>
      </c>
      <c r="D3406" s="51" t="s">
        <v>937</v>
      </c>
      <c r="E3406" s="61" t="s">
        <v>2161</v>
      </c>
      <c r="F3406" s="55" t="s">
        <v>116</v>
      </c>
      <c r="G3406" s="40">
        <v>40163</v>
      </c>
      <c r="H3406" s="79" t="s">
        <v>41</v>
      </c>
      <c r="I3406" s="40">
        <v>40452</v>
      </c>
    </row>
    <row r="3407" spans="1:9" ht="33.75" customHeight="1" x14ac:dyDescent="0.25">
      <c r="A3407" s="74" t="s">
        <v>2093</v>
      </c>
      <c r="B3407" s="83" t="s">
        <v>121</v>
      </c>
      <c r="C3407" s="212" t="s">
        <v>344</v>
      </c>
      <c r="D3407" s="51" t="s">
        <v>946</v>
      </c>
      <c r="E3407" s="54" t="s">
        <v>792</v>
      </c>
      <c r="F3407" s="55" t="s">
        <v>1520</v>
      </c>
      <c r="G3407" s="40">
        <v>39799</v>
      </c>
      <c r="H3407" s="46" t="s">
        <v>37</v>
      </c>
      <c r="I3407" s="770">
        <v>39906</v>
      </c>
    </row>
    <row r="3408" spans="1:9" ht="33.75" customHeight="1" x14ac:dyDescent="0.25">
      <c r="A3408" s="850" t="s">
        <v>5282</v>
      </c>
      <c r="B3408" s="849" t="s">
        <v>513</v>
      </c>
      <c r="C3408" s="849" t="s">
        <v>7456</v>
      </c>
      <c r="D3408" s="858" t="s">
        <v>7451</v>
      </c>
      <c r="E3408" s="862" t="s">
        <v>1469</v>
      </c>
      <c r="F3408" s="861" t="s">
        <v>3050</v>
      </c>
      <c r="G3408" s="848">
        <v>42858</v>
      </c>
      <c r="H3408" s="46" t="s">
        <v>37</v>
      </c>
      <c r="I3408" s="770">
        <v>43182</v>
      </c>
    </row>
    <row r="3409" spans="1:9" ht="33.75" customHeight="1" x14ac:dyDescent="0.25">
      <c r="A3409" s="74" t="s">
        <v>5282</v>
      </c>
      <c r="B3409" s="83" t="s">
        <v>1347</v>
      </c>
      <c r="C3409" s="83" t="s">
        <v>6853</v>
      </c>
      <c r="D3409" s="51" t="s">
        <v>946</v>
      </c>
      <c r="E3409" s="54" t="s">
        <v>134</v>
      </c>
      <c r="F3409" s="55" t="s">
        <v>5283</v>
      </c>
      <c r="G3409" s="290">
        <v>38030</v>
      </c>
      <c r="H3409" s="46" t="s">
        <v>37</v>
      </c>
      <c r="I3409" s="770">
        <v>38354</v>
      </c>
    </row>
    <row r="3410" spans="1:9" ht="33.75" customHeight="1" x14ac:dyDescent="0.25">
      <c r="A3410" s="74" t="s">
        <v>5284</v>
      </c>
      <c r="B3410" s="83" t="s">
        <v>288</v>
      </c>
      <c r="C3410" s="287" t="s">
        <v>357</v>
      </c>
      <c r="D3410" s="51" t="s">
        <v>12</v>
      </c>
      <c r="E3410" s="54" t="s">
        <v>35</v>
      </c>
      <c r="F3410" s="55" t="s">
        <v>5285</v>
      </c>
      <c r="G3410" s="290">
        <v>37033</v>
      </c>
      <c r="H3410" s="46" t="s">
        <v>37</v>
      </c>
      <c r="I3410" s="770">
        <v>37561</v>
      </c>
    </row>
    <row r="3411" spans="1:9" ht="33.75" customHeight="1" x14ac:dyDescent="0.25">
      <c r="A3411" s="74" t="s">
        <v>5286</v>
      </c>
      <c r="B3411" s="83" t="s">
        <v>186</v>
      </c>
      <c r="C3411" s="83" t="s">
        <v>345</v>
      </c>
      <c r="D3411" s="51" t="s">
        <v>940</v>
      </c>
      <c r="E3411" s="54" t="s">
        <v>176</v>
      </c>
      <c r="F3411" s="55" t="s">
        <v>103</v>
      </c>
      <c r="G3411" s="290">
        <v>36741</v>
      </c>
      <c r="H3411" s="47" t="s">
        <v>37</v>
      </c>
      <c r="I3411" s="770">
        <v>37104</v>
      </c>
    </row>
    <row r="3412" spans="1:9" ht="33.75" customHeight="1" x14ac:dyDescent="0.25">
      <c r="A3412" s="74" t="s">
        <v>1301</v>
      </c>
      <c r="B3412" s="83" t="s">
        <v>1121</v>
      </c>
      <c r="C3412" s="12" t="s">
        <v>345</v>
      </c>
      <c r="D3412" s="51" t="s">
        <v>940</v>
      </c>
      <c r="E3412" s="61" t="s">
        <v>253</v>
      </c>
      <c r="F3412" s="55" t="s">
        <v>182</v>
      </c>
      <c r="G3412" s="13">
        <v>41585</v>
      </c>
      <c r="H3412" s="46" t="s">
        <v>37</v>
      </c>
      <c r="I3412" s="770">
        <v>41821</v>
      </c>
    </row>
    <row r="3413" spans="1:9" ht="33.75" customHeight="1" x14ac:dyDescent="0.25">
      <c r="A3413" s="74" t="s">
        <v>5287</v>
      </c>
      <c r="B3413" s="83" t="s">
        <v>444</v>
      </c>
      <c r="C3413" s="83" t="s">
        <v>345</v>
      </c>
      <c r="D3413" s="51" t="s">
        <v>940</v>
      </c>
      <c r="E3413" s="54" t="s">
        <v>167</v>
      </c>
      <c r="F3413" s="55" t="s">
        <v>200</v>
      </c>
      <c r="G3413" s="290">
        <v>36290</v>
      </c>
      <c r="H3413" s="46" t="s">
        <v>37</v>
      </c>
      <c r="I3413" s="770">
        <v>36586</v>
      </c>
    </row>
    <row r="3414" spans="1:9" ht="33.75" customHeight="1" x14ac:dyDescent="0.25">
      <c r="A3414" s="117" t="s">
        <v>7433</v>
      </c>
      <c r="B3414" s="804" t="s">
        <v>49</v>
      </c>
      <c r="C3414" s="804" t="s">
        <v>101</v>
      </c>
      <c r="D3414" s="120" t="s">
        <v>928</v>
      </c>
      <c r="E3414" s="58" t="s">
        <v>138</v>
      </c>
      <c r="F3414" s="116" t="s">
        <v>736</v>
      </c>
      <c r="G3414" s="805">
        <v>43188</v>
      </c>
      <c r="H3414" s="46" t="s">
        <v>37</v>
      </c>
      <c r="I3414" s="770"/>
    </row>
    <row r="3415" spans="1:9" s="1115" customFormat="1" ht="33.75" customHeight="1" x14ac:dyDescent="0.25">
      <c r="A3415" s="1754" t="s">
        <v>5288</v>
      </c>
      <c r="B3415" s="1847" t="s">
        <v>198</v>
      </c>
      <c r="C3415" s="1847" t="s">
        <v>8521</v>
      </c>
      <c r="D3415" s="1755" t="s">
        <v>946</v>
      </c>
      <c r="E3415" s="1756" t="s">
        <v>792</v>
      </c>
      <c r="F3415" s="1757" t="s">
        <v>51</v>
      </c>
      <c r="G3415" s="1846">
        <v>44118</v>
      </c>
      <c r="H3415" s="46" t="s">
        <v>37</v>
      </c>
      <c r="I3415" s="1745">
        <v>44287</v>
      </c>
    </row>
    <row r="3416" spans="1:9" ht="33.75" customHeight="1" x14ac:dyDescent="0.25">
      <c r="A3416" s="74" t="s">
        <v>5288</v>
      </c>
      <c r="B3416" s="83" t="s">
        <v>119</v>
      </c>
      <c r="C3416" s="41" t="s">
        <v>348</v>
      </c>
      <c r="D3416" s="51" t="s">
        <v>914</v>
      </c>
      <c r="E3416" s="54" t="s">
        <v>65</v>
      </c>
      <c r="F3416" s="55" t="s">
        <v>3127</v>
      </c>
      <c r="G3416" s="290">
        <v>39198</v>
      </c>
      <c r="H3416" s="79" t="s">
        <v>37</v>
      </c>
      <c r="I3416" s="770">
        <v>39265</v>
      </c>
    </row>
    <row r="3417" spans="1:9" ht="33.75" customHeight="1" x14ac:dyDescent="0.25">
      <c r="A3417" s="74" t="s">
        <v>2849</v>
      </c>
      <c r="B3417" s="83" t="s">
        <v>77</v>
      </c>
      <c r="C3417" s="41" t="s">
        <v>348</v>
      </c>
      <c r="D3417" s="51" t="s">
        <v>940</v>
      </c>
      <c r="E3417" s="67" t="s">
        <v>82</v>
      </c>
      <c r="F3417" s="55" t="s">
        <v>269</v>
      </c>
      <c r="G3417" s="240">
        <v>39343</v>
      </c>
      <c r="H3417" s="79" t="s">
        <v>37</v>
      </c>
      <c r="I3417" s="240">
        <v>39600</v>
      </c>
    </row>
    <row r="3418" spans="1:9" ht="33.75" customHeight="1" x14ac:dyDescent="0.25">
      <c r="A3418" s="74" t="s">
        <v>689</v>
      </c>
      <c r="B3418" s="83" t="s">
        <v>96</v>
      </c>
      <c r="C3418" s="212" t="s">
        <v>344</v>
      </c>
      <c r="D3418" s="51" t="s">
        <v>940</v>
      </c>
      <c r="E3418" s="67" t="s">
        <v>82</v>
      </c>
      <c r="F3418" s="55" t="s">
        <v>214</v>
      </c>
      <c r="G3418" s="240">
        <v>39867</v>
      </c>
      <c r="H3418" s="46" t="s">
        <v>37</v>
      </c>
      <c r="I3418" s="240">
        <v>40269</v>
      </c>
    </row>
    <row r="3419" spans="1:9" ht="33.75" customHeight="1" x14ac:dyDescent="0.25">
      <c r="A3419" s="74" t="s">
        <v>689</v>
      </c>
      <c r="B3419" s="83" t="s">
        <v>59</v>
      </c>
      <c r="C3419" s="83" t="s">
        <v>76</v>
      </c>
      <c r="D3419" s="51" t="s">
        <v>930</v>
      </c>
      <c r="E3419" s="54" t="s">
        <v>799</v>
      </c>
      <c r="F3419" s="55" t="s">
        <v>115</v>
      </c>
      <c r="G3419" s="290">
        <v>38443</v>
      </c>
      <c r="H3419" s="46" t="s">
        <v>37</v>
      </c>
      <c r="I3419" s="770">
        <v>39173</v>
      </c>
    </row>
    <row r="3420" spans="1:9" ht="33.75" customHeight="1" x14ac:dyDescent="0.25">
      <c r="A3420" s="74" t="s">
        <v>689</v>
      </c>
      <c r="B3420" s="83" t="s">
        <v>68</v>
      </c>
      <c r="C3420" s="83" t="s">
        <v>345</v>
      </c>
      <c r="D3420" s="51" t="s">
        <v>940</v>
      </c>
      <c r="E3420" s="54" t="s">
        <v>176</v>
      </c>
      <c r="F3420" s="55" t="s">
        <v>99</v>
      </c>
      <c r="G3420" s="290">
        <v>37235</v>
      </c>
      <c r="H3420" s="46" t="s">
        <v>37</v>
      </c>
      <c r="I3420" s="770">
        <v>37653</v>
      </c>
    </row>
    <row r="3421" spans="1:9" ht="33.75" customHeight="1" x14ac:dyDescent="0.25">
      <c r="A3421" s="74" t="s">
        <v>689</v>
      </c>
      <c r="B3421" s="83" t="s">
        <v>68</v>
      </c>
      <c r="C3421" s="41" t="s">
        <v>587</v>
      </c>
      <c r="D3421" s="51" t="s">
        <v>940</v>
      </c>
      <c r="E3421" s="54" t="s">
        <v>66</v>
      </c>
      <c r="F3421" s="55" t="s">
        <v>647</v>
      </c>
      <c r="G3421" s="240">
        <v>42383</v>
      </c>
      <c r="H3421" s="46" t="s">
        <v>37</v>
      </c>
      <c r="I3421" s="40">
        <v>42383</v>
      </c>
    </row>
    <row r="3422" spans="1:9" ht="33.75" customHeight="1" x14ac:dyDescent="0.25">
      <c r="A3422" s="74" t="s">
        <v>689</v>
      </c>
      <c r="B3422" s="83" t="s">
        <v>29</v>
      </c>
      <c r="C3422" s="83" t="s">
        <v>30</v>
      </c>
      <c r="D3422" s="51" t="s">
        <v>914</v>
      </c>
      <c r="E3422" s="54" t="s">
        <v>65</v>
      </c>
      <c r="F3422" s="55" t="s">
        <v>263</v>
      </c>
      <c r="G3422" s="290">
        <v>38616</v>
      </c>
      <c r="H3422" s="79" t="s">
        <v>37</v>
      </c>
      <c r="I3422" s="770">
        <v>38899</v>
      </c>
    </row>
    <row r="3423" spans="1:9" ht="33.75" customHeight="1" x14ac:dyDescent="0.25">
      <c r="A3423" s="74" t="s">
        <v>689</v>
      </c>
      <c r="B3423" s="83" t="s">
        <v>29</v>
      </c>
      <c r="C3423" s="41" t="s">
        <v>101</v>
      </c>
      <c r="D3423" s="51" t="s">
        <v>953</v>
      </c>
      <c r="E3423" s="67" t="s">
        <v>57</v>
      </c>
      <c r="F3423" s="55" t="s">
        <v>1020</v>
      </c>
      <c r="G3423" s="240">
        <v>42010</v>
      </c>
      <c r="H3423" s="46" t="s">
        <v>37</v>
      </c>
      <c r="I3423" s="240">
        <v>42156</v>
      </c>
    </row>
    <row r="3424" spans="1:9" ht="33.75" customHeight="1" x14ac:dyDescent="0.25">
      <c r="A3424" s="74" t="s">
        <v>689</v>
      </c>
      <c r="B3424" s="83" t="s">
        <v>397</v>
      </c>
      <c r="C3424" s="83" t="s">
        <v>5290</v>
      </c>
      <c r="D3424" s="51" t="s">
        <v>940</v>
      </c>
      <c r="E3424" s="54" t="s">
        <v>43</v>
      </c>
      <c r="F3424" s="55" t="s">
        <v>1639</v>
      </c>
      <c r="G3424" s="290">
        <v>37280</v>
      </c>
      <c r="H3424" s="79" t="s">
        <v>37</v>
      </c>
      <c r="I3424" s="770">
        <v>37926</v>
      </c>
    </row>
    <row r="3425" spans="1:9" ht="33.75" customHeight="1" x14ac:dyDescent="0.25">
      <c r="A3425" s="74" t="s">
        <v>689</v>
      </c>
      <c r="B3425" s="83" t="s">
        <v>677</v>
      </c>
      <c r="C3425" s="41" t="s">
        <v>6869</v>
      </c>
      <c r="D3425" s="51" t="s">
        <v>940</v>
      </c>
      <c r="E3425" s="67" t="s">
        <v>82</v>
      </c>
      <c r="F3425" s="55" t="s">
        <v>169</v>
      </c>
      <c r="G3425" s="240">
        <v>40665</v>
      </c>
      <c r="H3425" s="47" t="s">
        <v>37</v>
      </c>
      <c r="I3425" s="240">
        <v>41000</v>
      </c>
    </row>
    <row r="3426" spans="1:9" ht="33.75" customHeight="1" x14ac:dyDescent="0.25">
      <c r="A3426" s="74" t="s">
        <v>689</v>
      </c>
      <c r="B3426" s="83" t="s">
        <v>121</v>
      </c>
      <c r="C3426" s="83" t="s">
        <v>778</v>
      </c>
      <c r="D3426" s="51" t="s">
        <v>946</v>
      </c>
      <c r="E3426" s="54" t="s">
        <v>688</v>
      </c>
      <c r="F3426" s="55" t="s">
        <v>690</v>
      </c>
      <c r="G3426" s="290">
        <v>41240</v>
      </c>
      <c r="H3426" s="46" t="s">
        <v>37</v>
      </c>
      <c r="I3426" s="770">
        <v>41365</v>
      </c>
    </row>
    <row r="3427" spans="1:9" ht="33.75" customHeight="1" x14ac:dyDescent="0.25">
      <c r="A3427" s="74" t="s">
        <v>5289</v>
      </c>
      <c r="B3427" s="83" t="s">
        <v>1039</v>
      </c>
      <c r="C3427" s="212" t="s">
        <v>350</v>
      </c>
      <c r="D3427" s="51" t="s">
        <v>943</v>
      </c>
      <c r="E3427" s="54" t="s">
        <v>476</v>
      </c>
      <c r="F3427" s="55" t="s">
        <v>477</v>
      </c>
      <c r="G3427" s="290">
        <v>38064</v>
      </c>
      <c r="H3427" s="46" t="s">
        <v>37</v>
      </c>
      <c r="I3427" s="770">
        <v>38412</v>
      </c>
    </row>
    <row r="3428" spans="1:9" ht="33.75" customHeight="1" x14ac:dyDescent="0.25">
      <c r="A3428" s="74" t="s">
        <v>2850</v>
      </c>
      <c r="B3428" s="83" t="s">
        <v>525</v>
      </c>
      <c r="C3428" s="287" t="s">
        <v>346</v>
      </c>
      <c r="D3428" s="51" t="s">
        <v>12</v>
      </c>
      <c r="E3428" s="54" t="s">
        <v>43</v>
      </c>
      <c r="F3428" s="55" t="s">
        <v>1113</v>
      </c>
      <c r="G3428" s="290">
        <v>37657</v>
      </c>
      <c r="H3428" s="79" t="s">
        <v>37</v>
      </c>
      <c r="I3428" s="770">
        <v>37987</v>
      </c>
    </row>
    <row r="3429" spans="1:9" ht="33.75" customHeight="1" x14ac:dyDescent="0.25">
      <c r="A3429" s="74" t="s">
        <v>2850</v>
      </c>
      <c r="B3429" s="83" t="s">
        <v>535</v>
      </c>
      <c r="C3429" s="41" t="s">
        <v>95</v>
      </c>
      <c r="D3429" s="51" t="s">
        <v>940</v>
      </c>
      <c r="E3429" s="59" t="s">
        <v>782</v>
      </c>
      <c r="F3429" s="55" t="s">
        <v>1491</v>
      </c>
      <c r="G3429" s="240">
        <v>39373</v>
      </c>
      <c r="H3429" s="79" t="s">
        <v>37</v>
      </c>
      <c r="I3429" s="240">
        <v>39630</v>
      </c>
    </row>
    <row r="3430" spans="1:9" s="1115" customFormat="1" ht="33.75" customHeight="1" x14ac:dyDescent="0.25">
      <c r="A3430" s="1120" t="s">
        <v>2850</v>
      </c>
      <c r="B3430" s="1114" t="s">
        <v>1727</v>
      </c>
      <c r="C3430" s="1045" t="s">
        <v>7380</v>
      </c>
      <c r="D3430" s="1117" t="s">
        <v>940</v>
      </c>
      <c r="E3430" s="851" t="s">
        <v>167</v>
      </c>
      <c r="F3430" s="1119" t="s">
        <v>107</v>
      </c>
      <c r="G3430" s="1123">
        <v>43608</v>
      </c>
      <c r="H3430" s="79" t="s">
        <v>37</v>
      </c>
      <c r="I3430" s="1123">
        <v>43891</v>
      </c>
    </row>
    <row r="3431" spans="1:9" ht="33.75" customHeight="1" x14ac:dyDescent="0.25">
      <c r="A3431" s="74" t="s">
        <v>2851</v>
      </c>
      <c r="B3431" s="83" t="s">
        <v>64</v>
      </c>
      <c r="C3431" s="212" t="s">
        <v>344</v>
      </c>
      <c r="D3431" s="51" t="s">
        <v>12</v>
      </c>
      <c r="E3431" s="67" t="s">
        <v>66</v>
      </c>
      <c r="F3431" s="55" t="s">
        <v>170</v>
      </c>
      <c r="G3431" s="240">
        <v>39801</v>
      </c>
      <c r="H3431" s="79" t="s">
        <v>37</v>
      </c>
      <c r="I3431" s="240">
        <v>40087</v>
      </c>
    </row>
    <row r="3432" spans="1:9" ht="33.75" customHeight="1" x14ac:dyDescent="0.25">
      <c r="A3432" s="74" t="s">
        <v>2094</v>
      </c>
      <c r="B3432" s="83" t="s">
        <v>226</v>
      </c>
      <c r="C3432" s="83" t="s">
        <v>345</v>
      </c>
      <c r="D3432" s="51" t="s">
        <v>940</v>
      </c>
      <c r="E3432" s="54" t="s">
        <v>176</v>
      </c>
      <c r="F3432" s="55" t="s">
        <v>2095</v>
      </c>
      <c r="G3432" s="40">
        <v>40381</v>
      </c>
      <c r="H3432" s="81" t="s">
        <v>3798</v>
      </c>
      <c r="I3432" s="770"/>
    </row>
    <row r="3433" spans="1:9" ht="33.75" customHeight="1" x14ac:dyDescent="0.25">
      <c r="A3433" s="103" t="s">
        <v>2852</v>
      </c>
      <c r="B3433" s="356" t="s">
        <v>594</v>
      </c>
      <c r="C3433" s="356" t="s">
        <v>7115</v>
      </c>
      <c r="D3433" s="114" t="s">
        <v>650</v>
      </c>
      <c r="E3433" s="104" t="s">
        <v>705</v>
      </c>
      <c r="F3433" s="104" t="s">
        <v>6695</v>
      </c>
      <c r="G3433" s="355">
        <v>42991</v>
      </c>
      <c r="H3433" s="46" t="s">
        <v>37</v>
      </c>
      <c r="I3433" s="411">
        <v>43136</v>
      </c>
    </row>
    <row r="3434" spans="1:9" ht="33.75" customHeight="1" x14ac:dyDescent="0.25">
      <c r="A3434" s="74" t="s">
        <v>2852</v>
      </c>
      <c r="B3434" s="83" t="s">
        <v>313</v>
      </c>
      <c r="C3434" s="212" t="s">
        <v>350</v>
      </c>
      <c r="D3434" s="51" t="s">
        <v>951</v>
      </c>
      <c r="E3434" s="54" t="s">
        <v>134</v>
      </c>
      <c r="F3434" s="55" t="s">
        <v>5292</v>
      </c>
      <c r="G3434" s="290">
        <v>39367</v>
      </c>
      <c r="H3434" s="46" t="s">
        <v>37</v>
      </c>
      <c r="I3434" s="770">
        <v>39535</v>
      </c>
    </row>
    <row r="3435" spans="1:9" ht="33.75" customHeight="1" x14ac:dyDescent="0.25">
      <c r="A3435" s="74" t="s">
        <v>2852</v>
      </c>
      <c r="B3435" s="83" t="s">
        <v>119</v>
      </c>
      <c r="C3435" s="83" t="s">
        <v>357</v>
      </c>
      <c r="D3435" s="51" t="s">
        <v>940</v>
      </c>
      <c r="E3435" s="54" t="s">
        <v>35</v>
      </c>
      <c r="F3435" s="55" t="s">
        <v>5291</v>
      </c>
      <c r="G3435" s="290">
        <v>37546</v>
      </c>
      <c r="H3435" s="46" t="s">
        <v>37</v>
      </c>
      <c r="I3435" s="770">
        <v>37926</v>
      </c>
    </row>
    <row r="3436" spans="1:9" s="1115" customFormat="1" ht="33.75" customHeight="1" x14ac:dyDescent="0.25">
      <c r="A3436" s="857" t="s">
        <v>2852</v>
      </c>
      <c r="B3436" s="849" t="s">
        <v>484</v>
      </c>
      <c r="C3436" s="849" t="s">
        <v>347</v>
      </c>
      <c r="D3436" s="1158" t="s">
        <v>4303</v>
      </c>
      <c r="E3436" s="1155" t="s">
        <v>117</v>
      </c>
      <c r="F3436" s="1154" t="s">
        <v>7788</v>
      </c>
      <c r="G3436" s="848">
        <v>43611</v>
      </c>
      <c r="H3436" s="46" t="s">
        <v>37</v>
      </c>
      <c r="I3436" s="1124">
        <v>43891</v>
      </c>
    </row>
    <row r="3437" spans="1:9" ht="33.75" customHeight="1" x14ac:dyDescent="0.25">
      <c r="A3437" s="939" t="s">
        <v>2852</v>
      </c>
      <c r="B3437" s="935" t="s">
        <v>7558</v>
      </c>
      <c r="C3437" s="935" t="s">
        <v>7199</v>
      </c>
      <c r="D3437" s="936" t="s">
        <v>12</v>
      </c>
      <c r="E3437" s="937" t="s">
        <v>7352</v>
      </c>
      <c r="F3437" s="937" t="s">
        <v>51</v>
      </c>
      <c r="G3437" s="938">
        <v>43392</v>
      </c>
      <c r="H3437" s="46" t="s">
        <v>37</v>
      </c>
      <c r="I3437" s="770">
        <v>43647</v>
      </c>
    </row>
    <row r="3438" spans="1:9" ht="33.75" customHeight="1" x14ac:dyDescent="0.25">
      <c r="A3438" s="74" t="s">
        <v>2852</v>
      </c>
      <c r="B3438" s="83" t="s">
        <v>1350</v>
      </c>
      <c r="C3438" s="83" t="s">
        <v>76</v>
      </c>
      <c r="D3438" s="51" t="s">
        <v>930</v>
      </c>
      <c r="E3438" s="54" t="s">
        <v>799</v>
      </c>
      <c r="F3438" s="55" t="s">
        <v>115</v>
      </c>
      <c r="G3438" s="290">
        <v>38296</v>
      </c>
      <c r="H3438" s="46" t="s">
        <v>37</v>
      </c>
      <c r="I3438" s="770">
        <v>38976</v>
      </c>
    </row>
    <row r="3439" spans="1:9" s="1115" customFormat="1" ht="33.75" customHeight="1" x14ac:dyDescent="0.25">
      <c r="A3439" s="1766" t="s">
        <v>2852</v>
      </c>
      <c r="B3439" s="1767" t="s">
        <v>323</v>
      </c>
      <c r="C3439" s="1767" t="s">
        <v>7489</v>
      </c>
      <c r="D3439" s="1762" t="s">
        <v>940</v>
      </c>
      <c r="E3439" s="1737" t="s">
        <v>167</v>
      </c>
      <c r="F3439" s="1768" t="s">
        <v>105</v>
      </c>
      <c r="G3439" s="1745">
        <v>43846</v>
      </c>
      <c r="H3439" s="46" t="s">
        <v>37</v>
      </c>
      <c r="I3439" s="1745">
        <v>44256</v>
      </c>
    </row>
    <row r="3440" spans="1:9" ht="33.75" customHeight="1" x14ac:dyDescent="0.25">
      <c r="A3440" s="74" t="s">
        <v>5293</v>
      </c>
      <c r="B3440" s="83" t="s">
        <v>5294</v>
      </c>
      <c r="C3440" s="41" t="s">
        <v>101</v>
      </c>
      <c r="D3440" s="51" t="s">
        <v>936</v>
      </c>
      <c r="E3440" s="54" t="s">
        <v>823</v>
      </c>
      <c r="F3440" s="55" t="s">
        <v>1963</v>
      </c>
      <c r="G3440" s="290">
        <v>39204</v>
      </c>
      <c r="H3440" s="79" t="s">
        <v>37</v>
      </c>
      <c r="I3440" s="770">
        <v>39387</v>
      </c>
    </row>
    <row r="3441" spans="1:9" ht="33.75" customHeight="1" x14ac:dyDescent="0.25">
      <c r="A3441" s="74" t="s">
        <v>3891</v>
      </c>
      <c r="B3441" s="83" t="s">
        <v>3890</v>
      </c>
      <c r="C3441" s="41" t="s">
        <v>160</v>
      </c>
      <c r="D3441" s="51" t="s">
        <v>650</v>
      </c>
      <c r="E3441" s="54" t="s">
        <v>157</v>
      </c>
      <c r="F3441" s="55" t="s">
        <v>661</v>
      </c>
      <c r="G3441" s="240">
        <v>42086</v>
      </c>
      <c r="H3441" s="46" t="s">
        <v>37</v>
      </c>
      <c r="I3441" s="40">
        <v>42282</v>
      </c>
    </row>
    <row r="3442" spans="1:9" ht="33.75" customHeight="1" x14ac:dyDescent="0.25">
      <c r="A3442" s="74" t="s">
        <v>5295</v>
      </c>
      <c r="B3442" s="83" t="s">
        <v>255</v>
      </c>
      <c r="C3442" s="287" t="s">
        <v>357</v>
      </c>
      <c r="D3442" s="51" t="s">
        <v>948</v>
      </c>
      <c r="E3442" s="54" t="s">
        <v>1568</v>
      </c>
      <c r="F3442" s="55" t="s">
        <v>93</v>
      </c>
      <c r="G3442" s="290">
        <v>37434</v>
      </c>
      <c r="H3442" s="79" t="s">
        <v>37</v>
      </c>
      <c r="I3442" s="770">
        <v>37742</v>
      </c>
    </row>
    <row r="3443" spans="1:9" ht="33.75" customHeight="1" x14ac:dyDescent="0.25">
      <c r="A3443" s="74" t="s">
        <v>2853</v>
      </c>
      <c r="B3443" s="83" t="s">
        <v>29</v>
      </c>
      <c r="C3443" s="41" t="s">
        <v>95</v>
      </c>
      <c r="D3443" s="51" t="s">
        <v>940</v>
      </c>
      <c r="E3443" s="61" t="s">
        <v>253</v>
      </c>
      <c r="F3443" s="55" t="s">
        <v>99</v>
      </c>
      <c r="G3443" s="240">
        <v>39091</v>
      </c>
      <c r="H3443" s="79" t="s">
        <v>41</v>
      </c>
      <c r="I3443" s="240">
        <v>39448</v>
      </c>
    </row>
    <row r="3444" spans="1:9" ht="33.75" customHeight="1" x14ac:dyDescent="0.25">
      <c r="A3444" s="74" t="s">
        <v>6674</v>
      </c>
      <c r="B3444" s="83" t="s">
        <v>59</v>
      </c>
      <c r="C3444" s="83" t="s">
        <v>351</v>
      </c>
      <c r="D3444" s="51" t="s">
        <v>1156</v>
      </c>
      <c r="E3444" s="54" t="s">
        <v>476</v>
      </c>
      <c r="F3444" s="55" t="s">
        <v>4104</v>
      </c>
      <c r="G3444" s="290">
        <v>43531</v>
      </c>
      <c r="H3444" s="79" t="s">
        <v>41</v>
      </c>
      <c r="I3444" s="770">
        <v>44015</v>
      </c>
    </row>
    <row r="3445" spans="1:9" ht="33.75" customHeight="1" x14ac:dyDescent="0.25">
      <c r="A3445" s="74" t="s">
        <v>5296</v>
      </c>
      <c r="B3445" s="83" t="s">
        <v>77</v>
      </c>
      <c r="C3445" s="83" t="s">
        <v>2428</v>
      </c>
      <c r="D3445" s="51" t="s">
        <v>928</v>
      </c>
      <c r="E3445" s="54" t="s">
        <v>138</v>
      </c>
      <c r="F3445" s="55" t="s">
        <v>736</v>
      </c>
      <c r="G3445" s="290">
        <v>37270</v>
      </c>
      <c r="H3445" s="46" t="s">
        <v>37</v>
      </c>
      <c r="I3445" s="770">
        <v>42822</v>
      </c>
    </row>
    <row r="3446" spans="1:9" ht="33.75" customHeight="1" x14ac:dyDescent="0.25">
      <c r="A3446" s="74" t="s">
        <v>6646</v>
      </c>
      <c r="B3446" s="83" t="s">
        <v>188</v>
      </c>
      <c r="C3446" s="83" t="s">
        <v>347</v>
      </c>
      <c r="D3446" s="51" t="s">
        <v>940</v>
      </c>
      <c r="E3446" s="54" t="s">
        <v>4012</v>
      </c>
      <c r="F3446" s="55" t="s">
        <v>6647</v>
      </c>
      <c r="G3446" s="290">
        <v>42131</v>
      </c>
      <c r="H3446" s="79" t="s">
        <v>41</v>
      </c>
      <c r="I3446" s="770">
        <v>42635</v>
      </c>
    </row>
    <row r="3447" spans="1:9" ht="33.75" customHeight="1" x14ac:dyDescent="0.25">
      <c r="A3447" s="74" t="s">
        <v>2096</v>
      </c>
      <c r="B3447" s="83" t="s">
        <v>54</v>
      </c>
      <c r="C3447" s="24" t="s">
        <v>1598</v>
      </c>
      <c r="D3447" s="51" t="s">
        <v>941</v>
      </c>
      <c r="E3447" s="54" t="s">
        <v>35</v>
      </c>
      <c r="F3447" s="55" t="s">
        <v>844</v>
      </c>
      <c r="G3447" s="40">
        <v>40716</v>
      </c>
      <c r="H3447" s="79" t="s">
        <v>41</v>
      </c>
      <c r="I3447" s="770">
        <v>42310</v>
      </c>
    </row>
    <row r="3448" spans="1:9" ht="33.75" customHeight="1" x14ac:dyDescent="0.25">
      <c r="A3448" s="74" t="s">
        <v>2096</v>
      </c>
      <c r="B3448" s="83" t="s">
        <v>54</v>
      </c>
      <c r="C3448" s="83" t="s">
        <v>347</v>
      </c>
      <c r="D3448" s="51" t="s">
        <v>4303</v>
      </c>
      <c r="E3448" s="54" t="s">
        <v>47</v>
      </c>
      <c r="F3448" s="55" t="s">
        <v>844</v>
      </c>
      <c r="G3448" s="290">
        <v>42522</v>
      </c>
      <c r="H3448" s="79" t="s">
        <v>37</v>
      </c>
      <c r="I3448" s="770">
        <v>43221</v>
      </c>
    </row>
    <row r="3449" spans="1:9" ht="33.75" customHeight="1" x14ac:dyDescent="0.25">
      <c r="A3449" s="74" t="s">
        <v>2854</v>
      </c>
      <c r="B3449" s="83" t="s">
        <v>2855</v>
      </c>
      <c r="C3449" s="24" t="s">
        <v>2856</v>
      </c>
      <c r="D3449" s="51" t="s">
        <v>941</v>
      </c>
      <c r="E3449" s="54" t="s">
        <v>35</v>
      </c>
      <c r="F3449" s="55" t="s">
        <v>2857</v>
      </c>
      <c r="G3449" s="40">
        <v>39792</v>
      </c>
      <c r="H3449" s="79" t="s">
        <v>37</v>
      </c>
      <c r="I3449" s="40">
        <v>40269</v>
      </c>
    </row>
    <row r="3450" spans="1:9" ht="33.75" customHeight="1" x14ac:dyDescent="0.25">
      <c r="A3450" s="74" t="s">
        <v>2858</v>
      </c>
      <c r="B3450" s="83" t="s">
        <v>108</v>
      </c>
      <c r="C3450" s="41" t="s">
        <v>101</v>
      </c>
      <c r="D3450" s="51" t="s">
        <v>928</v>
      </c>
      <c r="E3450" s="65" t="s">
        <v>134</v>
      </c>
      <c r="F3450" s="55" t="s">
        <v>2859</v>
      </c>
      <c r="G3450" s="40">
        <v>40542</v>
      </c>
      <c r="H3450" s="46" t="s">
        <v>37</v>
      </c>
      <c r="I3450" s="40">
        <v>40695</v>
      </c>
    </row>
    <row r="3451" spans="1:9" ht="33.75" customHeight="1" x14ac:dyDescent="0.25">
      <c r="A3451" s="74" t="s">
        <v>5297</v>
      </c>
      <c r="B3451" s="83" t="s">
        <v>131</v>
      </c>
      <c r="C3451" s="41" t="s">
        <v>348</v>
      </c>
      <c r="D3451" s="51" t="s">
        <v>940</v>
      </c>
      <c r="E3451" s="54" t="s">
        <v>66</v>
      </c>
      <c r="F3451" s="55" t="s">
        <v>170</v>
      </c>
      <c r="G3451" s="290">
        <v>35671</v>
      </c>
      <c r="H3451" s="46" t="s">
        <v>37</v>
      </c>
      <c r="I3451" s="770">
        <v>36304</v>
      </c>
    </row>
    <row r="3452" spans="1:9" ht="33.75" customHeight="1" x14ac:dyDescent="0.25">
      <c r="A3452" s="991" t="s">
        <v>7655</v>
      </c>
      <c r="B3452" s="919" t="s">
        <v>78</v>
      </c>
      <c r="C3452" s="919" t="s">
        <v>351</v>
      </c>
      <c r="D3452" s="989" t="s">
        <v>4303</v>
      </c>
      <c r="E3452" s="990" t="s">
        <v>66</v>
      </c>
      <c r="F3452" s="988" t="s">
        <v>7585</v>
      </c>
      <c r="G3452" s="921">
        <v>43448</v>
      </c>
      <c r="H3452" s="46" t="s">
        <v>37</v>
      </c>
      <c r="I3452" s="770">
        <v>44166</v>
      </c>
    </row>
    <row r="3453" spans="1:9" ht="33.75" customHeight="1" x14ac:dyDescent="0.25">
      <c r="A3453" s="74" t="s">
        <v>4249</v>
      </c>
      <c r="B3453" s="83" t="s">
        <v>255</v>
      </c>
      <c r="C3453" s="41" t="s">
        <v>101</v>
      </c>
      <c r="D3453" s="51" t="s">
        <v>953</v>
      </c>
      <c r="E3453" s="54" t="s">
        <v>74</v>
      </c>
      <c r="F3453" s="55" t="s">
        <v>1023</v>
      </c>
      <c r="G3453" s="290">
        <v>38020</v>
      </c>
      <c r="H3453" s="46" t="s">
        <v>37</v>
      </c>
      <c r="I3453" s="770">
        <v>38140</v>
      </c>
    </row>
    <row r="3454" spans="1:9" ht="33.75" customHeight="1" x14ac:dyDescent="0.25">
      <c r="A3454" s="74" t="s">
        <v>4249</v>
      </c>
      <c r="B3454" s="83" t="s">
        <v>98</v>
      </c>
      <c r="C3454" s="287" t="s">
        <v>357</v>
      </c>
      <c r="D3454" s="51" t="s">
        <v>948</v>
      </c>
      <c r="E3454" s="54" t="s">
        <v>626</v>
      </c>
      <c r="F3454" s="55" t="s">
        <v>857</v>
      </c>
      <c r="G3454" s="290">
        <v>36656</v>
      </c>
      <c r="H3454" s="46" t="s">
        <v>37</v>
      </c>
      <c r="I3454" s="770">
        <v>37257</v>
      </c>
    </row>
    <row r="3455" spans="1:9" ht="33.75" customHeight="1" x14ac:dyDescent="0.25">
      <c r="A3455" s="991" t="s">
        <v>4249</v>
      </c>
      <c r="B3455" s="919" t="s">
        <v>61</v>
      </c>
      <c r="C3455" s="919" t="s">
        <v>7577</v>
      </c>
      <c r="D3455" s="989" t="s">
        <v>4303</v>
      </c>
      <c r="E3455" s="990" t="s">
        <v>1295</v>
      </c>
      <c r="F3455" s="988" t="s">
        <v>3405</v>
      </c>
      <c r="G3455" s="921">
        <v>43412</v>
      </c>
      <c r="H3455" s="46" t="s">
        <v>37</v>
      </c>
      <c r="I3455" s="770">
        <v>43647</v>
      </c>
    </row>
    <row r="3456" spans="1:9" ht="33.75" customHeight="1" x14ac:dyDescent="0.25">
      <c r="A3456" s="74" t="s">
        <v>4249</v>
      </c>
      <c r="B3456" s="83" t="s">
        <v>198</v>
      </c>
      <c r="C3456" s="41" t="s">
        <v>101</v>
      </c>
      <c r="D3456" s="51" t="s">
        <v>946</v>
      </c>
      <c r="E3456" s="54" t="s">
        <v>688</v>
      </c>
      <c r="F3456" s="55" t="s">
        <v>4366</v>
      </c>
      <c r="G3456" s="290">
        <v>38986</v>
      </c>
      <c r="H3456" s="46" t="s">
        <v>37</v>
      </c>
      <c r="I3456" s="770">
        <v>39174</v>
      </c>
    </row>
    <row r="3457" spans="1:9" ht="33.75" customHeight="1" x14ac:dyDescent="0.25">
      <c r="A3457" s="74" t="s">
        <v>4249</v>
      </c>
      <c r="B3457" s="83" t="s">
        <v>86</v>
      </c>
      <c r="C3457" s="41" t="s">
        <v>101</v>
      </c>
      <c r="D3457" s="51" t="s">
        <v>928</v>
      </c>
      <c r="E3457" s="54" t="s">
        <v>74</v>
      </c>
      <c r="F3457" s="55" t="s">
        <v>123</v>
      </c>
      <c r="G3457" s="240">
        <v>42348</v>
      </c>
      <c r="H3457" s="79" t="s">
        <v>37</v>
      </c>
      <c r="I3457" s="40">
        <v>42583</v>
      </c>
    </row>
    <row r="3458" spans="1:9" ht="33.75" customHeight="1" x14ac:dyDescent="0.25">
      <c r="A3458" s="74" t="s">
        <v>2860</v>
      </c>
      <c r="B3458" s="83" t="s">
        <v>49</v>
      </c>
      <c r="C3458" s="41" t="s">
        <v>101</v>
      </c>
      <c r="D3458" s="51" t="s">
        <v>959</v>
      </c>
      <c r="E3458" s="61" t="s">
        <v>666</v>
      </c>
      <c r="F3458" s="55" t="s">
        <v>1089</v>
      </c>
      <c r="G3458" s="240">
        <v>39750</v>
      </c>
      <c r="H3458" s="79" t="s">
        <v>37</v>
      </c>
      <c r="I3458" s="240">
        <v>39979</v>
      </c>
    </row>
    <row r="3459" spans="1:9" s="1115" customFormat="1" ht="33.75" customHeight="1" x14ac:dyDescent="0.25">
      <c r="A3459" s="1675" t="s">
        <v>2860</v>
      </c>
      <c r="B3459" s="1676" t="s">
        <v>59</v>
      </c>
      <c r="C3459" s="1676" t="s">
        <v>7306</v>
      </c>
      <c r="D3459" s="1677" t="s">
        <v>12</v>
      </c>
      <c r="E3459" s="1678" t="s">
        <v>7492</v>
      </c>
      <c r="F3459" s="1679" t="s">
        <v>883</v>
      </c>
      <c r="G3459" s="1680">
        <v>44099</v>
      </c>
      <c r="H3459" s="1674" t="s">
        <v>3798</v>
      </c>
      <c r="I3459" s="1630"/>
    </row>
    <row r="3460" spans="1:9" ht="33.75" customHeight="1" x14ac:dyDescent="0.25">
      <c r="A3460" s="74" t="s">
        <v>2860</v>
      </c>
      <c r="B3460" s="83" t="s">
        <v>46</v>
      </c>
      <c r="C3460" s="287" t="s">
        <v>357</v>
      </c>
      <c r="D3460" s="51" t="s">
        <v>928</v>
      </c>
      <c r="E3460" s="61" t="s">
        <v>920</v>
      </c>
      <c r="F3460" s="55" t="s">
        <v>139</v>
      </c>
      <c r="G3460" s="240">
        <v>39394</v>
      </c>
      <c r="H3460" s="79" t="s">
        <v>37</v>
      </c>
      <c r="I3460" s="40">
        <v>39995</v>
      </c>
    </row>
    <row r="3461" spans="1:9" ht="33.75" customHeight="1" x14ac:dyDescent="0.25">
      <c r="A3461" s="74" t="s">
        <v>2860</v>
      </c>
      <c r="B3461" s="83" t="s">
        <v>86</v>
      </c>
      <c r="C3461" s="83" t="s">
        <v>351</v>
      </c>
      <c r="D3461" s="51" t="s">
        <v>940</v>
      </c>
      <c r="E3461" s="67" t="s">
        <v>66</v>
      </c>
      <c r="F3461" s="55" t="s">
        <v>221</v>
      </c>
      <c r="G3461" s="40">
        <v>40060</v>
      </c>
      <c r="H3461" s="79" t="s">
        <v>37</v>
      </c>
      <c r="I3461" s="40">
        <v>40483</v>
      </c>
    </row>
    <row r="3462" spans="1:9" ht="33.75" customHeight="1" x14ac:dyDescent="0.25">
      <c r="A3462" s="74" t="s">
        <v>2860</v>
      </c>
      <c r="B3462" s="83" t="s">
        <v>46</v>
      </c>
      <c r="C3462" s="233" t="s">
        <v>6901</v>
      </c>
      <c r="D3462" s="51" t="s">
        <v>948</v>
      </c>
      <c r="E3462" s="61" t="s">
        <v>1931</v>
      </c>
      <c r="F3462" s="55" t="s">
        <v>857</v>
      </c>
      <c r="G3462" s="40">
        <v>40126</v>
      </c>
      <c r="H3462" s="47" t="s">
        <v>37</v>
      </c>
      <c r="I3462" s="40">
        <v>40664</v>
      </c>
    </row>
    <row r="3463" spans="1:9" ht="33.75" customHeight="1" x14ac:dyDescent="0.25">
      <c r="A3463" s="74" t="s">
        <v>1128</v>
      </c>
      <c r="B3463" s="83" t="s">
        <v>119</v>
      </c>
      <c r="C3463" s="25" t="s">
        <v>351</v>
      </c>
      <c r="D3463" s="51" t="s">
        <v>12</v>
      </c>
      <c r="E3463" s="54" t="s">
        <v>47</v>
      </c>
      <c r="F3463" s="55" t="s">
        <v>174</v>
      </c>
      <c r="G3463" s="26">
        <v>41547</v>
      </c>
      <c r="H3463" s="46" t="s">
        <v>37</v>
      </c>
      <c r="I3463" s="770">
        <v>41791</v>
      </c>
    </row>
    <row r="3464" spans="1:9" ht="33.75" customHeight="1" x14ac:dyDescent="0.25">
      <c r="A3464" s="74" t="s">
        <v>5298</v>
      </c>
      <c r="B3464" s="83" t="s">
        <v>209</v>
      </c>
      <c r="C3464" s="83" t="s">
        <v>1142</v>
      </c>
      <c r="D3464" s="51" t="s">
        <v>928</v>
      </c>
      <c r="E3464" s="54" t="s">
        <v>439</v>
      </c>
      <c r="F3464" s="55" t="s">
        <v>2526</v>
      </c>
      <c r="G3464" s="290">
        <v>38775</v>
      </c>
      <c r="H3464" s="46" t="s">
        <v>37</v>
      </c>
      <c r="I3464" s="770">
        <v>38899</v>
      </c>
    </row>
    <row r="3465" spans="1:9" ht="33.75" customHeight="1" x14ac:dyDescent="0.25">
      <c r="A3465" s="465" t="s">
        <v>7253</v>
      </c>
      <c r="B3465" s="545" t="s">
        <v>110</v>
      </c>
      <c r="C3465" s="545" t="s">
        <v>101</v>
      </c>
      <c r="D3465" s="468" t="s">
        <v>928</v>
      </c>
      <c r="E3465" s="462" t="s">
        <v>124</v>
      </c>
      <c r="F3465" s="463" t="s">
        <v>664</v>
      </c>
      <c r="G3465" s="544">
        <v>43019</v>
      </c>
      <c r="H3465" s="81" t="s">
        <v>3798</v>
      </c>
      <c r="I3465" s="534"/>
    </row>
    <row r="3466" spans="1:9" s="1115" customFormat="1" ht="33.75" customHeight="1" x14ac:dyDescent="0.25">
      <c r="A3466" s="1417" t="s">
        <v>8161</v>
      </c>
      <c r="B3466" s="1473" t="s">
        <v>108</v>
      </c>
      <c r="C3466" s="1473" t="s">
        <v>8162</v>
      </c>
      <c r="D3466" s="1418" t="s">
        <v>948</v>
      </c>
      <c r="E3466" s="1419" t="s">
        <v>623</v>
      </c>
      <c r="F3466" s="1414" t="s">
        <v>8163</v>
      </c>
      <c r="G3466" s="1472">
        <v>43871</v>
      </c>
      <c r="H3466" s="1471" t="s">
        <v>37</v>
      </c>
      <c r="I3466" s="1382">
        <v>44044</v>
      </c>
    </row>
    <row r="3467" spans="1:9" ht="33.75" customHeight="1" x14ac:dyDescent="0.25">
      <c r="A3467" s="117" t="s">
        <v>7173</v>
      </c>
      <c r="B3467" s="410" t="s">
        <v>396</v>
      </c>
      <c r="C3467" s="410" t="s">
        <v>101</v>
      </c>
      <c r="D3467" s="120" t="s">
        <v>949</v>
      </c>
      <c r="E3467" s="58" t="s">
        <v>114</v>
      </c>
      <c r="F3467" s="116" t="s">
        <v>413</v>
      </c>
      <c r="G3467" s="409">
        <v>42831</v>
      </c>
      <c r="H3467" s="79" t="s">
        <v>37</v>
      </c>
      <c r="I3467" s="411">
        <v>43132</v>
      </c>
    </row>
    <row r="3468" spans="1:9" ht="33.75" customHeight="1" x14ac:dyDescent="0.25">
      <c r="A3468" s="74" t="s">
        <v>2861</v>
      </c>
      <c r="B3468" s="83" t="s">
        <v>186</v>
      </c>
      <c r="C3468" s="41" t="s">
        <v>101</v>
      </c>
      <c r="D3468" s="51" t="s">
        <v>928</v>
      </c>
      <c r="E3468" s="61" t="s">
        <v>439</v>
      </c>
      <c r="F3468" s="55" t="s">
        <v>38</v>
      </c>
      <c r="G3468" s="40">
        <v>40570</v>
      </c>
      <c r="H3468" s="46" t="s">
        <v>37</v>
      </c>
      <c r="I3468" s="40">
        <v>40695</v>
      </c>
    </row>
    <row r="3469" spans="1:9" ht="33.75" customHeight="1" x14ac:dyDescent="0.25">
      <c r="A3469" s="74" t="s">
        <v>5299</v>
      </c>
      <c r="B3469" s="83" t="s">
        <v>64</v>
      </c>
      <c r="C3469" s="41" t="s">
        <v>348</v>
      </c>
      <c r="D3469" s="51" t="s">
        <v>940</v>
      </c>
      <c r="E3469" s="54" t="s">
        <v>82</v>
      </c>
      <c r="F3469" s="55" t="s">
        <v>4642</v>
      </c>
      <c r="G3469" s="290">
        <v>37396</v>
      </c>
      <c r="H3469" s="46" t="s">
        <v>37</v>
      </c>
      <c r="I3469" s="770">
        <v>37803</v>
      </c>
    </row>
    <row r="3470" spans="1:9" ht="33.75" customHeight="1" x14ac:dyDescent="0.25">
      <c r="A3470" s="74" t="s">
        <v>5300</v>
      </c>
      <c r="B3470" s="83" t="s">
        <v>2176</v>
      </c>
      <c r="C3470" s="83" t="s">
        <v>2208</v>
      </c>
      <c r="D3470" s="51" t="s">
        <v>941</v>
      </c>
      <c r="E3470" s="54" t="s">
        <v>35</v>
      </c>
      <c r="F3470" s="55" t="s">
        <v>1017</v>
      </c>
      <c r="G3470" s="290">
        <v>37391</v>
      </c>
      <c r="H3470" s="46" t="s">
        <v>37</v>
      </c>
      <c r="I3470" s="770">
        <v>37940</v>
      </c>
    </row>
    <row r="3471" spans="1:9" s="1115" customFormat="1" ht="33.75" customHeight="1" x14ac:dyDescent="0.25">
      <c r="A3471" s="730" t="s">
        <v>8197</v>
      </c>
      <c r="B3471" s="25" t="s">
        <v>128</v>
      </c>
      <c r="C3471" s="25" t="s">
        <v>101</v>
      </c>
      <c r="D3471" s="731" t="s">
        <v>12</v>
      </c>
      <c r="E3471" s="728" t="s">
        <v>8198</v>
      </c>
      <c r="F3471" s="729" t="s">
        <v>93</v>
      </c>
      <c r="G3471" s="26">
        <v>43976</v>
      </c>
      <c r="H3471" s="1494" t="s">
        <v>3798</v>
      </c>
      <c r="I3471" s="770"/>
    </row>
    <row r="3472" spans="1:9" ht="33.75" customHeight="1" x14ac:dyDescent="0.25">
      <c r="A3472" s="74" t="s">
        <v>5301</v>
      </c>
      <c r="B3472" s="83" t="s">
        <v>42</v>
      </c>
      <c r="C3472" s="212" t="s">
        <v>344</v>
      </c>
      <c r="D3472" s="51" t="s">
        <v>951</v>
      </c>
      <c r="E3472" s="54" t="s">
        <v>1469</v>
      </c>
      <c r="F3472" s="55" t="s">
        <v>172</v>
      </c>
      <c r="G3472" s="290">
        <v>37797</v>
      </c>
      <c r="H3472" s="48" t="s">
        <v>41</v>
      </c>
      <c r="I3472" s="770">
        <v>38048</v>
      </c>
    </row>
    <row r="3473" spans="1:9" ht="33.75" customHeight="1" x14ac:dyDescent="0.25">
      <c r="A3473" s="74" t="s">
        <v>3962</v>
      </c>
      <c r="B3473" s="83" t="s">
        <v>121</v>
      </c>
      <c r="C3473" s="41" t="s">
        <v>3963</v>
      </c>
      <c r="D3473" s="51" t="s">
        <v>941</v>
      </c>
      <c r="E3473" s="54" t="s">
        <v>3857</v>
      </c>
      <c r="F3473" s="55" t="s">
        <v>31</v>
      </c>
      <c r="G3473" s="240">
        <v>41981</v>
      </c>
      <c r="H3473" s="47" t="s">
        <v>37</v>
      </c>
      <c r="I3473" s="40">
        <v>42341</v>
      </c>
    </row>
    <row r="3474" spans="1:9" ht="33.75" customHeight="1" x14ac:dyDescent="0.25">
      <c r="A3474" s="74" t="s">
        <v>417</v>
      </c>
      <c r="B3474" s="83" t="s">
        <v>49</v>
      </c>
      <c r="C3474" s="83" t="s">
        <v>95</v>
      </c>
      <c r="D3474" s="51" t="s">
        <v>940</v>
      </c>
      <c r="E3474" s="54" t="s">
        <v>176</v>
      </c>
      <c r="F3474" s="55" t="s">
        <v>99</v>
      </c>
      <c r="G3474" s="290">
        <v>41066</v>
      </c>
      <c r="H3474" s="47" t="s">
        <v>37</v>
      </c>
      <c r="I3474" s="770">
        <v>41699</v>
      </c>
    </row>
    <row r="3475" spans="1:9" ht="33.75" customHeight="1" x14ac:dyDescent="0.25">
      <c r="A3475" s="117" t="s">
        <v>6944</v>
      </c>
      <c r="B3475" s="256" t="s">
        <v>500</v>
      </c>
      <c r="C3475" s="255" t="s">
        <v>101</v>
      </c>
      <c r="D3475" s="120" t="s">
        <v>936</v>
      </c>
      <c r="E3475" s="58" t="s">
        <v>792</v>
      </c>
      <c r="F3475" s="116" t="s">
        <v>51</v>
      </c>
      <c r="G3475" s="293">
        <v>42809</v>
      </c>
      <c r="H3475" s="46" t="s">
        <v>37</v>
      </c>
      <c r="I3475" s="770">
        <v>43070</v>
      </c>
    </row>
    <row r="3476" spans="1:9" ht="33.75" customHeight="1" x14ac:dyDescent="0.25">
      <c r="A3476" s="74" t="s">
        <v>5302</v>
      </c>
      <c r="B3476" s="83" t="s">
        <v>584</v>
      </c>
      <c r="C3476" s="212" t="s">
        <v>350</v>
      </c>
      <c r="D3476" s="51" t="s">
        <v>928</v>
      </c>
      <c r="E3476" s="54" t="s">
        <v>74</v>
      </c>
      <c r="F3476" s="55" t="s">
        <v>256</v>
      </c>
      <c r="G3476" s="290">
        <v>38068</v>
      </c>
      <c r="H3476" s="79" t="s">
        <v>37</v>
      </c>
      <c r="I3476" s="770">
        <v>38384</v>
      </c>
    </row>
    <row r="3477" spans="1:9" ht="33.75" customHeight="1" x14ac:dyDescent="0.25">
      <c r="A3477" s="74" t="s">
        <v>2862</v>
      </c>
      <c r="B3477" s="83" t="s">
        <v>61</v>
      </c>
      <c r="C3477" s="41" t="s">
        <v>2863</v>
      </c>
      <c r="D3477" s="51" t="s">
        <v>12</v>
      </c>
      <c r="E3477" s="67" t="s">
        <v>1941</v>
      </c>
      <c r="F3477" s="55" t="s">
        <v>295</v>
      </c>
      <c r="G3477" s="240">
        <v>39434</v>
      </c>
      <c r="H3477" s="79" t="s">
        <v>37</v>
      </c>
      <c r="I3477" s="240">
        <v>39753</v>
      </c>
    </row>
    <row r="3478" spans="1:9" ht="33.75" customHeight="1" x14ac:dyDescent="0.25">
      <c r="A3478" s="74" t="s">
        <v>2864</v>
      </c>
      <c r="B3478" s="83" t="s">
        <v>128</v>
      </c>
      <c r="C3478" s="41" t="s">
        <v>101</v>
      </c>
      <c r="D3478" s="51" t="s">
        <v>946</v>
      </c>
      <c r="E3478" s="61" t="s">
        <v>688</v>
      </c>
      <c r="F3478" s="55" t="s">
        <v>90</v>
      </c>
      <c r="G3478" s="40">
        <v>40603</v>
      </c>
      <c r="H3478" s="79" t="s">
        <v>37</v>
      </c>
      <c r="I3478" s="40">
        <v>40725</v>
      </c>
    </row>
    <row r="3479" spans="1:9" ht="33.75" customHeight="1" x14ac:dyDescent="0.25">
      <c r="A3479" s="74" t="s">
        <v>97</v>
      </c>
      <c r="B3479" s="83" t="s">
        <v>109</v>
      </c>
      <c r="C3479" s="212" t="s">
        <v>350</v>
      </c>
      <c r="D3479" s="51" t="s">
        <v>951</v>
      </c>
      <c r="E3479" s="65" t="s">
        <v>134</v>
      </c>
      <c r="F3479" s="55" t="s">
        <v>925</v>
      </c>
      <c r="G3479" s="40">
        <v>39428</v>
      </c>
      <c r="H3479" s="47" t="s">
        <v>37</v>
      </c>
      <c r="I3479" s="40">
        <v>39646</v>
      </c>
    </row>
    <row r="3480" spans="1:9" ht="33.75" customHeight="1" x14ac:dyDescent="0.25">
      <c r="A3480" s="74" t="s">
        <v>1704</v>
      </c>
      <c r="B3480" s="83" t="s">
        <v>131</v>
      </c>
      <c r="C3480" s="25" t="s">
        <v>354</v>
      </c>
      <c r="D3480" s="51" t="s">
        <v>930</v>
      </c>
      <c r="E3480" s="67" t="s">
        <v>705</v>
      </c>
      <c r="F3480" s="55" t="s">
        <v>250</v>
      </c>
      <c r="G3480" s="26">
        <v>41915</v>
      </c>
      <c r="H3480" s="47" t="s">
        <v>37</v>
      </c>
      <c r="I3480" s="770">
        <v>42064</v>
      </c>
    </row>
    <row r="3481" spans="1:9" ht="33.75" customHeight="1" x14ac:dyDescent="0.25">
      <c r="A3481" s="276" t="s">
        <v>1704</v>
      </c>
      <c r="B3481" s="190" t="s">
        <v>59</v>
      </c>
      <c r="C3481" s="191" t="s">
        <v>95</v>
      </c>
      <c r="D3481" s="192" t="s">
        <v>12</v>
      </c>
      <c r="E3481" s="193" t="s">
        <v>3857</v>
      </c>
      <c r="F3481" s="275" t="s">
        <v>811</v>
      </c>
      <c r="G3481" s="195">
        <v>42795</v>
      </c>
      <c r="H3481" s="79" t="s">
        <v>37</v>
      </c>
      <c r="I3481" s="411">
        <v>43101</v>
      </c>
    </row>
    <row r="3482" spans="1:9" ht="33.75" customHeight="1" x14ac:dyDescent="0.25">
      <c r="A3482" s="74" t="s">
        <v>97</v>
      </c>
      <c r="B3482" s="83" t="s">
        <v>44</v>
      </c>
      <c r="C3482" s="83" t="s">
        <v>351</v>
      </c>
      <c r="D3482" s="51" t="s">
        <v>940</v>
      </c>
      <c r="E3482" s="54" t="s">
        <v>35</v>
      </c>
      <c r="F3482" s="55" t="s">
        <v>1645</v>
      </c>
      <c r="G3482" s="40">
        <v>40080</v>
      </c>
      <c r="H3482" s="79" t="s">
        <v>37</v>
      </c>
      <c r="I3482" s="40">
        <v>40330</v>
      </c>
    </row>
    <row r="3483" spans="1:9" ht="33.75" customHeight="1" x14ac:dyDescent="0.25">
      <c r="A3483" s="74" t="s">
        <v>97</v>
      </c>
      <c r="B3483" s="83"/>
      <c r="C3483" s="41" t="s">
        <v>95</v>
      </c>
      <c r="D3483" s="51" t="s">
        <v>941</v>
      </c>
      <c r="E3483" s="56" t="s">
        <v>1812</v>
      </c>
      <c r="F3483" s="55" t="s">
        <v>99</v>
      </c>
      <c r="G3483" s="40">
        <v>40854</v>
      </c>
      <c r="H3483" s="48" t="s">
        <v>41</v>
      </c>
      <c r="I3483" s="40">
        <v>41214</v>
      </c>
    </row>
    <row r="3484" spans="1:9" ht="33.75" customHeight="1" x14ac:dyDescent="0.25">
      <c r="A3484" s="74" t="s">
        <v>97</v>
      </c>
      <c r="B3484" s="83" t="s">
        <v>310</v>
      </c>
      <c r="C3484" s="212" t="s">
        <v>350</v>
      </c>
      <c r="D3484" s="51" t="s">
        <v>928</v>
      </c>
      <c r="E3484" s="65" t="s">
        <v>134</v>
      </c>
      <c r="F3484" s="55" t="s">
        <v>137</v>
      </c>
      <c r="G3484" s="43">
        <v>39945</v>
      </c>
      <c r="H3484" s="48" t="s">
        <v>41</v>
      </c>
      <c r="I3484" s="43">
        <v>40612</v>
      </c>
    </row>
    <row r="3485" spans="1:9" ht="33.75" customHeight="1" x14ac:dyDescent="0.25">
      <c r="A3485" s="74" t="s">
        <v>97</v>
      </c>
      <c r="B3485" s="83" t="s">
        <v>310</v>
      </c>
      <c r="C3485" s="212" t="s">
        <v>350</v>
      </c>
      <c r="D3485" s="51" t="s">
        <v>928</v>
      </c>
      <c r="E3485" s="65" t="s">
        <v>134</v>
      </c>
      <c r="F3485" s="55" t="s">
        <v>137</v>
      </c>
      <c r="G3485" s="43">
        <v>40794</v>
      </c>
      <c r="H3485" s="47" t="s">
        <v>37</v>
      </c>
      <c r="I3485" s="43">
        <v>42011</v>
      </c>
    </row>
    <row r="3486" spans="1:9" s="1115" customFormat="1" ht="33.75" customHeight="1" x14ac:dyDescent="0.25">
      <c r="A3486" s="1378" t="s">
        <v>97</v>
      </c>
      <c r="B3486" s="1377" t="s">
        <v>62</v>
      </c>
      <c r="C3486" s="32" t="s">
        <v>8070</v>
      </c>
      <c r="D3486" s="1379" t="s">
        <v>7360</v>
      </c>
      <c r="E3486" s="66" t="s">
        <v>74</v>
      </c>
      <c r="F3486" s="1376" t="s">
        <v>256</v>
      </c>
      <c r="G3486" s="33">
        <v>43780</v>
      </c>
      <c r="H3486" s="81" t="s">
        <v>3798</v>
      </c>
      <c r="I3486" s="43"/>
    </row>
    <row r="3487" spans="1:9" ht="33.75" customHeight="1" x14ac:dyDescent="0.25">
      <c r="A3487" s="74" t="s">
        <v>97</v>
      </c>
      <c r="B3487" s="83" t="s">
        <v>458</v>
      </c>
      <c r="C3487" s="83" t="s">
        <v>351</v>
      </c>
      <c r="D3487" s="51" t="s">
        <v>12</v>
      </c>
      <c r="E3487" s="56" t="s">
        <v>1812</v>
      </c>
      <c r="F3487" s="55" t="s">
        <v>105</v>
      </c>
      <c r="G3487" s="290">
        <v>41110</v>
      </c>
      <c r="H3487" s="79" t="s">
        <v>37</v>
      </c>
      <c r="I3487" s="770">
        <v>41306</v>
      </c>
    </row>
    <row r="3488" spans="1:9" ht="33.75" customHeight="1" x14ac:dyDescent="0.25">
      <c r="A3488" s="74" t="s">
        <v>97</v>
      </c>
      <c r="B3488" s="83" t="s">
        <v>1925</v>
      </c>
      <c r="C3488" s="41" t="s">
        <v>95</v>
      </c>
      <c r="D3488" s="51" t="s">
        <v>12</v>
      </c>
      <c r="E3488" s="56" t="s">
        <v>1812</v>
      </c>
      <c r="F3488" s="55" t="s">
        <v>177</v>
      </c>
      <c r="G3488" s="240">
        <v>39426</v>
      </c>
      <c r="H3488" s="46" t="s">
        <v>37</v>
      </c>
      <c r="I3488" s="240">
        <v>39692</v>
      </c>
    </row>
    <row r="3489" spans="1:9" ht="33.75" customHeight="1" x14ac:dyDescent="0.25">
      <c r="A3489" s="74" t="s">
        <v>97</v>
      </c>
      <c r="B3489" s="83" t="s">
        <v>1076</v>
      </c>
      <c r="C3489" s="83" t="s">
        <v>1877</v>
      </c>
      <c r="D3489" s="51" t="s">
        <v>940</v>
      </c>
      <c r="E3489" s="54" t="s">
        <v>111</v>
      </c>
      <c r="F3489" s="55" t="s">
        <v>4812</v>
      </c>
      <c r="G3489" s="290">
        <v>36411</v>
      </c>
      <c r="H3489" s="79" t="s">
        <v>37</v>
      </c>
      <c r="I3489" s="770">
        <v>36617</v>
      </c>
    </row>
    <row r="3490" spans="1:9" ht="33.75" customHeight="1" x14ac:dyDescent="0.25">
      <c r="A3490" s="117" t="s">
        <v>97</v>
      </c>
      <c r="B3490" s="833" t="s">
        <v>29</v>
      </c>
      <c r="C3490" s="833" t="s">
        <v>348</v>
      </c>
      <c r="D3490" s="120" t="s">
        <v>928</v>
      </c>
      <c r="E3490" s="58" t="s">
        <v>439</v>
      </c>
      <c r="F3490" s="116" t="s">
        <v>38</v>
      </c>
      <c r="G3490" s="832">
        <v>43244</v>
      </c>
      <c r="H3490" s="79" t="s">
        <v>37</v>
      </c>
      <c r="I3490" s="40">
        <v>43647</v>
      </c>
    </row>
    <row r="3491" spans="1:9" s="1115" customFormat="1" ht="33.75" customHeight="1" x14ac:dyDescent="0.25">
      <c r="A3491" s="730" t="s">
        <v>97</v>
      </c>
      <c r="B3491" s="25" t="s">
        <v>29</v>
      </c>
      <c r="C3491" s="25" t="s">
        <v>7199</v>
      </c>
      <c r="D3491" s="731" t="s">
        <v>12</v>
      </c>
      <c r="E3491" s="728" t="s">
        <v>7373</v>
      </c>
      <c r="F3491" s="729" t="s">
        <v>6800</v>
      </c>
      <c r="G3491" s="197">
        <v>43853</v>
      </c>
      <c r="H3491" s="79" t="s">
        <v>37</v>
      </c>
      <c r="I3491" s="40">
        <v>44228</v>
      </c>
    </row>
    <row r="3492" spans="1:9" ht="33.75" customHeight="1" x14ac:dyDescent="0.25">
      <c r="A3492" s="74" t="s">
        <v>97</v>
      </c>
      <c r="B3492" s="83" t="s">
        <v>46</v>
      </c>
      <c r="C3492" s="41" t="s">
        <v>101</v>
      </c>
      <c r="D3492" s="51" t="s">
        <v>946</v>
      </c>
      <c r="E3492" s="61" t="s">
        <v>688</v>
      </c>
      <c r="F3492" s="55" t="s">
        <v>690</v>
      </c>
      <c r="G3492" s="40">
        <v>40078</v>
      </c>
      <c r="H3492" s="47" t="s">
        <v>37</v>
      </c>
      <c r="I3492" s="40">
        <v>40180</v>
      </c>
    </row>
    <row r="3493" spans="1:9" ht="33.75" customHeight="1" x14ac:dyDescent="0.25">
      <c r="A3493" s="74" t="s">
        <v>97</v>
      </c>
      <c r="B3493" s="83" t="s">
        <v>49</v>
      </c>
      <c r="C3493" s="83" t="s">
        <v>364</v>
      </c>
      <c r="D3493" s="51" t="s">
        <v>930</v>
      </c>
      <c r="E3493" s="54" t="s">
        <v>247</v>
      </c>
      <c r="F3493" s="55" t="s">
        <v>115</v>
      </c>
      <c r="G3493" s="290">
        <v>41061</v>
      </c>
      <c r="H3493" s="46" t="s">
        <v>37</v>
      </c>
      <c r="I3493" s="770">
        <v>41791</v>
      </c>
    </row>
    <row r="3494" spans="1:9" ht="33.75" customHeight="1" x14ac:dyDescent="0.25">
      <c r="A3494" s="74" t="s">
        <v>5303</v>
      </c>
      <c r="B3494" s="83" t="s">
        <v>68</v>
      </c>
      <c r="C3494" s="83"/>
      <c r="D3494" s="51" t="s">
        <v>650</v>
      </c>
      <c r="E3494" s="54" t="s">
        <v>157</v>
      </c>
      <c r="F3494" s="55" t="s">
        <v>5304</v>
      </c>
      <c r="G3494" s="290">
        <v>36684</v>
      </c>
      <c r="H3494" s="46" t="s">
        <v>37</v>
      </c>
      <c r="I3494" s="770">
        <v>37069</v>
      </c>
    </row>
    <row r="3495" spans="1:9" ht="33.75" customHeight="1" x14ac:dyDescent="0.25">
      <c r="A3495" s="74" t="s">
        <v>5303</v>
      </c>
      <c r="B3495" s="83" t="s">
        <v>288</v>
      </c>
      <c r="C3495" s="83" t="s">
        <v>76</v>
      </c>
      <c r="D3495" s="51" t="s">
        <v>650</v>
      </c>
      <c r="E3495" s="54" t="s">
        <v>157</v>
      </c>
      <c r="F3495" s="55" t="s">
        <v>4333</v>
      </c>
      <c r="G3495" s="290">
        <v>35949</v>
      </c>
      <c r="H3495" s="46" t="s">
        <v>37</v>
      </c>
      <c r="I3495" s="770">
        <v>36661</v>
      </c>
    </row>
    <row r="3496" spans="1:9" ht="33.75" customHeight="1" x14ac:dyDescent="0.25">
      <c r="A3496" s="74" t="s">
        <v>7158</v>
      </c>
      <c r="B3496" s="83" t="s">
        <v>54</v>
      </c>
      <c r="C3496" s="83" t="s">
        <v>4187</v>
      </c>
      <c r="D3496" s="51" t="s">
        <v>940</v>
      </c>
      <c r="E3496" s="54" t="s">
        <v>82</v>
      </c>
      <c r="F3496" s="55" t="s">
        <v>7159</v>
      </c>
      <c r="G3496" s="290">
        <v>42992</v>
      </c>
      <c r="H3496" s="81" t="s">
        <v>3798</v>
      </c>
      <c r="I3496" s="770"/>
    </row>
    <row r="3497" spans="1:9" ht="33.75" customHeight="1" x14ac:dyDescent="0.25">
      <c r="A3497" s="614" t="s">
        <v>7158</v>
      </c>
      <c r="B3497" s="640" t="s">
        <v>1050</v>
      </c>
      <c r="C3497" s="640" t="s">
        <v>101</v>
      </c>
      <c r="D3497" s="598" t="s">
        <v>914</v>
      </c>
      <c r="E3497" s="595" t="s">
        <v>3796</v>
      </c>
      <c r="F3497" s="611" t="s">
        <v>2932</v>
      </c>
      <c r="G3497" s="641">
        <v>43152</v>
      </c>
      <c r="H3497" s="46" t="s">
        <v>37</v>
      </c>
      <c r="I3497" s="776">
        <v>43374</v>
      </c>
    </row>
    <row r="3498" spans="1:9" ht="33.75" customHeight="1" x14ac:dyDescent="0.25">
      <c r="A3498" s="74" t="s">
        <v>5305</v>
      </c>
      <c r="B3498" s="83" t="s">
        <v>716</v>
      </c>
      <c r="C3498" s="83" t="s">
        <v>3164</v>
      </c>
      <c r="D3498" s="51" t="s">
        <v>941</v>
      </c>
      <c r="E3498" s="54" t="s">
        <v>47</v>
      </c>
      <c r="F3498" s="55" t="s">
        <v>48</v>
      </c>
      <c r="G3498" s="290">
        <v>38776</v>
      </c>
      <c r="H3498" s="47" t="s">
        <v>37</v>
      </c>
      <c r="I3498" s="770">
        <v>43405</v>
      </c>
    </row>
    <row r="3499" spans="1:9" ht="33.75" customHeight="1" x14ac:dyDescent="0.25">
      <c r="A3499" s="74" t="s">
        <v>1669</v>
      </c>
      <c r="B3499" s="83" t="s">
        <v>1224</v>
      </c>
      <c r="C3499" s="82" t="s">
        <v>101</v>
      </c>
      <c r="D3499" s="51" t="s">
        <v>949</v>
      </c>
      <c r="E3499" s="58" t="s">
        <v>195</v>
      </c>
      <c r="F3499" s="55" t="s">
        <v>196</v>
      </c>
      <c r="G3499" s="293">
        <v>41698</v>
      </c>
      <c r="H3499" s="46" t="s">
        <v>37</v>
      </c>
      <c r="I3499" s="770">
        <v>42005</v>
      </c>
    </row>
    <row r="3500" spans="1:9" ht="33.75" customHeight="1" x14ac:dyDescent="0.25">
      <c r="A3500" s="687" t="s">
        <v>1669</v>
      </c>
      <c r="B3500" s="604" t="s">
        <v>201</v>
      </c>
      <c r="C3500" s="604" t="s">
        <v>7199</v>
      </c>
      <c r="D3500" s="690" t="s">
        <v>12</v>
      </c>
      <c r="E3500" s="689" t="s">
        <v>7373</v>
      </c>
      <c r="F3500" s="607" t="s">
        <v>820</v>
      </c>
      <c r="G3500" s="608">
        <v>43194</v>
      </c>
      <c r="H3500" s="46" t="s">
        <v>37</v>
      </c>
      <c r="I3500" s="770">
        <v>43617</v>
      </c>
    </row>
    <row r="3501" spans="1:9" ht="33.75" customHeight="1" x14ac:dyDescent="0.25">
      <c r="A3501" s="991" t="s">
        <v>7578</v>
      </c>
      <c r="B3501" s="919" t="s">
        <v>188</v>
      </c>
      <c r="C3501" s="919" t="s">
        <v>347</v>
      </c>
      <c r="D3501" s="989" t="s">
        <v>4303</v>
      </c>
      <c r="E3501" s="990" t="s">
        <v>47</v>
      </c>
      <c r="F3501" s="988" t="s">
        <v>7579</v>
      </c>
      <c r="G3501" s="921">
        <v>43419</v>
      </c>
      <c r="H3501" s="46" t="s">
        <v>37</v>
      </c>
      <c r="I3501" s="776">
        <v>43739</v>
      </c>
    </row>
    <row r="3502" spans="1:9" ht="33.75" customHeight="1" x14ac:dyDescent="0.25">
      <c r="A3502" s="74" t="s">
        <v>5306</v>
      </c>
      <c r="B3502" s="83" t="s">
        <v>1954</v>
      </c>
      <c r="C3502" s="41" t="s">
        <v>348</v>
      </c>
      <c r="D3502" s="51" t="s">
        <v>941</v>
      </c>
      <c r="E3502" s="54" t="s">
        <v>70</v>
      </c>
      <c r="F3502" s="55" t="s">
        <v>71</v>
      </c>
      <c r="G3502" s="290">
        <v>38740</v>
      </c>
      <c r="H3502" s="79" t="s">
        <v>37</v>
      </c>
      <c r="I3502" s="770">
        <v>39022</v>
      </c>
    </row>
    <row r="3503" spans="1:9" ht="33.75" customHeight="1" x14ac:dyDescent="0.25">
      <c r="A3503" s="74" t="s">
        <v>2865</v>
      </c>
      <c r="B3503" s="83" t="s">
        <v>61</v>
      </c>
      <c r="C3503" s="41" t="s">
        <v>101</v>
      </c>
      <c r="D3503" s="51" t="s">
        <v>946</v>
      </c>
      <c r="E3503" s="65" t="s">
        <v>134</v>
      </c>
      <c r="F3503" s="55" t="s">
        <v>722</v>
      </c>
      <c r="G3503" s="40">
        <v>40457</v>
      </c>
      <c r="H3503" s="79" t="s">
        <v>37</v>
      </c>
      <c r="I3503" s="40">
        <v>40634</v>
      </c>
    </row>
    <row r="3504" spans="1:9" ht="33.75" customHeight="1" x14ac:dyDescent="0.25">
      <c r="A3504" s="74" t="s">
        <v>2865</v>
      </c>
      <c r="B3504" s="83" t="s">
        <v>68</v>
      </c>
      <c r="C3504" s="41" t="s">
        <v>101</v>
      </c>
      <c r="D3504" s="51" t="s">
        <v>951</v>
      </c>
      <c r="E3504" s="61" t="s">
        <v>2003</v>
      </c>
      <c r="F3504" s="55" t="s">
        <v>240</v>
      </c>
      <c r="G3504" s="40">
        <v>40489</v>
      </c>
      <c r="H3504" s="46" t="s">
        <v>37</v>
      </c>
      <c r="I3504" s="40">
        <v>41040</v>
      </c>
    </row>
    <row r="3505" spans="1:9" s="1115" customFormat="1" ht="33.75" customHeight="1" x14ac:dyDescent="0.25">
      <c r="A3505" s="1110" t="s">
        <v>7742</v>
      </c>
      <c r="B3505" s="1127" t="s">
        <v>46</v>
      </c>
      <c r="C3505" s="1127" t="s">
        <v>160</v>
      </c>
      <c r="D3505" s="1113" t="s">
        <v>7740</v>
      </c>
      <c r="E3505" s="1127"/>
      <c r="F3505" s="1105" t="s">
        <v>507</v>
      </c>
      <c r="G3505" s="1128">
        <v>43242</v>
      </c>
      <c r="H3505" s="81" t="s">
        <v>3798</v>
      </c>
      <c r="I3505" s="1116"/>
    </row>
    <row r="3506" spans="1:9" ht="33.75" customHeight="1" x14ac:dyDescent="0.25">
      <c r="A3506" s="74" t="s">
        <v>5307</v>
      </c>
      <c r="B3506" s="83" t="s">
        <v>226</v>
      </c>
      <c r="C3506" s="83" t="s">
        <v>1219</v>
      </c>
      <c r="D3506" s="51" t="s">
        <v>940</v>
      </c>
      <c r="E3506" s="54" t="s">
        <v>35</v>
      </c>
      <c r="F3506" s="55" t="s">
        <v>40</v>
      </c>
      <c r="G3506" s="290">
        <v>38687</v>
      </c>
      <c r="H3506" s="46" t="s">
        <v>37</v>
      </c>
      <c r="I3506" s="770">
        <v>39022</v>
      </c>
    </row>
    <row r="3507" spans="1:9" s="1115" customFormat="1" ht="33.75" customHeight="1" x14ac:dyDescent="0.25">
      <c r="A3507" s="182" t="s">
        <v>8203</v>
      </c>
      <c r="B3507" s="1375" t="s">
        <v>1916</v>
      </c>
      <c r="C3507" s="1375" t="s">
        <v>95</v>
      </c>
      <c r="D3507" s="38" t="s">
        <v>4303</v>
      </c>
      <c r="E3507" s="59" t="s">
        <v>176</v>
      </c>
      <c r="F3507" s="184" t="s">
        <v>1411</v>
      </c>
      <c r="G3507" s="1374">
        <v>43894</v>
      </c>
      <c r="H3507" s="46" t="s">
        <v>37</v>
      </c>
      <c r="I3507" s="770">
        <v>44287</v>
      </c>
    </row>
    <row r="3508" spans="1:9" ht="33.75" customHeight="1" x14ac:dyDescent="0.25">
      <c r="A3508" s="74" t="s">
        <v>5308</v>
      </c>
      <c r="B3508" s="83" t="s">
        <v>59</v>
      </c>
      <c r="C3508" s="41" t="s">
        <v>101</v>
      </c>
      <c r="D3508" s="51" t="s">
        <v>940</v>
      </c>
      <c r="E3508" s="54" t="s">
        <v>167</v>
      </c>
      <c r="F3508" s="55" t="s">
        <v>1167</v>
      </c>
      <c r="G3508" s="290">
        <v>38510</v>
      </c>
      <c r="H3508" s="46" t="s">
        <v>37</v>
      </c>
      <c r="I3508" s="770">
        <v>38899</v>
      </c>
    </row>
    <row r="3509" spans="1:9" ht="33.75" customHeight="1" x14ac:dyDescent="0.25">
      <c r="A3509" s="74" t="s">
        <v>5309</v>
      </c>
      <c r="B3509" s="83" t="s">
        <v>121</v>
      </c>
      <c r="C3509" s="212" t="s">
        <v>350</v>
      </c>
      <c r="D3509" s="51" t="s">
        <v>929</v>
      </c>
      <c r="E3509" s="54" t="s">
        <v>728</v>
      </c>
      <c r="F3509" s="55" t="s">
        <v>306</v>
      </c>
      <c r="G3509" s="290">
        <v>38105</v>
      </c>
      <c r="H3509" s="79" t="s">
        <v>37</v>
      </c>
      <c r="I3509" s="770">
        <v>38322</v>
      </c>
    </row>
    <row r="3510" spans="1:9" ht="33.75" customHeight="1" x14ac:dyDescent="0.25">
      <c r="A3510" s="74" t="s">
        <v>2866</v>
      </c>
      <c r="B3510" s="83" t="s">
        <v>981</v>
      </c>
      <c r="C3510" s="41" t="s">
        <v>348</v>
      </c>
      <c r="D3510" s="51" t="s">
        <v>951</v>
      </c>
      <c r="E3510" s="61" t="s">
        <v>1091</v>
      </c>
      <c r="F3510" s="55" t="s">
        <v>736</v>
      </c>
      <c r="G3510" s="240">
        <v>39804</v>
      </c>
      <c r="H3510" s="47" t="s">
        <v>37</v>
      </c>
      <c r="I3510" s="240">
        <v>40007</v>
      </c>
    </row>
    <row r="3511" spans="1:9" ht="33.75" customHeight="1" x14ac:dyDescent="0.25">
      <c r="A3511" s="74" t="s">
        <v>721</v>
      </c>
      <c r="B3511" s="83" t="s">
        <v>42</v>
      </c>
      <c r="C3511" s="83" t="s">
        <v>344</v>
      </c>
      <c r="D3511" s="51" t="s">
        <v>946</v>
      </c>
      <c r="E3511" s="54" t="s">
        <v>134</v>
      </c>
      <c r="F3511" s="55" t="s">
        <v>722</v>
      </c>
      <c r="G3511" s="290">
        <v>41232</v>
      </c>
      <c r="H3511" s="47" t="s">
        <v>37</v>
      </c>
      <c r="I3511" s="770">
        <v>41548</v>
      </c>
    </row>
    <row r="3512" spans="1:9" ht="33.75" customHeight="1" x14ac:dyDescent="0.25">
      <c r="A3512" s="74" t="s">
        <v>721</v>
      </c>
      <c r="B3512" s="83" t="s">
        <v>109</v>
      </c>
      <c r="C3512" s="83" t="s">
        <v>101</v>
      </c>
      <c r="D3512" s="51" t="s">
        <v>946</v>
      </c>
      <c r="E3512" s="54" t="s">
        <v>792</v>
      </c>
      <c r="F3512" s="55" t="s">
        <v>89</v>
      </c>
      <c r="G3512" s="290">
        <v>42662</v>
      </c>
      <c r="H3512" s="47" t="s">
        <v>37</v>
      </c>
      <c r="I3512" s="770">
        <v>42826</v>
      </c>
    </row>
    <row r="3513" spans="1:9" ht="33.75" customHeight="1" x14ac:dyDescent="0.25">
      <c r="A3513" s="103" t="s">
        <v>6826</v>
      </c>
      <c r="B3513" s="204" t="s">
        <v>46</v>
      </c>
      <c r="C3513" s="204" t="s">
        <v>6827</v>
      </c>
      <c r="D3513" s="114" t="s">
        <v>935</v>
      </c>
      <c r="E3513" s="115" t="s">
        <v>4206</v>
      </c>
      <c r="F3513" s="104" t="s">
        <v>223</v>
      </c>
      <c r="G3513" s="278">
        <v>42678</v>
      </c>
      <c r="H3513" s="79" t="s">
        <v>37</v>
      </c>
      <c r="I3513" s="411">
        <v>43191</v>
      </c>
    </row>
    <row r="3514" spans="1:9" ht="33.75" customHeight="1" x14ac:dyDescent="0.25">
      <c r="A3514" s="74" t="s">
        <v>2867</v>
      </c>
      <c r="B3514" s="83" t="s">
        <v>535</v>
      </c>
      <c r="C3514" s="24" t="s">
        <v>1598</v>
      </c>
      <c r="D3514" s="51" t="s">
        <v>12</v>
      </c>
      <c r="E3514" s="54" t="s">
        <v>35</v>
      </c>
      <c r="F3514" s="55" t="s">
        <v>2868</v>
      </c>
      <c r="G3514" s="40">
        <v>40234</v>
      </c>
      <c r="H3514" s="79" t="s">
        <v>37</v>
      </c>
      <c r="I3514" s="40">
        <v>40664</v>
      </c>
    </row>
    <row r="3515" spans="1:9" ht="33.75" customHeight="1" x14ac:dyDescent="0.25">
      <c r="A3515" s="74" t="s">
        <v>2867</v>
      </c>
      <c r="B3515" s="83"/>
      <c r="C3515" s="41" t="s">
        <v>351</v>
      </c>
      <c r="D3515" s="51" t="s">
        <v>934</v>
      </c>
      <c r="E3515" s="54" t="s">
        <v>460</v>
      </c>
      <c r="F3515" s="55" t="s">
        <v>541</v>
      </c>
      <c r="G3515" s="240">
        <v>42080</v>
      </c>
      <c r="H3515" s="79" t="s">
        <v>37</v>
      </c>
      <c r="I3515" s="40">
        <v>42309</v>
      </c>
    </row>
    <row r="3516" spans="1:9" ht="33.75" customHeight="1" x14ac:dyDescent="0.25">
      <c r="A3516" s="103" t="s">
        <v>6832</v>
      </c>
      <c r="B3516" s="207" t="s">
        <v>226</v>
      </c>
      <c r="C3516" s="207" t="s">
        <v>425</v>
      </c>
      <c r="D3516" s="114" t="s">
        <v>941</v>
      </c>
      <c r="E3516" s="115" t="s">
        <v>3857</v>
      </c>
      <c r="F3516" s="104" t="s">
        <v>107</v>
      </c>
      <c r="G3516" s="278">
        <v>42709</v>
      </c>
      <c r="H3516" s="46" t="s">
        <v>37</v>
      </c>
      <c r="I3516" s="102">
        <v>43040</v>
      </c>
    </row>
    <row r="3517" spans="1:9" s="1115" customFormat="1" ht="33.75" customHeight="1" x14ac:dyDescent="0.25">
      <c r="A3517" s="1754" t="s">
        <v>8407</v>
      </c>
      <c r="B3517" s="1746" t="s">
        <v>1039</v>
      </c>
      <c r="C3517" s="1746" t="s">
        <v>351</v>
      </c>
      <c r="D3517" s="1755" t="s">
        <v>941</v>
      </c>
      <c r="E3517" s="1737" t="s">
        <v>66</v>
      </c>
      <c r="F3517" s="1757" t="s">
        <v>215</v>
      </c>
      <c r="G3517" s="1747">
        <v>44090</v>
      </c>
      <c r="H3517" s="1744" t="s">
        <v>3798</v>
      </c>
      <c r="I3517" s="1738"/>
    </row>
    <row r="3518" spans="1:9" ht="33.75" customHeight="1" x14ac:dyDescent="0.25">
      <c r="A3518" s="74" t="s">
        <v>5310</v>
      </c>
      <c r="B3518" s="83" t="s">
        <v>42</v>
      </c>
      <c r="C3518" s="212" t="s">
        <v>350</v>
      </c>
      <c r="D3518" s="51" t="s">
        <v>946</v>
      </c>
      <c r="E3518" s="54" t="s">
        <v>74</v>
      </c>
      <c r="F3518" s="55" t="s">
        <v>256</v>
      </c>
      <c r="G3518" s="290">
        <v>36584</v>
      </c>
      <c r="H3518" s="79" t="s">
        <v>37</v>
      </c>
      <c r="I3518" s="770">
        <v>36892</v>
      </c>
    </row>
    <row r="3519" spans="1:9" s="1115" customFormat="1" ht="33.75" customHeight="1" x14ac:dyDescent="0.25">
      <c r="A3519" s="1766" t="s">
        <v>8427</v>
      </c>
      <c r="B3519" s="1767" t="s">
        <v>162</v>
      </c>
      <c r="C3519" s="1786" t="s">
        <v>7199</v>
      </c>
      <c r="D3519" s="1762" t="s">
        <v>951</v>
      </c>
      <c r="E3519" s="1737" t="s">
        <v>394</v>
      </c>
      <c r="F3519" s="1768" t="s">
        <v>58</v>
      </c>
      <c r="G3519" s="1745">
        <v>43930</v>
      </c>
      <c r="H3519" s="1744" t="s">
        <v>3798</v>
      </c>
      <c r="I3519" s="1745"/>
    </row>
    <row r="3520" spans="1:9" s="1115" customFormat="1" ht="33.75" customHeight="1" x14ac:dyDescent="0.25">
      <c r="A3520" s="1463" t="s">
        <v>8426</v>
      </c>
      <c r="B3520" s="1451" t="s">
        <v>198</v>
      </c>
      <c r="C3520" s="1451" t="s">
        <v>7456</v>
      </c>
      <c r="D3520" s="1464" t="s">
        <v>959</v>
      </c>
      <c r="E3520" s="1459" t="s">
        <v>7681</v>
      </c>
      <c r="F3520" s="1460" t="s">
        <v>8153</v>
      </c>
      <c r="G3520" s="1453">
        <v>43906</v>
      </c>
      <c r="H3520" s="79" t="s">
        <v>37</v>
      </c>
      <c r="I3520" s="1382">
        <v>44186</v>
      </c>
    </row>
    <row r="3521" spans="1:9" ht="33.75" customHeight="1" x14ac:dyDescent="0.25">
      <c r="A3521" s="74" t="s">
        <v>2869</v>
      </c>
      <c r="B3521" s="83" t="s">
        <v>804</v>
      </c>
      <c r="C3521" s="41" t="s">
        <v>101</v>
      </c>
      <c r="D3521" s="51" t="s">
        <v>946</v>
      </c>
      <c r="E3521" s="54" t="s">
        <v>792</v>
      </c>
      <c r="F3521" s="55" t="s">
        <v>89</v>
      </c>
      <c r="G3521" s="40">
        <v>40513</v>
      </c>
      <c r="H3521" s="79" t="s">
        <v>37</v>
      </c>
      <c r="I3521" s="40">
        <v>40725</v>
      </c>
    </row>
    <row r="3522" spans="1:9" ht="33.75" customHeight="1" x14ac:dyDescent="0.25">
      <c r="A3522" s="74" t="s">
        <v>3872</v>
      </c>
      <c r="B3522" s="83" t="s">
        <v>69</v>
      </c>
      <c r="C3522" s="24" t="s">
        <v>347</v>
      </c>
      <c r="D3522" s="51" t="s">
        <v>3867</v>
      </c>
      <c r="E3522" s="54" t="s">
        <v>117</v>
      </c>
      <c r="F3522" s="55" t="s">
        <v>118</v>
      </c>
      <c r="G3522" s="40">
        <v>42066</v>
      </c>
      <c r="H3522" s="79" t="s">
        <v>37</v>
      </c>
      <c r="I3522" s="40">
        <v>42491</v>
      </c>
    </row>
    <row r="3523" spans="1:9" ht="33.75" customHeight="1" x14ac:dyDescent="0.25">
      <c r="A3523" s="74" t="s">
        <v>2870</v>
      </c>
      <c r="B3523" s="83" t="s">
        <v>59</v>
      </c>
      <c r="C3523" s="41" t="s">
        <v>101</v>
      </c>
      <c r="D3523" s="51" t="s">
        <v>942</v>
      </c>
      <c r="E3523" s="61" t="s">
        <v>1260</v>
      </c>
      <c r="F3523" s="55" t="s">
        <v>1262</v>
      </c>
      <c r="G3523" s="40">
        <v>39986</v>
      </c>
      <c r="H3523" s="79" t="s">
        <v>37</v>
      </c>
      <c r="I3523" s="40">
        <v>40210</v>
      </c>
    </row>
    <row r="3524" spans="1:9" ht="33.75" customHeight="1" x14ac:dyDescent="0.25">
      <c r="A3524" s="74" t="s">
        <v>4219</v>
      </c>
      <c r="B3524" s="83" t="s">
        <v>86</v>
      </c>
      <c r="C3524" s="41" t="s">
        <v>344</v>
      </c>
      <c r="D3524" s="51" t="s">
        <v>951</v>
      </c>
      <c r="E3524" s="54" t="s">
        <v>134</v>
      </c>
      <c r="F3524" s="55" t="s">
        <v>4220</v>
      </c>
      <c r="G3524" s="240">
        <v>42289</v>
      </c>
      <c r="H3524" s="46" t="s">
        <v>37</v>
      </c>
      <c r="I3524" s="40">
        <v>42436</v>
      </c>
    </row>
    <row r="3525" spans="1:9" ht="33.75" customHeight="1" x14ac:dyDescent="0.25">
      <c r="A3525" s="74" t="s">
        <v>5311</v>
      </c>
      <c r="B3525" s="83" t="s">
        <v>313</v>
      </c>
      <c r="C3525" s="83" t="s">
        <v>2208</v>
      </c>
      <c r="D3525" s="51" t="s">
        <v>12</v>
      </c>
      <c r="E3525" s="54" t="s">
        <v>35</v>
      </c>
      <c r="F3525" s="55" t="s">
        <v>785</v>
      </c>
      <c r="G3525" s="290">
        <v>36700</v>
      </c>
      <c r="H3525" s="79" t="s">
        <v>37</v>
      </c>
      <c r="I3525" s="1083">
        <v>42436</v>
      </c>
    </row>
    <row r="3526" spans="1:9" ht="33.75" customHeight="1" x14ac:dyDescent="0.25">
      <c r="A3526" s="74" t="s">
        <v>2871</v>
      </c>
      <c r="B3526" s="83" t="s">
        <v>59</v>
      </c>
      <c r="C3526" s="212" t="s">
        <v>350</v>
      </c>
      <c r="D3526" s="51" t="s">
        <v>928</v>
      </c>
      <c r="E3526" s="65" t="s">
        <v>134</v>
      </c>
      <c r="F3526" s="55" t="s">
        <v>136</v>
      </c>
      <c r="G3526" s="40">
        <v>39603</v>
      </c>
      <c r="H3526" s="46" t="s">
        <v>37</v>
      </c>
      <c r="I3526" s="40">
        <v>39783</v>
      </c>
    </row>
    <row r="3527" spans="1:9" ht="33.75" customHeight="1" x14ac:dyDescent="0.25">
      <c r="A3527" s="74" t="s">
        <v>1354</v>
      </c>
      <c r="B3527" s="83" t="s">
        <v>159</v>
      </c>
      <c r="C3527" s="83" t="s">
        <v>160</v>
      </c>
      <c r="D3527" s="51" t="s">
        <v>930</v>
      </c>
      <c r="E3527" s="54" t="s">
        <v>705</v>
      </c>
      <c r="F3527" s="55" t="s">
        <v>250</v>
      </c>
      <c r="G3527" s="290">
        <v>39199</v>
      </c>
      <c r="H3527" s="46" t="s">
        <v>37</v>
      </c>
      <c r="I3527" s="770">
        <v>39401</v>
      </c>
    </row>
    <row r="3528" spans="1:9" ht="33.75" customHeight="1" x14ac:dyDescent="0.25">
      <c r="A3528" s="74" t="s">
        <v>1354</v>
      </c>
      <c r="B3528" s="83" t="s">
        <v>64</v>
      </c>
      <c r="C3528" s="83"/>
      <c r="D3528" s="51" t="s">
        <v>650</v>
      </c>
      <c r="E3528" s="54" t="s">
        <v>705</v>
      </c>
      <c r="F3528" s="55" t="s">
        <v>5312</v>
      </c>
      <c r="G3528" s="290">
        <v>37909</v>
      </c>
      <c r="H3528" s="47" t="s">
        <v>37</v>
      </c>
      <c r="I3528" s="770">
        <v>38075</v>
      </c>
    </row>
    <row r="3529" spans="1:9" ht="33.75" customHeight="1" x14ac:dyDescent="0.25">
      <c r="A3529" s="74" t="s">
        <v>1354</v>
      </c>
      <c r="B3529" s="83" t="s">
        <v>1355</v>
      </c>
      <c r="C3529" s="83" t="s">
        <v>95</v>
      </c>
      <c r="D3529" s="51" t="s">
        <v>941</v>
      </c>
      <c r="E3529" s="56" t="s">
        <v>1812</v>
      </c>
      <c r="F3529" s="55" t="s">
        <v>182</v>
      </c>
      <c r="G3529" s="293">
        <v>41533</v>
      </c>
      <c r="H3529" s="79" t="s">
        <v>37</v>
      </c>
      <c r="I3529" s="770">
        <v>41760</v>
      </c>
    </row>
    <row r="3530" spans="1:9" s="1115" customFormat="1" ht="33.75" customHeight="1" x14ac:dyDescent="0.25">
      <c r="A3530" s="1641" t="s">
        <v>8284</v>
      </c>
      <c r="B3530" s="1648" t="s">
        <v>54</v>
      </c>
      <c r="C3530" s="1648" t="s">
        <v>347</v>
      </c>
      <c r="D3530" s="1640" t="s">
        <v>12</v>
      </c>
      <c r="E3530" s="1653" t="s">
        <v>7373</v>
      </c>
      <c r="F3530" s="1647" t="s">
        <v>536</v>
      </c>
      <c r="G3530" s="1646">
        <v>44131</v>
      </c>
      <c r="H3530" s="81" t="s">
        <v>3798</v>
      </c>
      <c r="I3530" s="770"/>
    </row>
    <row r="3531" spans="1:9" ht="33.75" customHeight="1" x14ac:dyDescent="0.25">
      <c r="A3531" s="74" t="s">
        <v>2872</v>
      </c>
      <c r="B3531" s="83" t="s">
        <v>1350</v>
      </c>
      <c r="C3531" s="41" t="s">
        <v>101</v>
      </c>
      <c r="D3531" s="51" t="s">
        <v>946</v>
      </c>
      <c r="E3531" s="67" t="s">
        <v>55</v>
      </c>
      <c r="F3531" s="55" t="s">
        <v>56</v>
      </c>
      <c r="G3531" s="240">
        <v>39421</v>
      </c>
      <c r="H3531" s="79" t="s">
        <v>37</v>
      </c>
      <c r="I3531" s="240">
        <v>39630</v>
      </c>
    </row>
    <row r="3532" spans="1:9" ht="33.75" customHeight="1" x14ac:dyDescent="0.25">
      <c r="A3532" s="74" t="s">
        <v>2873</v>
      </c>
      <c r="B3532" s="83" t="s">
        <v>69</v>
      </c>
      <c r="C3532" s="83" t="s">
        <v>345</v>
      </c>
      <c r="D3532" s="51" t="s">
        <v>940</v>
      </c>
      <c r="E3532" s="61" t="s">
        <v>253</v>
      </c>
      <c r="F3532" s="55" t="s">
        <v>165</v>
      </c>
      <c r="G3532" s="240">
        <v>40514</v>
      </c>
      <c r="H3532" s="79" t="s">
        <v>37</v>
      </c>
      <c r="I3532" s="240">
        <v>40695</v>
      </c>
    </row>
    <row r="3533" spans="1:9" ht="33.75" customHeight="1" x14ac:dyDescent="0.25">
      <c r="A3533" s="117" t="s">
        <v>7432</v>
      </c>
      <c r="B3533" s="804" t="s">
        <v>7431</v>
      </c>
      <c r="C3533" s="804" t="s">
        <v>101</v>
      </c>
      <c r="D3533" s="120" t="s">
        <v>928</v>
      </c>
      <c r="E3533" s="58" t="s">
        <v>134</v>
      </c>
      <c r="F3533" s="116" t="s">
        <v>1181</v>
      </c>
      <c r="G3533" s="805">
        <v>43151</v>
      </c>
      <c r="H3533" s="79" t="s">
        <v>37</v>
      </c>
      <c r="I3533" s="240">
        <v>43497</v>
      </c>
    </row>
    <row r="3534" spans="1:9" ht="33.75" customHeight="1" x14ac:dyDescent="0.25">
      <c r="A3534" s="74" t="s">
        <v>2874</v>
      </c>
      <c r="B3534" s="83" t="s">
        <v>2875</v>
      </c>
      <c r="C3534" s="41" t="s">
        <v>101</v>
      </c>
      <c r="D3534" s="51" t="s">
        <v>936</v>
      </c>
      <c r="E3534" s="67" t="s">
        <v>74</v>
      </c>
      <c r="F3534" s="55" t="s">
        <v>256</v>
      </c>
      <c r="G3534" s="240">
        <v>39888</v>
      </c>
      <c r="H3534" s="79" t="s">
        <v>37</v>
      </c>
      <c r="I3534" s="240">
        <v>39996</v>
      </c>
    </row>
    <row r="3535" spans="1:9" ht="33.75" customHeight="1" x14ac:dyDescent="0.25">
      <c r="A3535" s="74" t="s">
        <v>2876</v>
      </c>
      <c r="B3535" s="83" t="s">
        <v>2877</v>
      </c>
      <c r="C3535" s="41" t="s">
        <v>81</v>
      </c>
      <c r="D3535" s="51" t="s">
        <v>940</v>
      </c>
      <c r="E3535" s="54" t="s">
        <v>35</v>
      </c>
      <c r="F3535" s="55" t="s">
        <v>7163</v>
      </c>
      <c r="G3535" s="240">
        <v>39584</v>
      </c>
      <c r="H3535" s="79" t="s">
        <v>37</v>
      </c>
      <c r="I3535" s="240">
        <v>39965</v>
      </c>
    </row>
    <row r="3536" spans="1:9" ht="33.75" customHeight="1" x14ac:dyDescent="0.25">
      <c r="A3536" s="74" t="s">
        <v>6542</v>
      </c>
      <c r="B3536" s="83" t="s">
        <v>1852</v>
      </c>
      <c r="C3536" s="83" t="s">
        <v>101</v>
      </c>
      <c r="D3536" s="51" t="s">
        <v>928</v>
      </c>
      <c r="E3536" s="54" t="s">
        <v>138</v>
      </c>
      <c r="F3536" s="55" t="s">
        <v>58</v>
      </c>
      <c r="G3536" s="290">
        <v>42496</v>
      </c>
      <c r="H3536" s="47" t="s">
        <v>41</v>
      </c>
      <c r="I3536" s="770">
        <v>42767</v>
      </c>
    </row>
    <row r="3537" spans="1:9" ht="33.75" customHeight="1" x14ac:dyDescent="0.25">
      <c r="A3537" s="74" t="s">
        <v>1348</v>
      </c>
      <c r="B3537" s="83" t="s">
        <v>226</v>
      </c>
      <c r="C3537" s="82" t="s">
        <v>101</v>
      </c>
      <c r="D3537" s="51" t="s">
        <v>953</v>
      </c>
      <c r="E3537" s="58" t="s">
        <v>74</v>
      </c>
      <c r="F3537" s="55" t="s">
        <v>1023</v>
      </c>
      <c r="G3537" s="293">
        <v>41611</v>
      </c>
      <c r="H3537" s="47" t="s">
        <v>41</v>
      </c>
      <c r="I3537" s="770">
        <v>41731</v>
      </c>
    </row>
    <row r="3538" spans="1:9" ht="33.75" customHeight="1" x14ac:dyDescent="0.25">
      <c r="A3538" s="74" t="s">
        <v>1348</v>
      </c>
      <c r="B3538" s="83" t="s">
        <v>226</v>
      </c>
      <c r="C3538" s="82" t="s">
        <v>101</v>
      </c>
      <c r="D3538" s="51" t="s">
        <v>953</v>
      </c>
      <c r="E3538" s="58" t="s">
        <v>74</v>
      </c>
      <c r="F3538" s="55" t="s">
        <v>1023</v>
      </c>
      <c r="G3538" s="293">
        <v>41793</v>
      </c>
      <c r="H3538" s="47" t="s">
        <v>41</v>
      </c>
      <c r="I3538" s="770">
        <v>41919</v>
      </c>
    </row>
    <row r="3539" spans="1:9" ht="33.75" customHeight="1" x14ac:dyDescent="0.25">
      <c r="A3539" s="74" t="s">
        <v>1614</v>
      </c>
      <c r="B3539" s="83" t="s">
        <v>98</v>
      </c>
      <c r="C3539" s="82" t="s">
        <v>350</v>
      </c>
      <c r="D3539" s="51" t="s">
        <v>914</v>
      </c>
      <c r="E3539" s="58" t="s">
        <v>65</v>
      </c>
      <c r="F3539" s="55" t="s">
        <v>635</v>
      </c>
      <c r="G3539" s="293">
        <v>41396</v>
      </c>
      <c r="H3539" s="47" t="s">
        <v>37</v>
      </c>
      <c r="I3539" s="770">
        <v>42117</v>
      </c>
    </row>
    <row r="3540" spans="1:9" ht="33.75" customHeight="1" x14ac:dyDescent="0.25">
      <c r="A3540" s="74" t="s">
        <v>1153</v>
      </c>
      <c r="B3540" s="83" t="s">
        <v>209</v>
      </c>
      <c r="C3540" s="83" t="s">
        <v>344</v>
      </c>
      <c r="D3540" s="51" t="s">
        <v>12</v>
      </c>
      <c r="E3540" s="67" t="s">
        <v>66</v>
      </c>
      <c r="F3540" s="55" t="s">
        <v>1154</v>
      </c>
      <c r="G3540" s="290">
        <v>41561</v>
      </c>
      <c r="H3540" s="46" t="s">
        <v>37</v>
      </c>
      <c r="I3540" s="770">
        <v>41852</v>
      </c>
    </row>
    <row r="3541" spans="1:9" s="1115" customFormat="1" ht="33.75" customHeight="1" x14ac:dyDescent="0.25">
      <c r="A3541" s="922" t="s">
        <v>7845</v>
      </c>
      <c r="B3541" s="1233" t="s">
        <v>59</v>
      </c>
      <c r="C3541" s="1232" t="s">
        <v>351</v>
      </c>
      <c r="D3541" s="1232" t="s">
        <v>929</v>
      </c>
      <c r="E3541" s="1234" t="s">
        <v>301</v>
      </c>
      <c r="F3541" s="1234" t="s">
        <v>303</v>
      </c>
      <c r="G3541" s="1230">
        <v>43619</v>
      </c>
      <c r="H3541" s="81" t="s">
        <v>3798</v>
      </c>
      <c r="I3541" s="1124"/>
    </row>
    <row r="3542" spans="1:9" ht="33.75" customHeight="1" x14ac:dyDescent="0.25">
      <c r="A3542" s="74" t="s">
        <v>5313</v>
      </c>
      <c r="B3542" s="83" t="s">
        <v>61</v>
      </c>
      <c r="C3542" s="212" t="s">
        <v>350</v>
      </c>
      <c r="D3542" s="51" t="s">
        <v>928</v>
      </c>
      <c r="E3542" s="54" t="s">
        <v>439</v>
      </c>
      <c r="F3542" s="55" t="s">
        <v>58</v>
      </c>
      <c r="G3542" s="290">
        <v>38313</v>
      </c>
      <c r="H3542" s="47" t="s">
        <v>37</v>
      </c>
      <c r="I3542" s="770">
        <v>38534</v>
      </c>
    </row>
    <row r="3543" spans="1:9" ht="33.75" customHeight="1" x14ac:dyDescent="0.25">
      <c r="A3543" s="74" t="s">
        <v>900</v>
      </c>
      <c r="B3543" s="83" t="s">
        <v>186</v>
      </c>
      <c r="C3543" s="83" t="s">
        <v>101</v>
      </c>
      <c r="D3543" s="51" t="s">
        <v>929</v>
      </c>
      <c r="E3543" s="67" t="s">
        <v>82</v>
      </c>
      <c r="F3543" s="55" t="s">
        <v>2186</v>
      </c>
      <c r="G3543" s="290">
        <v>41368</v>
      </c>
      <c r="H3543" s="46" t="s">
        <v>37</v>
      </c>
      <c r="I3543" s="770">
        <v>41579</v>
      </c>
    </row>
    <row r="3544" spans="1:9" ht="33.75" customHeight="1" x14ac:dyDescent="0.25">
      <c r="A3544" s="74" t="s">
        <v>741</v>
      </c>
      <c r="B3544" s="83" t="s">
        <v>77</v>
      </c>
      <c r="C3544" s="83" t="s">
        <v>3638</v>
      </c>
      <c r="D3544" s="51" t="s">
        <v>928</v>
      </c>
      <c r="E3544" s="54" t="s">
        <v>920</v>
      </c>
      <c r="F3544" s="55" t="s">
        <v>133</v>
      </c>
      <c r="G3544" s="290">
        <v>38131</v>
      </c>
      <c r="H3544" s="47" t="s">
        <v>37</v>
      </c>
      <c r="I3544" s="770">
        <v>38749</v>
      </c>
    </row>
    <row r="3545" spans="1:9" s="1115" customFormat="1" ht="33.75" customHeight="1" x14ac:dyDescent="0.25">
      <c r="A3545" s="1807" t="s">
        <v>741</v>
      </c>
      <c r="B3545" s="1808" t="s">
        <v>113</v>
      </c>
      <c r="C3545" s="1808" t="s">
        <v>95</v>
      </c>
      <c r="D3545" s="1813" t="s">
        <v>12</v>
      </c>
      <c r="E3545" s="1810" t="s">
        <v>7381</v>
      </c>
      <c r="F3545" s="1811" t="s">
        <v>811</v>
      </c>
      <c r="G3545" s="1812">
        <v>44181</v>
      </c>
      <c r="H3545" s="1744" t="s">
        <v>3798</v>
      </c>
      <c r="I3545" s="1745"/>
    </row>
    <row r="3546" spans="1:9" ht="33.75" customHeight="1" x14ac:dyDescent="0.25">
      <c r="A3546" s="74" t="s">
        <v>741</v>
      </c>
      <c r="B3546" s="83" t="s">
        <v>49</v>
      </c>
      <c r="C3546" s="83" t="s">
        <v>101</v>
      </c>
      <c r="D3546" s="51" t="s">
        <v>928</v>
      </c>
      <c r="E3546" s="54" t="s">
        <v>439</v>
      </c>
      <c r="F3546" s="55" t="s">
        <v>38</v>
      </c>
      <c r="G3546" s="290">
        <v>41305</v>
      </c>
      <c r="H3546" s="79" t="s">
        <v>37</v>
      </c>
      <c r="I3546" s="770">
        <v>41456</v>
      </c>
    </row>
    <row r="3547" spans="1:9" ht="33.75" customHeight="1" x14ac:dyDescent="0.25">
      <c r="A3547" s="74" t="s">
        <v>2878</v>
      </c>
      <c r="B3547" s="83" t="s">
        <v>226</v>
      </c>
      <c r="C3547" s="41" t="s">
        <v>101</v>
      </c>
      <c r="D3547" s="51" t="s">
        <v>951</v>
      </c>
      <c r="E3547" s="61" t="s">
        <v>666</v>
      </c>
      <c r="F3547" s="55" t="s">
        <v>1085</v>
      </c>
      <c r="G3547" s="240">
        <v>40653</v>
      </c>
      <c r="H3547" s="79" t="s">
        <v>37</v>
      </c>
      <c r="I3547" s="240">
        <v>41115</v>
      </c>
    </row>
    <row r="3548" spans="1:9" ht="33.75" customHeight="1" x14ac:dyDescent="0.25">
      <c r="A3548" s="74" t="s">
        <v>2879</v>
      </c>
      <c r="B3548" s="83" t="s">
        <v>109</v>
      </c>
      <c r="C3548" s="41" t="s">
        <v>95</v>
      </c>
      <c r="D3548" s="51" t="s">
        <v>940</v>
      </c>
      <c r="E3548" s="59" t="s">
        <v>782</v>
      </c>
      <c r="F3548" s="55" t="s">
        <v>1411</v>
      </c>
      <c r="G3548" s="240">
        <v>40157</v>
      </c>
      <c r="H3548" s="46" t="s">
        <v>37</v>
      </c>
      <c r="I3548" s="240">
        <v>40483</v>
      </c>
    </row>
    <row r="3549" spans="1:9" ht="33.75" customHeight="1" x14ac:dyDescent="0.25">
      <c r="A3549" s="74" t="s">
        <v>5314</v>
      </c>
      <c r="B3549" s="83" t="s">
        <v>29</v>
      </c>
      <c r="C3549" s="212" t="s">
        <v>350</v>
      </c>
      <c r="D3549" s="51" t="s">
        <v>948</v>
      </c>
      <c r="E3549" s="54" t="s">
        <v>88</v>
      </c>
      <c r="F3549" s="55" t="s">
        <v>4337</v>
      </c>
      <c r="G3549" s="290">
        <v>38805</v>
      </c>
      <c r="H3549" s="47" t="s">
        <v>37</v>
      </c>
      <c r="I3549" s="770">
        <v>39203</v>
      </c>
    </row>
    <row r="3550" spans="1:9" ht="33.75" customHeight="1" x14ac:dyDescent="0.25">
      <c r="A3550" s="74" t="s">
        <v>6586</v>
      </c>
      <c r="B3550" s="83" t="s">
        <v>307</v>
      </c>
      <c r="C3550" s="83" t="s">
        <v>6587</v>
      </c>
      <c r="D3550" s="51" t="s">
        <v>12</v>
      </c>
      <c r="E3550" s="54" t="s">
        <v>460</v>
      </c>
      <c r="F3550" s="55" t="s">
        <v>1258</v>
      </c>
      <c r="G3550" s="290">
        <v>42418</v>
      </c>
      <c r="H3550" s="47" t="s">
        <v>37</v>
      </c>
      <c r="I3550" s="770">
        <v>42736</v>
      </c>
    </row>
    <row r="3551" spans="1:9" ht="33.75" customHeight="1" x14ac:dyDescent="0.25">
      <c r="A3551" s="74" t="s">
        <v>1398</v>
      </c>
      <c r="B3551" s="83" t="s">
        <v>61</v>
      </c>
      <c r="C3551" s="82" t="s">
        <v>350</v>
      </c>
      <c r="D3551" s="51" t="s">
        <v>12</v>
      </c>
      <c r="E3551" s="67" t="s">
        <v>66</v>
      </c>
      <c r="F3551" s="55" t="s">
        <v>229</v>
      </c>
      <c r="G3551" s="293">
        <v>41660</v>
      </c>
      <c r="H3551" s="79" t="s">
        <v>37</v>
      </c>
      <c r="I3551" s="770">
        <v>42005</v>
      </c>
    </row>
    <row r="3552" spans="1:9" ht="33.75" customHeight="1" x14ac:dyDescent="0.25">
      <c r="A3552" s="74" t="s">
        <v>2880</v>
      </c>
      <c r="B3552" s="83" t="s">
        <v>29</v>
      </c>
      <c r="C3552" s="41" t="s">
        <v>95</v>
      </c>
      <c r="D3552" s="51" t="s">
        <v>940</v>
      </c>
      <c r="E3552" s="54" t="s">
        <v>72</v>
      </c>
      <c r="F3552" s="55" t="s">
        <v>182</v>
      </c>
      <c r="G3552" s="240">
        <v>39319</v>
      </c>
      <c r="H3552" s="79" t="s">
        <v>37</v>
      </c>
      <c r="I3552" s="240">
        <v>39479</v>
      </c>
    </row>
    <row r="3553" spans="1:9" ht="33.75" customHeight="1" x14ac:dyDescent="0.25">
      <c r="A3553" s="74" t="s">
        <v>2880</v>
      </c>
      <c r="B3553" s="83" t="s">
        <v>1050</v>
      </c>
      <c r="C3553" s="41" t="s">
        <v>101</v>
      </c>
      <c r="D3553" s="51" t="s">
        <v>951</v>
      </c>
      <c r="E3553" s="61" t="s">
        <v>1091</v>
      </c>
      <c r="F3553" s="55" t="s">
        <v>736</v>
      </c>
      <c r="G3553" s="40">
        <v>39402</v>
      </c>
      <c r="H3553" s="46" t="s">
        <v>37</v>
      </c>
      <c r="I3553" s="40">
        <v>39629</v>
      </c>
    </row>
    <row r="3554" spans="1:9" ht="33.75" customHeight="1" x14ac:dyDescent="0.25">
      <c r="A3554" s="74" t="s">
        <v>803</v>
      </c>
      <c r="B3554" s="83" t="s">
        <v>2619</v>
      </c>
      <c r="C3554" s="83" t="s">
        <v>30</v>
      </c>
      <c r="D3554" s="51" t="s">
        <v>914</v>
      </c>
      <c r="E3554" s="54" t="s">
        <v>3796</v>
      </c>
      <c r="F3554" s="55" t="s">
        <v>1116</v>
      </c>
      <c r="G3554" s="290">
        <v>37694</v>
      </c>
      <c r="H3554" s="46" t="s">
        <v>37</v>
      </c>
      <c r="I3554" s="770">
        <v>37773</v>
      </c>
    </row>
    <row r="3555" spans="1:9" ht="33.75" customHeight="1" x14ac:dyDescent="0.25">
      <c r="A3555" s="74" t="s">
        <v>803</v>
      </c>
      <c r="B3555" s="83" t="s">
        <v>94</v>
      </c>
      <c r="C3555" s="83" t="s">
        <v>345</v>
      </c>
      <c r="D3555" s="51" t="s">
        <v>940</v>
      </c>
      <c r="E3555" s="54" t="s">
        <v>176</v>
      </c>
      <c r="F3555" s="55" t="s">
        <v>103</v>
      </c>
      <c r="G3555" s="290">
        <v>36626</v>
      </c>
      <c r="H3555" s="47" t="s">
        <v>41</v>
      </c>
      <c r="I3555" s="770">
        <v>37043</v>
      </c>
    </row>
    <row r="3556" spans="1:9" ht="33.75" customHeight="1" x14ac:dyDescent="0.25">
      <c r="A3556" s="74" t="s">
        <v>803</v>
      </c>
      <c r="B3556" s="83" t="s">
        <v>804</v>
      </c>
      <c r="C3556" s="83" t="s">
        <v>805</v>
      </c>
      <c r="D3556" s="51" t="s">
        <v>12</v>
      </c>
      <c r="E3556" s="54" t="s">
        <v>212</v>
      </c>
      <c r="F3556" s="55" t="s">
        <v>71</v>
      </c>
      <c r="G3556" s="290">
        <v>40834</v>
      </c>
      <c r="H3556" s="46" t="s">
        <v>37</v>
      </c>
      <c r="I3556" s="770">
        <v>41359</v>
      </c>
    </row>
    <row r="3557" spans="1:9" ht="33.75" customHeight="1" x14ac:dyDescent="0.25">
      <c r="A3557" s="74" t="s">
        <v>2881</v>
      </c>
      <c r="B3557" s="83" t="s">
        <v>68</v>
      </c>
      <c r="C3557" s="83" t="s">
        <v>351</v>
      </c>
      <c r="D3557" s="51" t="s">
        <v>12</v>
      </c>
      <c r="E3557" s="54" t="s">
        <v>66</v>
      </c>
      <c r="F3557" s="55" t="s">
        <v>908</v>
      </c>
      <c r="G3557" s="290">
        <v>39150</v>
      </c>
      <c r="H3557" s="79" t="s">
        <v>37</v>
      </c>
      <c r="I3557" s="770">
        <v>39448</v>
      </c>
    </row>
    <row r="3558" spans="1:9" s="1115" customFormat="1" ht="33.75" customHeight="1" x14ac:dyDescent="0.25">
      <c r="A3558" s="1807" t="s">
        <v>2881</v>
      </c>
      <c r="B3558" s="1808" t="s">
        <v>186</v>
      </c>
      <c r="C3558" s="1808" t="s">
        <v>95</v>
      </c>
      <c r="D3558" s="1813" t="s">
        <v>12</v>
      </c>
      <c r="E3558" s="1810" t="s">
        <v>7381</v>
      </c>
      <c r="F3558" s="1811" t="s">
        <v>103</v>
      </c>
      <c r="G3558" s="1812">
        <v>44194</v>
      </c>
      <c r="H3558" s="1744" t="s">
        <v>3798</v>
      </c>
      <c r="I3558" s="1745"/>
    </row>
    <row r="3559" spans="1:9" ht="33.75" customHeight="1" x14ac:dyDescent="0.25">
      <c r="A3559" s="74" t="s">
        <v>2881</v>
      </c>
      <c r="B3559" s="83" t="s">
        <v>186</v>
      </c>
      <c r="C3559" s="83" t="s">
        <v>351</v>
      </c>
      <c r="D3559" s="51" t="s">
        <v>940</v>
      </c>
      <c r="E3559" s="67" t="s">
        <v>82</v>
      </c>
      <c r="F3559" s="55" t="s">
        <v>2882</v>
      </c>
      <c r="G3559" s="240">
        <v>40289</v>
      </c>
      <c r="H3559" s="79" t="s">
        <v>37</v>
      </c>
      <c r="I3559" s="240">
        <v>40664</v>
      </c>
    </row>
    <row r="3560" spans="1:9" ht="33.75" customHeight="1" x14ac:dyDescent="0.25">
      <c r="A3560" s="74" t="s">
        <v>2883</v>
      </c>
      <c r="B3560" s="83" t="s">
        <v>29</v>
      </c>
      <c r="C3560" s="83" t="s">
        <v>351</v>
      </c>
      <c r="D3560" s="51" t="s">
        <v>940</v>
      </c>
      <c r="E3560" s="67" t="s">
        <v>82</v>
      </c>
      <c r="F3560" s="55" t="s">
        <v>2345</v>
      </c>
      <c r="G3560" s="240">
        <v>38938</v>
      </c>
      <c r="H3560" s="46" t="s">
        <v>37</v>
      </c>
      <c r="I3560" s="240">
        <v>39264</v>
      </c>
    </row>
    <row r="3561" spans="1:9" ht="33.75" customHeight="1" x14ac:dyDescent="0.25">
      <c r="A3561" s="74" t="s">
        <v>5315</v>
      </c>
      <c r="B3561" s="83" t="s">
        <v>255</v>
      </c>
      <c r="C3561" s="41" t="s">
        <v>101</v>
      </c>
      <c r="D3561" s="51" t="s">
        <v>928</v>
      </c>
      <c r="E3561" s="54" t="s">
        <v>134</v>
      </c>
      <c r="F3561" s="55" t="s">
        <v>136</v>
      </c>
      <c r="G3561" s="290">
        <v>38698</v>
      </c>
      <c r="H3561" s="46" t="s">
        <v>37</v>
      </c>
      <c r="I3561" s="770">
        <v>38869</v>
      </c>
    </row>
    <row r="3562" spans="1:9" ht="33.75" customHeight="1" x14ac:dyDescent="0.25">
      <c r="A3562" s="185" t="s">
        <v>6965</v>
      </c>
      <c r="B3562" s="31" t="s">
        <v>2643</v>
      </c>
      <c r="C3562" s="31" t="s">
        <v>344</v>
      </c>
      <c r="D3562" s="39" t="s">
        <v>4303</v>
      </c>
      <c r="E3562" s="63" t="s">
        <v>66</v>
      </c>
      <c r="F3562" s="63" t="s">
        <v>203</v>
      </c>
      <c r="G3562" s="13">
        <v>42814</v>
      </c>
      <c r="H3562" s="81" t="s">
        <v>3798</v>
      </c>
      <c r="I3562" s="770"/>
    </row>
    <row r="3563" spans="1:9" s="1115" customFormat="1" ht="33.75" customHeight="1" x14ac:dyDescent="0.25">
      <c r="A3563" s="991" t="s">
        <v>8039</v>
      </c>
      <c r="B3563" s="1233" t="s">
        <v>61</v>
      </c>
      <c r="C3563" s="1233" t="s">
        <v>344</v>
      </c>
      <c r="D3563" s="989" t="s">
        <v>4303</v>
      </c>
      <c r="E3563" s="990" t="s">
        <v>82</v>
      </c>
      <c r="F3563" s="988" t="s">
        <v>7507</v>
      </c>
      <c r="G3563" s="921">
        <v>43735</v>
      </c>
      <c r="H3563" s="1345" t="s">
        <v>3798</v>
      </c>
      <c r="I3563" s="1124"/>
    </row>
    <row r="3564" spans="1:9" ht="33.75" customHeight="1" x14ac:dyDescent="0.25">
      <c r="A3564" s="74" t="s">
        <v>2884</v>
      </c>
      <c r="B3564" s="83" t="s">
        <v>49</v>
      </c>
      <c r="C3564" s="83" t="s">
        <v>1825</v>
      </c>
      <c r="D3564" s="51" t="s">
        <v>959</v>
      </c>
      <c r="E3564" s="67" t="s">
        <v>2003</v>
      </c>
      <c r="F3564" s="55" t="s">
        <v>164</v>
      </c>
      <c r="G3564" s="240">
        <v>39490</v>
      </c>
      <c r="H3564" s="46" t="s">
        <v>37</v>
      </c>
      <c r="I3564" s="240">
        <v>39735</v>
      </c>
    </row>
    <row r="3565" spans="1:9" ht="33.75" customHeight="1" x14ac:dyDescent="0.25">
      <c r="A3565" s="74" t="s">
        <v>5316</v>
      </c>
      <c r="B3565" s="83" t="s">
        <v>64</v>
      </c>
      <c r="C3565" s="41" t="s">
        <v>348</v>
      </c>
      <c r="D3565" s="51" t="s">
        <v>941</v>
      </c>
      <c r="E3565" s="54" t="s">
        <v>66</v>
      </c>
      <c r="F3565" s="55" t="s">
        <v>215</v>
      </c>
      <c r="G3565" s="290">
        <v>36593</v>
      </c>
      <c r="H3565" s="46" t="s">
        <v>37</v>
      </c>
      <c r="I3565" s="770">
        <v>36951</v>
      </c>
    </row>
    <row r="3566" spans="1:9" ht="33.75" customHeight="1" x14ac:dyDescent="0.25">
      <c r="A3566" s="103" t="s">
        <v>2885</v>
      </c>
      <c r="B3566" s="416" t="s">
        <v>68</v>
      </c>
      <c r="C3566" s="416" t="s">
        <v>30</v>
      </c>
      <c r="D3566" s="114" t="s">
        <v>949</v>
      </c>
      <c r="E3566" s="115" t="s">
        <v>230</v>
      </c>
      <c r="F3566" s="104" t="s">
        <v>2315</v>
      </c>
      <c r="G3566" s="417">
        <v>42991</v>
      </c>
      <c r="H3566" s="46" t="s">
        <v>37</v>
      </c>
      <c r="I3566" s="411">
        <v>43160</v>
      </c>
    </row>
    <row r="3567" spans="1:9" ht="33.75" customHeight="1" x14ac:dyDescent="0.25">
      <c r="A3567" s="74" t="s">
        <v>2885</v>
      </c>
      <c r="B3567" s="83" t="s">
        <v>198</v>
      </c>
      <c r="C3567" s="212" t="s">
        <v>344</v>
      </c>
      <c r="D3567" s="51" t="s">
        <v>951</v>
      </c>
      <c r="E3567" s="61" t="s">
        <v>1091</v>
      </c>
      <c r="F3567" s="55" t="s">
        <v>736</v>
      </c>
      <c r="G3567" s="40">
        <v>40112</v>
      </c>
      <c r="H3567" s="46" t="s">
        <v>37</v>
      </c>
      <c r="I3567" s="40">
        <v>40366</v>
      </c>
    </row>
    <row r="3568" spans="1:9" ht="33.75" customHeight="1" x14ac:dyDescent="0.25">
      <c r="A3568" s="74" t="s">
        <v>5317</v>
      </c>
      <c r="B3568" s="83" t="s">
        <v>188</v>
      </c>
      <c r="C3568" s="41" t="s">
        <v>101</v>
      </c>
      <c r="D3568" s="51" t="s">
        <v>948</v>
      </c>
      <c r="E3568" s="54" t="s">
        <v>88</v>
      </c>
      <c r="F3568" s="55" t="s">
        <v>325</v>
      </c>
      <c r="G3568" s="290">
        <v>38322</v>
      </c>
      <c r="H3568" s="47" t="s">
        <v>41</v>
      </c>
      <c r="I3568" s="770">
        <v>38504</v>
      </c>
    </row>
    <row r="3569" spans="1:9" ht="33.75" customHeight="1" x14ac:dyDescent="0.25">
      <c r="A3569" s="74" t="s">
        <v>751</v>
      </c>
      <c r="B3569" s="83" t="s">
        <v>752</v>
      </c>
      <c r="C3569" s="83" t="s">
        <v>81</v>
      </c>
      <c r="D3569" s="51" t="s">
        <v>941</v>
      </c>
      <c r="E3569" s="54" t="s">
        <v>47</v>
      </c>
      <c r="F3569" s="55" t="s">
        <v>174</v>
      </c>
      <c r="G3569" s="290">
        <v>41303</v>
      </c>
      <c r="H3569" s="47" t="s">
        <v>41</v>
      </c>
      <c r="I3569" s="770">
        <v>41957</v>
      </c>
    </row>
    <row r="3570" spans="1:9" ht="33.75" customHeight="1" x14ac:dyDescent="0.25">
      <c r="A3570" s="74" t="s">
        <v>751</v>
      </c>
      <c r="B3570" s="83" t="s">
        <v>752</v>
      </c>
      <c r="C3570" s="41" t="s">
        <v>81</v>
      </c>
      <c r="D3570" s="51" t="s">
        <v>941</v>
      </c>
      <c r="E3570" s="54" t="s">
        <v>3960</v>
      </c>
      <c r="F3570" s="55" t="s">
        <v>174</v>
      </c>
      <c r="G3570" s="240">
        <v>42128</v>
      </c>
      <c r="H3570" s="47" t="s">
        <v>41</v>
      </c>
      <c r="I3570" s="40">
        <v>42633</v>
      </c>
    </row>
    <row r="3571" spans="1:9" ht="33.75" customHeight="1" x14ac:dyDescent="0.25">
      <c r="A3571" s="74" t="s">
        <v>1701</v>
      </c>
      <c r="B3571" s="83" t="s">
        <v>677</v>
      </c>
      <c r="C3571" s="225" t="s">
        <v>743</v>
      </c>
      <c r="D3571" s="51" t="s">
        <v>939</v>
      </c>
      <c r="E3571" s="54" t="s">
        <v>1324</v>
      </c>
      <c r="F3571" s="55" t="s">
        <v>256</v>
      </c>
      <c r="G3571" s="290">
        <v>41751</v>
      </c>
      <c r="H3571" s="47" t="s">
        <v>37</v>
      </c>
      <c r="I3571" s="770">
        <v>42552</v>
      </c>
    </row>
    <row r="3572" spans="1:9" ht="33.75" customHeight="1" x14ac:dyDescent="0.25">
      <c r="A3572" s="74" t="s">
        <v>825</v>
      </c>
      <c r="B3572" s="83" t="s">
        <v>61</v>
      </c>
      <c r="C3572" s="12" t="s">
        <v>344</v>
      </c>
      <c r="D3572" s="51" t="s">
        <v>940</v>
      </c>
      <c r="E3572" s="67" t="s">
        <v>82</v>
      </c>
      <c r="F3572" s="55" t="s">
        <v>168</v>
      </c>
      <c r="G3572" s="13">
        <v>41337</v>
      </c>
      <c r="H3572" s="47" t="s">
        <v>37</v>
      </c>
      <c r="I3572" s="770">
        <v>41699</v>
      </c>
    </row>
    <row r="3573" spans="1:9" ht="33.75" customHeight="1" x14ac:dyDescent="0.25">
      <c r="A3573" s="74" t="s">
        <v>3869</v>
      </c>
      <c r="B3573" s="83" t="s">
        <v>121</v>
      </c>
      <c r="C3573" s="41" t="s">
        <v>3870</v>
      </c>
      <c r="D3573" s="51" t="s">
        <v>3867</v>
      </c>
      <c r="E3573" s="54" t="s">
        <v>66</v>
      </c>
      <c r="F3573" s="55" t="s">
        <v>203</v>
      </c>
      <c r="G3573" s="240">
        <v>42055</v>
      </c>
      <c r="H3573" s="46" t="s">
        <v>37</v>
      </c>
      <c r="I3573" s="40">
        <v>42491</v>
      </c>
    </row>
    <row r="3574" spans="1:9" ht="33.75" customHeight="1" x14ac:dyDescent="0.25">
      <c r="A3574" s="836" t="s">
        <v>7654</v>
      </c>
      <c r="B3574" s="837" t="s">
        <v>53</v>
      </c>
      <c r="C3574" s="1045" t="s">
        <v>101</v>
      </c>
      <c r="D3574" s="51" t="s">
        <v>946</v>
      </c>
      <c r="E3574" s="840" t="s">
        <v>74</v>
      </c>
      <c r="F3574" s="841" t="s">
        <v>258</v>
      </c>
      <c r="G3574" s="859">
        <v>43423</v>
      </c>
      <c r="H3574" s="81" t="s">
        <v>3798</v>
      </c>
      <c r="I3574" s="770">
        <v>37940</v>
      </c>
    </row>
    <row r="3575" spans="1:9" ht="33.75" customHeight="1" x14ac:dyDescent="0.25">
      <c r="A3575" s="74" t="s">
        <v>5318</v>
      </c>
      <c r="B3575" s="83" t="s">
        <v>108</v>
      </c>
      <c r="C3575" s="83" t="s">
        <v>30</v>
      </c>
      <c r="D3575" s="51" t="s">
        <v>949</v>
      </c>
      <c r="E3575" s="54" t="s">
        <v>230</v>
      </c>
      <c r="F3575" s="55" t="s">
        <v>1038</v>
      </c>
      <c r="G3575" s="290">
        <v>37643</v>
      </c>
      <c r="H3575" s="46" t="s">
        <v>37</v>
      </c>
      <c r="I3575" s="842"/>
    </row>
    <row r="3576" spans="1:9" ht="33.75" customHeight="1" x14ac:dyDescent="0.25">
      <c r="A3576" s="74" t="s">
        <v>6644</v>
      </c>
      <c r="B3576" s="83" t="s">
        <v>2323</v>
      </c>
      <c r="C3576" s="83" t="s">
        <v>6645</v>
      </c>
      <c r="D3576" s="51" t="s">
        <v>940</v>
      </c>
      <c r="E3576" s="54" t="s">
        <v>82</v>
      </c>
      <c r="F3576" s="55" t="s">
        <v>1008</v>
      </c>
      <c r="G3576" s="290">
        <v>42584</v>
      </c>
      <c r="H3576" s="79" t="s">
        <v>37</v>
      </c>
      <c r="I3576" s="770">
        <v>43009</v>
      </c>
    </row>
    <row r="3577" spans="1:9" ht="33.75" customHeight="1" x14ac:dyDescent="0.25">
      <c r="A3577" s="74" t="s">
        <v>2886</v>
      </c>
      <c r="B3577" s="83" t="s">
        <v>121</v>
      </c>
      <c r="C3577" s="212" t="s">
        <v>344</v>
      </c>
      <c r="D3577" s="51" t="s">
        <v>941</v>
      </c>
      <c r="E3577" s="67" t="s">
        <v>66</v>
      </c>
      <c r="F3577" s="55" t="s">
        <v>413</v>
      </c>
      <c r="G3577" s="40">
        <v>39776</v>
      </c>
      <c r="H3577" s="79" t="s">
        <v>37</v>
      </c>
      <c r="I3577" s="40">
        <v>40179</v>
      </c>
    </row>
    <row r="3578" spans="1:9" ht="33.75" customHeight="1" x14ac:dyDescent="0.25">
      <c r="A3578" s="74" t="s">
        <v>1722</v>
      </c>
      <c r="B3578" s="83" t="s">
        <v>29</v>
      </c>
      <c r="C3578" s="32" t="s">
        <v>101</v>
      </c>
      <c r="D3578" s="51" t="s">
        <v>946</v>
      </c>
      <c r="E3578" s="61" t="s">
        <v>688</v>
      </c>
      <c r="F3578" s="55" t="s">
        <v>236</v>
      </c>
      <c r="G3578" s="33">
        <v>41702</v>
      </c>
      <c r="H3578" s="47" t="s">
        <v>37</v>
      </c>
      <c r="I3578" s="770">
        <v>42095</v>
      </c>
    </row>
    <row r="3579" spans="1:9" ht="33.75" customHeight="1" x14ac:dyDescent="0.25">
      <c r="A3579" s="74" t="s">
        <v>435</v>
      </c>
      <c r="B3579" s="83" t="s">
        <v>108</v>
      </c>
      <c r="C3579" s="83" t="s">
        <v>350</v>
      </c>
      <c r="D3579" s="51" t="s">
        <v>928</v>
      </c>
      <c r="E3579" s="54" t="s">
        <v>134</v>
      </c>
      <c r="F3579" s="55" t="s">
        <v>254</v>
      </c>
      <c r="G3579" s="290">
        <v>41052</v>
      </c>
      <c r="H3579" s="47" t="s">
        <v>37</v>
      </c>
      <c r="I3579" s="770">
        <v>41275</v>
      </c>
    </row>
    <row r="3580" spans="1:9" ht="33.75" customHeight="1" x14ac:dyDescent="0.25">
      <c r="A3580" s="448" t="s">
        <v>7188</v>
      </c>
      <c r="B3580" s="91" t="s">
        <v>92</v>
      </c>
      <c r="C3580" s="447" t="s">
        <v>7189</v>
      </c>
      <c r="D3580" s="90" t="s">
        <v>948</v>
      </c>
      <c r="E3580" s="95" t="s">
        <v>626</v>
      </c>
      <c r="F3580" s="95" t="s">
        <v>7190</v>
      </c>
      <c r="G3580" s="398">
        <v>43040</v>
      </c>
      <c r="H3580" s="81" t="s">
        <v>3798</v>
      </c>
      <c r="I3580" s="770"/>
    </row>
    <row r="3581" spans="1:9" ht="33.75" customHeight="1" x14ac:dyDescent="0.25">
      <c r="A3581" s="117" t="s">
        <v>7434</v>
      </c>
      <c r="B3581" s="804" t="s">
        <v>53</v>
      </c>
      <c r="C3581" s="804" t="s">
        <v>101</v>
      </c>
      <c r="D3581" s="120" t="s">
        <v>928</v>
      </c>
      <c r="E3581" s="58" t="s">
        <v>3977</v>
      </c>
      <c r="F3581" s="116" t="s">
        <v>1663</v>
      </c>
      <c r="G3581" s="805">
        <v>43188</v>
      </c>
      <c r="H3581" s="47" t="s">
        <v>37</v>
      </c>
      <c r="I3581" s="26">
        <v>43862</v>
      </c>
    </row>
    <row r="3582" spans="1:9" ht="33.75" customHeight="1" x14ac:dyDescent="0.25">
      <c r="A3582" s="74" t="s">
        <v>5319</v>
      </c>
      <c r="B3582" s="83" t="s">
        <v>294</v>
      </c>
      <c r="C3582" s="83" t="s">
        <v>30</v>
      </c>
      <c r="D3582" s="51" t="s">
        <v>936</v>
      </c>
      <c r="E3582" s="54" t="s">
        <v>320</v>
      </c>
      <c r="F3582" s="55" t="s">
        <v>4977</v>
      </c>
      <c r="G3582" s="290">
        <v>37610</v>
      </c>
      <c r="H3582" s="47" t="s">
        <v>37</v>
      </c>
      <c r="I3582" s="26">
        <v>38474</v>
      </c>
    </row>
    <row r="3583" spans="1:9" ht="33.75" customHeight="1" x14ac:dyDescent="0.25">
      <c r="A3583" s="74" t="s">
        <v>416</v>
      </c>
      <c r="B3583" s="83" t="s">
        <v>246</v>
      </c>
      <c r="C3583" s="83" t="s">
        <v>95</v>
      </c>
      <c r="D3583" s="51" t="s">
        <v>940</v>
      </c>
      <c r="E3583" s="54" t="s">
        <v>176</v>
      </c>
      <c r="F3583" s="55" t="s">
        <v>216</v>
      </c>
      <c r="G3583" s="290">
        <v>41116</v>
      </c>
      <c r="H3583" s="47" t="s">
        <v>37</v>
      </c>
      <c r="I3583" s="770">
        <v>41579</v>
      </c>
    </row>
    <row r="3584" spans="1:9" ht="33.75" customHeight="1" x14ac:dyDescent="0.25">
      <c r="A3584" s="103" t="s">
        <v>7070</v>
      </c>
      <c r="B3584" s="330" t="s">
        <v>49</v>
      </c>
      <c r="C3584" s="330" t="s">
        <v>101</v>
      </c>
      <c r="D3584" s="324" t="s">
        <v>953</v>
      </c>
      <c r="E3584" s="115" t="s">
        <v>74</v>
      </c>
      <c r="F3584" s="104" t="s">
        <v>1023</v>
      </c>
      <c r="G3584" s="329">
        <v>42892</v>
      </c>
      <c r="H3584" s="47" t="s">
        <v>37</v>
      </c>
      <c r="I3584" s="411">
        <v>43025</v>
      </c>
    </row>
    <row r="3585" spans="1:9" ht="33.75" customHeight="1" x14ac:dyDescent="0.25">
      <c r="A3585" s="74" t="s">
        <v>1365</v>
      </c>
      <c r="B3585" s="83" t="s">
        <v>1366</v>
      </c>
      <c r="C3585" s="83" t="s">
        <v>76</v>
      </c>
      <c r="D3585" s="51" t="s">
        <v>650</v>
      </c>
      <c r="E3585" s="54" t="s">
        <v>155</v>
      </c>
      <c r="F3585" s="55" t="s">
        <v>1367</v>
      </c>
      <c r="G3585" s="290">
        <v>41661</v>
      </c>
      <c r="H3585" s="47" t="s">
        <v>37</v>
      </c>
      <c r="I3585" s="770">
        <v>42739</v>
      </c>
    </row>
    <row r="3586" spans="1:9" ht="33.75" customHeight="1" x14ac:dyDescent="0.25">
      <c r="A3586" s="74" t="s">
        <v>1003</v>
      </c>
      <c r="B3586" s="83" t="s">
        <v>1004</v>
      </c>
      <c r="C3586" s="12" t="s">
        <v>345</v>
      </c>
      <c r="D3586" s="51" t="s">
        <v>940</v>
      </c>
      <c r="E3586" s="54" t="s">
        <v>176</v>
      </c>
      <c r="F3586" s="55" t="s">
        <v>102</v>
      </c>
      <c r="G3586" s="13">
        <v>41410</v>
      </c>
      <c r="H3586" s="79" t="s">
        <v>37</v>
      </c>
      <c r="I3586" s="770">
        <v>41760</v>
      </c>
    </row>
    <row r="3587" spans="1:9" ht="33.75" customHeight="1" x14ac:dyDescent="0.25">
      <c r="A3587" s="74" t="s">
        <v>2887</v>
      </c>
      <c r="B3587" s="83" t="s">
        <v>1119</v>
      </c>
      <c r="C3587" s="287" t="s">
        <v>346</v>
      </c>
      <c r="D3587" s="51" t="s">
        <v>12</v>
      </c>
      <c r="E3587" s="56" t="s">
        <v>7413</v>
      </c>
      <c r="F3587" s="55" t="s">
        <v>409</v>
      </c>
      <c r="G3587" s="40">
        <v>39750</v>
      </c>
      <c r="H3587" s="46" t="s">
        <v>37</v>
      </c>
      <c r="I3587" s="40">
        <v>39994</v>
      </c>
    </row>
    <row r="3588" spans="1:9" ht="33.75" customHeight="1" x14ac:dyDescent="0.25">
      <c r="A3588" s="74" t="s">
        <v>5320</v>
      </c>
      <c r="B3588" s="83" t="s">
        <v>84</v>
      </c>
      <c r="C3588" s="41" t="s">
        <v>348</v>
      </c>
      <c r="D3588" s="51" t="s">
        <v>951</v>
      </c>
      <c r="E3588" s="54" t="s">
        <v>394</v>
      </c>
      <c r="F3588" s="55" t="s">
        <v>58</v>
      </c>
      <c r="G3588" s="290">
        <v>37789</v>
      </c>
      <c r="H3588" s="48" t="s">
        <v>41</v>
      </c>
      <c r="I3588" s="770">
        <v>39994</v>
      </c>
    </row>
    <row r="3589" spans="1:9" ht="33.75" customHeight="1" x14ac:dyDescent="0.25">
      <c r="A3589" s="1003" t="s">
        <v>7613</v>
      </c>
      <c r="B3589" s="1007" t="s">
        <v>59</v>
      </c>
      <c r="C3589" s="1007" t="s">
        <v>7614</v>
      </c>
      <c r="D3589" s="1008" t="s">
        <v>12</v>
      </c>
      <c r="E3589" s="1009" t="s">
        <v>7615</v>
      </c>
      <c r="F3589" s="1009" t="s">
        <v>236</v>
      </c>
      <c r="G3589" s="1010">
        <v>43419</v>
      </c>
      <c r="H3589" s="46" t="s">
        <v>37</v>
      </c>
      <c r="I3589" s="770">
        <v>43647</v>
      </c>
    </row>
    <row r="3590" spans="1:9" ht="33.75" customHeight="1" x14ac:dyDescent="0.25">
      <c r="A3590" s="74" t="s">
        <v>1631</v>
      </c>
      <c r="B3590" s="83" t="s">
        <v>734</v>
      </c>
      <c r="C3590" s="25" t="s">
        <v>6962</v>
      </c>
      <c r="D3590" s="51" t="s">
        <v>928</v>
      </c>
      <c r="E3590" s="59" t="s">
        <v>138</v>
      </c>
      <c r="F3590" s="55" t="s">
        <v>58</v>
      </c>
      <c r="G3590" s="13">
        <v>41698</v>
      </c>
      <c r="H3590" s="79" t="s">
        <v>37</v>
      </c>
      <c r="I3590" s="770">
        <v>42075</v>
      </c>
    </row>
    <row r="3591" spans="1:9" s="1115" customFormat="1" ht="33.75" customHeight="1" x14ac:dyDescent="0.25">
      <c r="A3591" s="1760" t="s">
        <v>8444</v>
      </c>
      <c r="B3591" s="1802" t="s">
        <v>1119</v>
      </c>
      <c r="C3591" s="1802" t="s">
        <v>101</v>
      </c>
      <c r="D3591" s="1773" t="s">
        <v>928</v>
      </c>
      <c r="E3591" s="1756" t="s">
        <v>1091</v>
      </c>
      <c r="F3591" s="1757" t="s">
        <v>236</v>
      </c>
      <c r="G3591" s="1803">
        <v>44194</v>
      </c>
      <c r="H3591" s="81" t="s">
        <v>3798</v>
      </c>
      <c r="I3591" s="1745"/>
    </row>
    <row r="3592" spans="1:9" ht="33.75" customHeight="1" x14ac:dyDescent="0.25">
      <c r="A3592" s="74" t="s">
        <v>2888</v>
      </c>
      <c r="B3592" s="83" t="s">
        <v>226</v>
      </c>
      <c r="C3592" s="41" t="s">
        <v>101</v>
      </c>
      <c r="D3592" s="51" t="s">
        <v>914</v>
      </c>
      <c r="E3592" s="67" t="s">
        <v>3796</v>
      </c>
      <c r="F3592" s="55" t="s">
        <v>1116</v>
      </c>
      <c r="G3592" s="240">
        <v>39506</v>
      </c>
      <c r="H3592" s="48" t="s">
        <v>41</v>
      </c>
      <c r="I3592" s="240">
        <v>39845</v>
      </c>
    </row>
    <row r="3593" spans="1:9" ht="33.75" customHeight="1" x14ac:dyDescent="0.25">
      <c r="A3593" s="74" t="s">
        <v>1936</v>
      </c>
      <c r="B3593" s="83" t="s">
        <v>1224</v>
      </c>
      <c r="C3593" s="42" t="s">
        <v>1598</v>
      </c>
      <c r="D3593" s="51" t="s">
        <v>931</v>
      </c>
      <c r="E3593" s="67" t="s">
        <v>217</v>
      </c>
      <c r="F3593" s="55" t="s">
        <v>1160</v>
      </c>
      <c r="G3593" s="43">
        <v>41051</v>
      </c>
      <c r="H3593" s="79" t="s">
        <v>37</v>
      </c>
      <c r="I3593" s="43">
        <v>41114</v>
      </c>
    </row>
    <row r="3594" spans="1:9" ht="33.75" customHeight="1" x14ac:dyDescent="0.25">
      <c r="A3594" s="74" t="s">
        <v>2889</v>
      </c>
      <c r="B3594" s="83" t="s">
        <v>1954</v>
      </c>
      <c r="C3594" s="41" t="s">
        <v>95</v>
      </c>
      <c r="D3594" s="51" t="s">
        <v>12</v>
      </c>
      <c r="E3594" s="56" t="s">
        <v>1812</v>
      </c>
      <c r="F3594" s="55" t="s">
        <v>811</v>
      </c>
      <c r="G3594" s="240">
        <v>40528</v>
      </c>
      <c r="H3594" s="46" t="s">
        <v>37</v>
      </c>
      <c r="I3594" s="240">
        <v>40664</v>
      </c>
    </row>
    <row r="3595" spans="1:9" ht="33.75" customHeight="1" x14ac:dyDescent="0.25">
      <c r="A3595" s="74" t="s">
        <v>1027</v>
      </c>
      <c r="B3595" s="83" t="s">
        <v>121</v>
      </c>
      <c r="C3595" s="287" t="s">
        <v>357</v>
      </c>
      <c r="D3595" s="51" t="s">
        <v>941</v>
      </c>
      <c r="E3595" s="54" t="s">
        <v>35</v>
      </c>
      <c r="F3595" s="55" t="s">
        <v>527</v>
      </c>
      <c r="G3595" s="290">
        <v>36698</v>
      </c>
      <c r="H3595" s="79" t="s">
        <v>37</v>
      </c>
      <c r="I3595" s="770">
        <v>36951</v>
      </c>
    </row>
    <row r="3596" spans="1:9" ht="33.75" customHeight="1" x14ac:dyDescent="0.25">
      <c r="A3596" s="74" t="s">
        <v>1027</v>
      </c>
      <c r="B3596" s="83" t="s">
        <v>159</v>
      </c>
      <c r="C3596" s="41" t="s">
        <v>348</v>
      </c>
      <c r="D3596" s="51" t="s">
        <v>914</v>
      </c>
      <c r="E3596" s="67" t="s">
        <v>148</v>
      </c>
      <c r="F3596" s="55" t="s">
        <v>1394</v>
      </c>
      <c r="G3596" s="240">
        <v>39720</v>
      </c>
      <c r="H3596" s="47" t="s">
        <v>37</v>
      </c>
      <c r="I3596" s="40">
        <v>39873</v>
      </c>
    </row>
    <row r="3597" spans="1:9" ht="33.75" customHeight="1" x14ac:dyDescent="0.25">
      <c r="A3597" s="74" t="s">
        <v>1027</v>
      </c>
      <c r="B3597" s="83" t="s">
        <v>255</v>
      </c>
      <c r="C3597" s="12" t="s">
        <v>101</v>
      </c>
      <c r="D3597" s="51" t="s">
        <v>940</v>
      </c>
      <c r="E3597" s="67" t="s">
        <v>82</v>
      </c>
      <c r="F3597" s="55" t="s">
        <v>558</v>
      </c>
      <c r="G3597" s="13">
        <v>41183</v>
      </c>
      <c r="H3597" s="47" t="s">
        <v>37</v>
      </c>
      <c r="I3597" s="770">
        <v>41426</v>
      </c>
    </row>
    <row r="3598" spans="1:9" ht="33.75" customHeight="1" x14ac:dyDescent="0.25">
      <c r="A3598" s="74" t="s">
        <v>561</v>
      </c>
      <c r="B3598" s="83" t="s">
        <v>213</v>
      </c>
      <c r="C3598" s="83" t="s">
        <v>101</v>
      </c>
      <c r="D3598" s="51" t="s">
        <v>946</v>
      </c>
      <c r="E3598" s="54" t="s">
        <v>134</v>
      </c>
      <c r="F3598" s="55" t="s">
        <v>562</v>
      </c>
      <c r="G3598" s="290">
        <v>41159</v>
      </c>
      <c r="H3598" s="47" t="s">
        <v>37</v>
      </c>
      <c r="I3598" s="770">
        <v>41456</v>
      </c>
    </row>
    <row r="3599" spans="1:9" ht="33.75" customHeight="1" x14ac:dyDescent="0.25">
      <c r="A3599" s="74" t="s">
        <v>3824</v>
      </c>
      <c r="B3599" s="83" t="s">
        <v>46</v>
      </c>
      <c r="C3599" s="225" t="s">
        <v>101</v>
      </c>
      <c r="D3599" s="51" t="s">
        <v>951</v>
      </c>
      <c r="E3599" s="54" t="s">
        <v>666</v>
      </c>
      <c r="F3599" s="55" t="s">
        <v>3825</v>
      </c>
      <c r="G3599" s="290">
        <v>41948</v>
      </c>
      <c r="H3599" s="47" t="s">
        <v>37</v>
      </c>
      <c r="I3599" s="770">
        <v>42151</v>
      </c>
    </row>
    <row r="3600" spans="1:9" ht="33.75" customHeight="1" x14ac:dyDescent="0.25">
      <c r="A3600" s="74" t="s">
        <v>405</v>
      </c>
      <c r="B3600" s="83" t="s">
        <v>159</v>
      </c>
      <c r="C3600" s="83" t="s">
        <v>348</v>
      </c>
      <c r="D3600" s="51" t="s">
        <v>940</v>
      </c>
      <c r="E3600" s="67" t="s">
        <v>82</v>
      </c>
      <c r="F3600" s="55" t="s">
        <v>269</v>
      </c>
      <c r="G3600" s="290">
        <v>41099</v>
      </c>
      <c r="H3600" s="47" t="s">
        <v>37</v>
      </c>
      <c r="I3600" s="770">
        <v>41456</v>
      </c>
    </row>
    <row r="3601" spans="1:9" ht="33.75" customHeight="1" x14ac:dyDescent="0.25">
      <c r="A3601" s="74" t="s">
        <v>1721</v>
      </c>
      <c r="B3601" s="83" t="s">
        <v>126</v>
      </c>
      <c r="C3601" s="32" t="s">
        <v>101</v>
      </c>
      <c r="D3601" s="51" t="s">
        <v>946</v>
      </c>
      <c r="E3601" s="66" t="s">
        <v>134</v>
      </c>
      <c r="F3601" s="55" t="s">
        <v>722</v>
      </c>
      <c r="G3601" s="33">
        <v>41880</v>
      </c>
      <c r="H3601" s="46" t="s">
        <v>37</v>
      </c>
      <c r="I3601" s="770">
        <v>42005</v>
      </c>
    </row>
    <row r="3602" spans="1:9" ht="33.75" customHeight="1" x14ac:dyDescent="0.25">
      <c r="A3602" s="74" t="s">
        <v>1775</v>
      </c>
      <c r="B3602" s="83" t="s">
        <v>444</v>
      </c>
      <c r="C3602" s="83" t="s">
        <v>30</v>
      </c>
      <c r="D3602" s="51" t="s">
        <v>953</v>
      </c>
      <c r="E3602" s="54" t="s">
        <v>74</v>
      </c>
      <c r="F3602" s="55" t="s">
        <v>1023</v>
      </c>
      <c r="G3602" s="290">
        <v>38405</v>
      </c>
      <c r="H3602" s="46" t="s">
        <v>37</v>
      </c>
      <c r="I3602" s="770">
        <v>38504</v>
      </c>
    </row>
    <row r="3603" spans="1:9" ht="33.75" customHeight="1" x14ac:dyDescent="0.25">
      <c r="A3603" s="74" t="s">
        <v>1775</v>
      </c>
      <c r="B3603" s="83" t="s">
        <v>3391</v>
      </c>
      <c r="C3603" s="83" t="s">
        <v>2428</v>
      </c>
      <c r="D3603" s="51" t="s">
        <v>951</v>
      </c>
      <c r="E3603" s="54" t="s">
        <v>134</v>
      </c>
      <c r="F3603" s="55" t="s">
        <v>254</v>
      </c>
      <c r="G3603" s="290">
        <v>37036</v>
      </c>
      <c r="H3603" s="46" t="s">
        <v>37</v>
      </c>
      <c r="I3603" s="770">
        <v>37382</v>
      </c>
    </row>
    <row r="3604" spans="1:9" ht="33.75" customHeight="1" x14ac:dyDescent="0.25">
      <c r="A3604" s="74" t="s">
        <v>1775</v>
      </c>
      <c r="B3604" s="83" t="s">
        <v>59</v>
      </c>
      <c r="C3604" s="83" t="s">
        <v>831</v>
      </c>
      <c r="D3604" s="51" t="s">
        <v>940</v>
      </c>
      <c r="E3604" s="54" t="s">
        <v>43</v>
      </c>
      <c r="F3604" s="55" t="s">
        <v>1113</v>
      </c>
      <c r="G3604" s="290">
        <v>36291</v>
      </c>
      <c r="H3604" s="46" t="s">
        <v>37</v>
      </c>
      <c r="I3604" s="770">
        <v>36434</v>
      </c>
    </row>
    <row r="3605" spans="1:9" ht="33.75" customHeight="1" x14ac:dyDescent="0.25">
      <c r="A3605" s="74" t="s">
        <v>1775</v>
      </c>
      <c r="B3605" s="83" t="s">
        <v>94</v>
      </c>
      <c r="C3605" s="83" t="s">
        <v>1598</v>
      </c>
      <c r="D3605" s="51" t="s">
        <v>12</v>
      </c>
      <c r="E3605" s="54" t="s">
        <v>460</v>
      </c>
      <c r="F3605" s="55" t="s">
        <v>1258</v>
      </c>
      <c r="G3605" s="290">
        <v>38866</v>
      </c>
      <c r="H3605" s="79" t="s">
        <v>37</v>
      </c>
      <c r="I3605" s="770">
        <v>39052</v>
      </c>
    </row>
    <row r="3606" spans="1:9" ht="33.75" customHeight="1" x14ac:dyDescent="0.25">
      <c r="A3606" s="74" t="s">
        <v>1775</v>
      </c>
      <c r="B3606" s="83" t="s">
        <v>59</v>
      </c>
      <c r="C3606" s="82" t="s">
        <v>344</v>
      </c>
      <c r="D3606" s="51" t="s">
        <v>937</v>
      </c>
      <c r="E3606" s="67" t="s">
        <v>66</v>
      </c>
      <c r="F3606" s="55" t="s">
        <v>1309</v>
      </c>
      <c r="G3606" s="293">
        <v>41962</v>
      </c>
      <c r="H3606" s="79" t="s">
        <v>37</v>
      </c>
      <c r="I3606" s="770">
        <v>42095</v>
      </c>
    </row>
    <row r="3607" spans="1:9" s="1115" customFormat="1" ht="33.75" customHeight="1" x14ac:dyDescent="0.25">
      <c r="A3607" s="74" t="s">
        <v>1775</v>
      </c>
      <c r="B3607" s="1287" t="s">
        <v>59</v>
      </c>
      <c r="C3607" s="1287" t="s">
        <v>95</v>
      </c>
      <c r="D3607" s="51" t="s">
        <v>940</v>
      </c>
      <c r="E3607" s="54" t="s">
        <v>8149</v>
      </c>
      <c r="F3607" s="1392" t="s">
        <v>99</v>
      </c>
      <c r="G3607" s="1427">
        <v>43446</v>
      </c>
      <c r="H3607" s="79" t="s">
        <v>37</v>
      </c>
      <c r="I3607" s="1382">
        <v>43891</v>
      </c>
    </row>
    <row r="3608" spans="1:9" ht="33.75" customHeight="1" x14ac:dyDescent="0.25">
      <c r="A3608" s="74" t="s">
        <v>1775</v>
      </c>
      <c r="B3608" s="83" t="s">
        <v>68</v>
      </c>
      <c r="C3608" s="83" t="s">
        <v>95</v>
      </c>
      <c r="D3608" s="51" t="s">
        <v>940</v>
      </c>
      <c r="E3608" s="54" t="s">
        <v>72</v>
      </c>
      <c r="F3608" s="55" t="s">
        <v>6535</v>
      </c>
      <c r="G3608" s="290">
        <v>42311</v>
      </c>
      <c r="H3608" s="46" t="s">
        <v>37</v>
      </c>
      <c r="I3608" s="770">
        <v>42583</v>
      </c>
    </row>
    <row r="3609" spans="1:9" ht="33.75" customHeight="1" x14ac:dyDescent="0.25">
      <c r="A3609" s="74" t="s">
        <v>5321</v>
      </c>
      <c r="B3609" s="83" t="s">
        <v>198</v>
      </c>
      <c r="C3609" s="83" t="s">
        <v>2428</v>
      </c>
      <c r="D3609" s="51" t="s">
        <v>940</v>
      </c>
      <c r="E3609" s="54" t="s">
        <v>82</v>
      </c>
      <c r="F3609" s="55" t="s">
        <v>5322</v>
      </c>
      <c r="G3609" s="290">
        <v>36209</v>
      </c>
      <c r="H3609" s="46" t="s">
        <v>37</v>
      </c>
      <c r="I3609" s="770">
        <v>36678</v>
      </c>
    </row>
    <row r="3610" spans="1:9" ht="33.75" customHeight="1" x14ac:dyDescent="0.25">
      <c r="A3610" s="74" t="s">
        <v>2890</v>
      </c>
      <c r="B3610" s="83" t="s">
        <v>767</v>
      </c>
      <c r="C3610" s="83" t="s">
        <v>1598</v>
      </c>
      <c r="D3610" s="51" t="s">
        <v>12</v>
      </c>
      <c r="E3610" s="54" t="s">
        <v>35</v>
      </c>
      <c r="F3610" s="55" t="s">
        <v>40</v>
      </c>
      <c r="G3610" s="290">
        <v>38125</v>
      </c>
      <c r="H3610" s="46" t="s">
        <v>37</v>
      </c>
      <c r="I3610" s="770">
        <v>38443</v>
      </c>
    </row>
    <row r="3611" spans="1:9" ht="33.75" customHeight="1" x14ac:dyDescent="0.25">
      <c r="A3611" s="74" t="s">
        <v>2890</v>
      </c>
      <c r="B3611" s="83" t="s">
        <v>226</v>
      </c>
      <c r="C3611" s="83" t="s">
        <v>347</v>
      </c>
      <c r="D3611" s="51" t="s">
        <v>12</v>
      </c>
      <c r="E3611" s="54" t="s">
        <v>460</v>
      </c>
      <c r="F3611" s="55" t="s">
        <v>2034</v>
      </c>
      <c r="G3611" s="290">
        <v>42334</v>
      </c>
      <c r="H3611" s="323" t="s">
        <v>41</v>
      </c>
      <c r="I3611" s="770">
        <v>43154</v>
      </c>
    </row>
    <row r="3612" spans="1:9" ht="33.75" customHeight="1" x14ac:dyDescent="0.25">
      <c r="A3612" s="487" t="s">
        <v>2890</v>
      </c>
      <c r="B3612" s="489" t="s">
        <v>226</v>
      </c>
      <c r="C3612" s="489" t="s">
        <v>347</v>
      </c>
      <c r="D3612" s="489" t="s">
        <v>4303</v>
      </c>
      <c r="E3612" s="491" t="s">
        <v>35</v>
      </c>
      <c r="F3612" s="488" t="s">
        <v>295</v>
      </c>
      <c r="G3612" s="492">
        <v>42906</v>
      </c>
      <c r="H3612" s="79" t="s">
        <v>37</v>
      </c>
      <c r="I3612" s="240">
        <v>43525</v>
      </c>
    </row>
    <row r="3613" spans="1:9" ht="33.75" customHeight="1" x14ac:dyDescent="0.25">
      <c r="A3613" s="74" t="s">
        <v>2890</v>
      </c>
      <c r="B3613" s="83" t="s">
        <v>189</v>
      </c>
      <c r="C3613" s="83" t="s">
        <v>351</v>
      </c>
      <c r="D3613" s="51" t="s">
        <v>940</v>
      </c>
      <c r="E3613" s="54" t="s">
        <v>35</v>
      </c>
      <c r="F3613" s="55" t="s">
        <v>1636</v>
      </c>
      <c r="G3613" s="240">
        <v>39101</v>
      </c>
      <c r="H3613" s="46" t="s">
        <v>37</v>
      </c>
      <c r="I3613" s="240">
        <v>39448</v>
      </c>
    </row>
    <row r="3614" spans="1:9" ht="33.75" customHeight="1" x14ac:dyDescent="0.25">
      <c r="A3614" s="74" t="s">
        <v>5323</v>
      </c>
      <c r="B3614" s="83" t="s">
        <v>77</v>
      </c>
      <c r="C3614" s="41" t="s">
        <v>101</v>
      </c>
      <c r="D3614" s="51" t="s">
        <v>951</v>
      </c>
      <c r="E3614" s="54" t="s">
        <v>394</v>
      </c>
      <c r="F3614" s="55" t="s">
        <v>123</v>
      </c>
      <c r="G3614" s="290">
        <v>37329</v>
      </c>
      <c r="H3614" s="79" t="s">
        <v>37</v>
      </c>
      <c r="I3614" s="770">
        <v>37592</v>
      </c>
    </row>
    <row r="3615" spans="1:9" ht="33.75" customHeight="1" x14ac:dyDescent="0.25">
      <c r="A3615" s="74" t="s">
        <v>2891</v>
      </c>
      <c r="B3615" s="83" t="s">
        <v>188</v>
      </c>
      <c r="C3615" s="41" t="s">
        <v>1598</v>
      </c>
      <c r="D3615" s="51" t="s">
        <v>941</v>
      </c>
      <c r="E3615" s="54" t="s">
        <v>35</v>
      </c>
      <c r="F3615" s="55" t="s">
        <v>530</v>
      </c>
      <c r="G3615" s="240">
        <v>39498</v>
      </c>
      <c r="H3615" s="46" t="s">
        <v>37</v>
      </c>
      <c r="I3615" s="240">
        <v>39845</v>
      </c>
    </row>
    <row r="3616" spans="1:9" ht="33.75" customHeight="1" x14ac:dyDescent="0.25">
      <c r="A3616" s="74" t="s">
        <v>2892</v>
      </c>
      <c r="B3616" s="83" t="s">
        <v>677</v>
      </c>
      <c r="C3616" s="41" t="s">
        <v>95</v>
      </c>
      <c r="D3616" s="51" t="s">
        <v>12</v>
      </c>
      <c r="E3616" s="54" t="s">
        <v>3857</v>
      </c>
      <c r="F3616" s="55" t="s">
        <v>182</v>
      </c>
      <c r="G3616" s="290">
        <v>39166</v>
      </c>
      <c r="H3616" s="46" t="s">
        <v>37</v>
      </c>
      <c r="I3616" s="770">
        <v>39448</v>
      </c>
    </row>
    <row r="3617" spans="1:9" ht="33.75" customHeight="1" x14ac:dyDescent="0.25">
      <c r="A3617" s="74" t="s">
        <v>2892</v>
      </c>
      <c r="B3617" s="83" t="s">
        <v>162</v>
      </c>
      <c r="C3617" s="212" t="s">
        <v>350</v>
      </c>
      <c r="D3617" s="51" t="s">
        <v>946</v>
      </c>
      <c r="E3617" s="54" t="s">
        <v>792</v>
      </c>
      <c r="F3617" s="55" t="s">
        <v>51</v>
      </c>
      <c r="G3617" s="290">
        <v>35947</v>
      </c>
      <c r="H3617" s="79" t="s">
        <v>37</v>
      </c>
      <c r="I3617" s="770">
        <v>36526</v>
      </c>
    </row>
    <row r="3618" spans="1:9" ht="33.75" customHeight="1" x14ac:dyDescent="0.25">
      <c r="A3618" s="74" t="s">
        <v>2892</v>
      </c>
      <c r="B3618" s="83" t="s">
        <v>255</v>
      </c>
      <c r="C3618" s="41" t="s">
        <v>355</v>
      </c>
      <c r="D3618" s="51" t="s">
        <v>928</v>
      </c>
      <c r="E3618" s="67" t="s">
        <v>74</v>
      </c>
      <c r="F3618" s="55" t="s">
        <v>58</v>
      </c>
      <c r="G3618" s="40">
        <v>40428</v>
      </c>
      <c r="H3618" s="46" t="s">
        <v>37</v>
      </c>
      <c r="I3618" s="40">
        <v>40725</v>
      </c>
    </row>
    <row r="3619" spans="1:9" ht="33.75" customHeight="1" x14ac:dyDescent="0.25">
      <c r="A3619" s="74" t="s">
        <v>5324</v>
      </c>
      <c r="B3619" s="83" t="s">
        <v>61</v>
      </c>
      <c r="C3619" s="83" t="s">
        <v>30</v>
      </c>
      <c r="D3619" s="51" t="s">
        <v>949</v>
      </c>
      <c r="E3619" s="54" t="s">
        <v>195</v>
      </c>
      <c r="F3619" s="55" t="s">
        <v>196</v>
      </c>
      <c r="G3619" s="290">
        <v>37239</v>
      </c>
      <c r="H3619" s="79" t="s">
        <v>37</v>
      </c>
      <c r="I3619" s="770">
        <v>37361</v>
      </c>
    </row>
    <row r="3620" spans="1:9" ht="33.75" customHeight="1" x14ac:dyDescent="0.25">
      <c r="A3620" s="74" t="s">
        <v>2893</v>
      </c>
      <c r="B3620" s="83" t="s">
        <v>61</v>
      </c>
      <c r="C3620" s="212" t="s">
        <v>344</v>
      </c>
      <c r="D3620" s="51" t="s">
        <v>941</v>
      </c>
      <c r="E3620" s="67" t="s">
        <v>66</v>
      </c>
      <c r="F3620" s="55" t="s">
        <v>489</v>
      </c>
      <c r="G3620" s="40">
        <v>40234</v>
      </c>
      <c r="H3620" s="79" t="s">
        <v>37</v>
      </c>
      <c r="I3620" s="40">
        <v>40513</v>
      </c>
    </row>
    <row r="3621" spans="1:9" ht="33.75" customHeight="1" x14ac:dyDescent="0.25">
      <c r="A3621" s="74" t="s">
        <v>2893</v>
      </c>
      <c r="B3621" s="83" t="s">
        <v>86</v>
      </c>
      <c r="C3621" s="83" t="s">
        <v>351</v>
      </c>
      <c r="D3621" s="51" t="s">
        <v>12</v>
      </c>
      <c r="E3621" s="54" t="s">
        <v>4201</v>
      </c>
      <c r="F3621" s="55" t="s">
        <v>207</v>
      </c>
      <c r="G3621" s="240">
        <v>42331</v>
      </c>
      <c r="H3621" s="46" t="s">
        <v>37</v>
      </c>
      <c r="I3621" s="40">
        <v>42522</v>
      </c>
    </row>
    <row r="3622" spans="1:9" ht="33.75" customHeight="1" x14ac:dyDescent="0.25">
      <c r="A3622" s="74" t="s">
        <v>5325</v>
      </c>
      <c r="B3622" s="83" t="s">
        <v>104</v>
      </c>
      <c r="C3622" s="41" t="s">
        <v>101</v>
      </c>
      <c r="D3622" s="51" t="s">
        <v>943</v>
      </c>
      <c r="E3622" s="54" t="s">
        <v>285</v>
      </c>
      <c r="F3622" s="55" t="s">
        <v>258</v>
      </c>
      <c r="G3622" s="290">
        <v>39176</v>
      </c>
      <c r="H3622" s="46" t="s">
        <v>37</v>
      </c>
      <c r="I3622" s="770">
        <v>39448</v>
      </c>
    </row>
    <row r="3623" spans="1:9" ht="33.75" customHeight="1" x14ac:dyDescent="0.25">
      <c r="A3623" s="687" t="s">
        <v>7377</v>
      </c>
      <c r="B3623" s="604" t="s">
        <v>484</v>
      </c>
      <c r="C3623" s="604" t="s">
        <v>1598</v>
      </c>
      <c r="D3623" s="690" t="s">
        <v>12</v>
      </c>
      <c r="E3623" s="689" t="s">
        <v>1941</v>
      </c>
      <c r="F3623" s="607" t="s">
        <v>2034</v>
      </c>
      <c r="G3623" s="608">
        <v>43224</v>
      </c>
      <c r="H3623" s="81" t="s">
        <v>3798</v>
      </c>
      <c r="I3623" s="770"/>
    </row>
    <row r="3624" spans="1:9" ht="33.75" customHeight="1" x14ac:dyDescent="0.25">
      <c r="A3624" s="74" t="s">
        <v>5326</v>
      </c>
      <c r="B3624" s="83" t="s">
        <v>46</v>
      </c>
      <c r="C3624" s="83" t="s">
        <v>351</v>
      </c>
      <c r="D3624" s="51" t="s">
        <v>941</v>
      </c>
      <c r="E3624" s="54" t="s">
        <v>66</v>
      </c>
      <c r="F3624" s="55" t="s">
        <v>142</v>
      </c>
      <c r="G3624" s="290">
        <v>38329</v>
      </c>
      <c r="H3624" s="47" t="s">
        <v>37</v>
      </c>
      <c r="I3624" s="770">
        <v>38627</v>
      </c>
    </row>
    <row r="3625" spans="1:9" ht="33.75" customHeight="1" x14ac:dyDescent="0.25">
      <c r="A3625" s="74" t="s">
        <v>1084</v>
      </c>
      <c r="B3625" s="83" t="s">
        <v>113</v>
      </c>
      <c r="C3625" s="82" t="s">
        <v>101</v>
      </c>
      <c r="D3625" s="51" t="s">
        <v>959</v>
      </c>
      <c r="E3625" s="58" t="s">
        <v>666</v>
      </c>
      <c r="F3625" s="55" t="s">
        <v>1085</v>
      </c>
      <c r="G3625" s="293">
        <v>41207</v>
      </c>
      <c r="H3625" s="48" t="s">
        <v>41</v>
      </c>
      <c r="I3625" s="1079">
        <v>41435</v>
      </c>
    </row>
    <row r="3626" spans="1:9" ht="33.75" customHeight="1" x14ac:dyDescent="0.25">
      <c r="A3626" s="74" t="s">
        <v>1084</v>
      </c>
      <c r="B3626" s="83" t="s">
        <v>113</v>
      </c>
      <c r="C3626" s="41" t="s">
        <v>101</v>
      </c>
      <c r="D3626" s="51" t="s">
        <v>951</v>
      </c>
      <c r="E3626" s="61" t="s">
        <v>666</v>
      </c>
      <c r="F3626" s="55" t="s">
        <v>1085</v>
      </c>
      <c r="G3626" s="40">
        <v>40149</v>
      </c>
      <c r="H3626" s="47" t="s">
        <v>37</v>
      </c>
      <c r="I3626" s="770">
        <v>40526</v>
      </c>
    </row>
    <row r="3627" spans="1:9" ht="33.75" customHeight="1" x14ac:dyDescent="0.25">
      <c r="A3627" s="74" t="s">
        <v>909</v>
      </c>
      <c r="B3627" s="83" t="s">
        <v>68</v>
      </c>
      <c r="C3627" s="82" t="s">
        <v>348</v>
      </c>
      <c r="D3627" s="51" t="s">
        <v>12</v>
      </c>
      <c r="E3627" s="67" t="s">
        <v>66</v>
      </c>
      <c r="F3627" s="55" t="s">
        <v>908</v>
      </c>
      <c r="G3627" s="293">
        <v>41383</v>
      </c>
      <c r="H3627" s="46" t="s">
        <v>37</v>
      </c>
      <c r="I3627" s="770">
        <v>41671</v>
      </c>
    </row>
    <row r="3628" spans="1:9" ht="33.75" customHeight="1" x14ac:dyDescent="0.25">
      <c r="A3628" s="74" t="s">
        <v>2894</v>
      </c>
      <c r="B3628" s="83" t="s">
        <v>131</v>
      </c>
      <c r="C3628" s="212" t="s">
        <v>350</v>
      </c>
      <c r="D3628" s="51" t="s">
        <v>928</v>
      </c>
      <c r="E3628" s="54" t="s">
        <v>138</v>
      </c>
      <c r="F3628" s="55" t="s">
        <v>736</v>
      </c>
      <c r="G3628" s="290">
        <v>38313</v>
      </c>
      <c r="H3628" s="46" t="s">
        <v>37</v>
      </c>
      <c r="I3628" s="770">
        <v>38687</v>
      </c>
    </row>
    <row r="3629" spans="1:9" ht="33.75" customHeight="1" x14ac:dyDescent="0.25">
      <c r="A3629" s="117" t="s">
        <v>2894</v>
      </c>
      <c r="B3629" s="292" t="s">
        <v>313</v>
      </c>
      <c r="C3629" s="292" t="s">
        <v>347</v>
      </c>
      <c r="D3629" s="120" t="s">
        <v>941</v>
      </c>
      <c r="E3629" s="58" t="s">
        <v>35</v>
      </c>
      <c r="F3629" s="116" t="s">
        <v>295</v>
      </c>
      <c r="G3629" s="293">
        <v>42749</v>
      </c>
      <c r="H3629" s="79" t="s">
        <v>37</v>
      </c>
      <c r="I3629" s="770">
        <v>43070</v>
      </c>
    </row>
    <row r="3630" spans="1:9" ht="33.75" customHeight="1" x14ac:dyDescent="0.25">
      <c r="A3630" s="74" t="s">
        <v>2894</v>
      </c>
      <c r="B3630" s="83" t="s">
        <v>205</v>
      </c>
      <c r="C3630" s="41" t="s">
        <v>101</v>
      </c>
      <c r="D3630" s="51" t="s">
        <v>2151</v>
      </c>
      <c r="E3630" s="61" t="s">
        <v>476</v>
      </c>
      <c r="F3630" s="55" t="s">
        <v>477</v>
      </c>
      <c r="G3630" s="240">
        <v>39709</v>
      </c>
      <c r="H3630" s="46" t="s">
        <v>37</v>
      </c>
      <c r="I3630" s="240">
        <v>39965</v>
      </c>
    </row>
    <row r="3631" spans="1:9" ht="33.75" customHeight="1" x14ac:dyDescent="0.25">
      <c r="A3631" s="74" t="s">
        <v>5327</v>
      </c>
      <c r="B3631" s="83" t="s">
        <v>788</v>
      </c>
      <c r="C3631" s="212" t="s">
        <v>350</v>
      </c>
      <c r="D3631" s="51" t="s">
        <v>949</v>
      </c>
      <c r="E3631" s="54" t="s">
        <v>114</v>
      </c>
      <c r="F3631" s="55" t="s">
        <v>32</v>
      </c>
      <c r="G3631" s="290">
        <v>39205</v>
      </c>
      <c r="H3631" s="79" t="s">
        <v>37</v>
      </c>
      <c r="I3631" s="770">
        <v>39431</v>
      </c>
    </row>
    <row r="3632" spans="1:9" ht="33.75" customHeight="1" x14ac:dyDescent="0.25">
      <c r="A3632" s="74" t="s">
        <v>5327</v>
      </c>
      <c r="B3632" s="83" t="s">
        <v>53</v>
      </c>
      <c r="C3632" s="287" t="s">
        <v>101</v>
      </c>
      <c r="D3632" s="51" t="s">
        <v>953</v>
      </c>
      <c r="E3632" s="54" t="s">
        <v>74</v>
      </c>
      <c r="F3632" s="55" t="s">
        <v>1023</v>
      </c>
      <c r="G3632" s="770">
        <v>43256</v>
      </c>
      <c r="H3632" s="79" t="s">
        <v>37</v>
      </c>
      <c r="I3632" s="240">
        <v>43454</v>
      </c>
    </row>
    <row r="3633" spans="1:9" ht="33.75" customHeight="1" x14ac:dyDescent="0.25">
      <c r="A3633" s="74" t="s">
        <v>2895</v>
      </c>
      <c r="B3633" s="83" t="s">
        <v>396</v>
      </c>
      <c r="C3633" s="41" t="s">
        <v>95</v>
      </c>
      <c r="D3633" s="51" t="s">
        <v>940</v>
      </c>
      <c r="E3633" s="67" t="s">
        <v>167</v>
      </c>
      <c r="F3633" s="55" t="s">
        <v>200</v>
      </c>
      <c r="G3633" s="240">
        <v>40526</v>
      </c>
      <c r="H3633" s="46" t="s">
        <v>37</v>
      </c>
      <c r="I3633" s="240">
        <v>40849</v>
      </c>
    </row>
    <row r="3634" spans="1:9" ht="33.75" customHeight="1" x14ac:dyDescent="0.25">
      <c r="A3634" s="74" t="s">
        <v>2896</v>
      </c>
      <c r="B3634" s="83" t="s">
        <v>59</v>
      </c>
      <c r="C3634" s="41" t="s">
        <v>348</v>
      </c>
      <c r="D3634" s="51" t="s">
        <v>931</v>
      </c>
      <c r="E3634" s="54" t="s">
        <v>66</v>
      </c>
      <c r="F3634" s="55" t="s">
        <v>1530</v>
      </c>
      <c r="G3634" s="290">
        <v>36937</v>
      </c>
      <c r="H3634" s="79" t="s">
        <v>37</v>
      </c>
      <c r="I3634" s="770">
        <v>37257</v>
      </c>
    </row>
    <row r="3635" spans="1:9" ht="33.75" customHeight="1" x14ac:dyDescent="0.25">
      <c r="A3635" s="74" t="s">
        <v>2896</v>
      </c>
      <c r="B3635" s="83" t="s">
        <v>98</v>
      </c>
      <c r="C3635" s="41" t="s">
        <v>101</v>
      </c>
      <c r="D3635" s="51" t="s">
        <v>946</v>
      </c>
      <c r="E3635" s="65" t="s">
        <v>134</v>
      </c>
      <c r="F3635" s="55" t="s">
        <v>722</v>
      </c>
      <c r="G3635" s="240">
        <v>39561</v>
      </c>
      <c r="H3635" s="46" t="s">
        <v>37</v>
      </c>
      <c r="I3635" s="240">
        <v>39904</v>
      </c>
    </row>
    <row r="3636" spans="1:9" ht="33.75" customHeight="1" x14ac:dyDescent="0.25">
      <c r="A3636" s="74" t="s">
        <v>2897</v>
      </c>
      <c r="B3636" s="83" t="s">
        <v>59</v>
      </c>
      <c r="C3636" s="41" t="s">
        <v>348</v>
      </c>
      <c r="D3636" s="51" t="s">
        <v>929</v>
      </c>
      <c r="E3636" s="54" t="s">
        <v>728</v>
      </c>
      <c r="F3636" s="55" t="s">
        <v>306</v>
      </c>
      <c r="G3636" s="290">
        <v>37041</v>
      </c>
      <c r="H3636" s="79" t="s">
        <v>37</v>
      </c>
      <c r="I3636" s="770">
        <v>37316</v>
      </c>
    </row>
    <row r="3637" spans="1:9" s="1115" customFormat="1" ht="33.75" customHeight="1" x14ac:dyDescent="0.25">
      <c r="A3637" s="827" t="s">
        <v>2897</v>
      </c>
      <c r="B3637" s="1555" t="s">
        <v>68</v>
      </c>
      <c r="C3637" s="1555" t="s">
        <v>95</v>
      </c>
      <c r="D3637" s="1307" t="s">
        <v>4303</v>
      </c>
      <c r="E3637" s="828" t="s">
        <v>176</v>
      </c>
      <c r="F3637" s="829" t="s">
        <v>8228</v>
      </c>
      <c r="G3637" s="1556">
        <v>43798</v>
      </c>
      <c r="H3637" s="79" t="s">
        <v>37</v>
      </c>
      <c r="I3637" s="770">
        <v>44287</v>
      </c>
    </row>
    <row r="3638" spans="1:9" ht="33.75" customHeight="1" x14ac:dyDescent="0.25">
      <c r="A3638" s="74" t="s">
        <v>2897</v>
      </c>
      <c r="B3638" s="83" t="s">
        <v>68</v>
      </c>
      <c r="C3638" s="83" t="s">
        <v>351</v>
      </c>
      <c r="D3638" s="51" t="s">
        <v>942</v>
      </c>
      <c r="E3638" s="54" t="s">
        <v>35</v>
      </c>
      <c r="F3638" s="55" t="s">
        <v>1574</v>
      </c>
      <c r="G3638" s="40">
        <v>40619</v>
      </c>
      <c r="H3638" s="47" t="s">
        <v>41</v>
      </c>
      <c r="I3638" s="40">
        <v>40848</v>
      </c>
    </row>
    <row r="3639" spans="1:9" ht="33.75" customHeight="1" x14ac:dyDescent="0.25">
      <c r="A3639" s="74" t="s">
        <v>1041</v>
      </c>
      <c r="B3639" s="83" t="s">
        <v>186</v>
      </c>
      <c r="C3639" s="82" t="s">
        <v>1042</v>
      </c>
      <c r="D3639" s="51" t="s">
        <v>12</v>
      </c>
      <c r="E3639" s="54" t="s">
        <v>47</v>
      </c>
      <c r="F3639" s="55" t="s">
        <v>174</v>
      </c>
      <c r="G3639" s="293">
        <v>41439</v>
      </c>
      <c r="H3639" s="46" t="s">
        <v>37</v>
      </c>
      <c r="I3639" s="770">
        <v>41556</v>
      </c>
    </row>
    <row r="3640" spans="1:9" s="1115" customFormat="1" ht="33.75" customHeight="1" x14ac:dyDescent="0.25">
      <c r="A3640" s="882" t="s">
        <v>7979</v>
      </c>
      <c r="B3640" s="883" t="s">
        <v>4143</v>
      </c>
      <c r="C3640" s="883" t="s">
        <v>7199</v>
      </c>
      <c r="D3640" s="884" t="s">
        <v>12</v>
      </c>
      <c r="E3640" s="880" t="s">
        <v>7373</v>
      </c>
      <c r="F3640" s="881" t="s">
        <v>153</v>
      </c>
      <c r="G3640" s="853">
        <v>43734</v>
      </c>
      <c r="H3640" s="1122" t="s">
        <v>3798</v>
      </c>
      <c r="I3640" s="1124"/>
    </row>
    <row r="3641" spans="1:9" s="1115" customFormat="1" ht="33.75" customHeight="1" x14ac:dyDescent="0.25">
      <c r="A3641" s="1417" t="s">
        <v>282</v>
      </c>
      <c r="B3641" s="1500" t="s">
        <v>109</v>
      </c>
      <c r="C3641" s="1500" t="s">
        <v>101</v>
      </c>
      <c r="D3641" s="1418" t="s">
        <v>948</v>
      </c>
      <c r="E3641" s="1419" t="s">
        <v>623</v>
      </c>
      <c r="F3641" s="1414" t="s">
        <v>51</v>
      </c>
      <c r="G3641" s="1499">
        <v>43979</v>
      </c>
      <c r="H3641" s="1122" t="s">
        <v>3798</v>
      </c>
      <c r="I3641" s="1382"/>
    </row>
    <row r="3642" spans="1:9" ht="33.75" customHeight="1" x14ac:dyDescent="0.25">
      <c r="A3642" s="74" t="s">
        <v>282</v>
      </c>
      <c r="B3642" s="83" t="s">
        <v>44</v>
      </c>
      <c r="C3642" s="287" t="s">
        <v>357</v>
      </c>
      <c r="D3642" s="51" t="s">
        <v>941</v>
      </c>
      <c r="E3642" s="54" t="s">
        <v>35</v>
      </c>
      <c r="F3642" s="55" t="s">
        <v>281</v>
      </c>
      <c r="G3642" s="290">
        <v>36614</v>
      </c>
      <c r="H3642" s="79" t="s">
        <v>37</v>
      </c>
      <c r="I3642" s="770">
        <v>36951</v>
      </c>
    </row>
    <row r="3643" spans="1:9" s="1115" customFormat="1" ht="33.75" customHeight="1" x14ac:dyDescent="0.25">
      <c r="A3643" s="185" t="s">
        <v>282</v>
      </c>
      <c r="B3643" s="1190" t="s">
        <v>98</v>
      </c>
      <c r="C3643" s="1445" t="s">
        <v>351</v>
      </c>
      <c r="D3643" s="120" t="s">
        <v>8112</v>
      </c>
      <c r="E3643" s="58" t="s">
        <v>66</v>
      </c>
      <c r="F3643" s="63" t="s">
        <v>489</v>
      </c>
      <c r="G3643" s="1444">
        <v>43818</v>
      </c>
      <c r="H3643" s="81" t="s">
        <v>3798</v>
      </c>
      <c r="I3643" s="770"/>
    </row>
    <row r="3644" spans="1:9" ht="33.75" customHeight="1" x14ac:dyDescent="0.25">
      <c r="A3644" s="74" t="s">
        <v>282</v>
      </c>
      <c r="B3644" s="83" t="s">
        <v>49</v>
      </c>
      <c r="C3644" s="41" t="s">
        <v>1598</v>
      </c>
      <c r="D3644" s="51" t="s">
        <v>940</v>
      </c>
      <c r="E3644" s="54" t="s">
        <v>35</v>
      </c>
      <c r="F3644" s="55" t="s">
        <v>536</v>
      </c>
      <c r="G3644" s="240">
        <v>39477</v>
      </c>
      <c r="H3644" s="47" t="s">
        <v>671</v>
      </c>
      <c r="I3644" s="240">
        <v>39630</v>
      </c>
    </row>
    <row r="3645" spans="1:9" ht="33.75" customHeight="1" x14ac:dyDescent="0.25">
      <c r="A3645" s="74" t="s">
        <v>282</v>
      </c>
      <c r="B3645" s="83" t="s">
        <v>84</v>
      </c>
      <c r="C3645" s="83" t="s">
        <v>344</v>
      </c>
      <c r="D3645" s="51" t="s">
        <v>940</v>
      </c>
      <c r="E3645" s="67" t="s">
        <v>66</v>
      </c>
      <c r="F3645" s="55" t="s">
        <v>80</v>
      </c>
      <c r="G3645" s="290">
        <v>41038</v>
      </c>
      <c r="H3645" s="47" t="s">
        <v>37</v>
      </c>
      <c r="I3645" s="770">
        <v>41334</v>
      </c>
    </row>
    <row r="3646" spans="1:9" s="1115" customFormat="1" ht="33.75" customHeight="1" x14ac:dyDescent="0.25">
      <c r="A3646" s="1660" t="s">
        <v>8342</v>
      </c>
      <c r="B3646" s="1692" t="s">
        <v>54</v>
      </c>
      <c r="C3646" s="1692" t="s">
        <v>8343</v>
      </c>
      <c r="D3646" s="1637" t="s">
        <v>949</v>
      </c>
      <c r="E3646" s="1662" t="s">
        <v>195</v>
      </c>
      <c r="F3646" s="1663" t="s">
        <v>1810</v>
      </c>
      <c r="G3646" s="1691">
        <v>44048</v>
      </c>
      <c r="H3646" s="47" t="s">
        <v>37</v>
      </c>
      <c r="I3646" s="1614">
        <v>44197</v>
      </c>
    </row>
    <row r="3647" spans="1:9" ht="33.75" customHeight="1" x14ac:dyDescent="0.25">
      <c r="A3647" s="74" t="s">
        <v>916</v>
      </c>
      <c r="B3647" s="83" t="s">
        <v>917</v>
      </c>
      <c r="C3647" s="83" t="s">
        <v>918</v>
      </c>
      <c r="D3647" s="51" t="s">
        <v>914</v>
      </c>
      <c r="E3647" s="67" t="s">
        <v>728</v>
      </c>
      <c r="F3647" s="55" t="s">
        <v>146</v>
      </c>
      <c r="G3647" s="290">
        <v>41376</v>
      </c>
      <c r="H3647" s="79" t="s">
        <v>37</v>
      </c>
      <c r="I3647" s="770">
        <v>41579</v>
      </c>
    </row>
    <row r="3648" spans="1:9" s="1115" customFormat="1" ht="33.75" customHeight="1" x14ac:dyDescent="0.25">
      <c r="A3648" s="182" t="s">
        <v>7709</v>
      </c>
      <c r="B3648" s="1373" t="s">
        <v>584</v>
      </c>
      <c r="C3648" s="1373" t="s">
        <v>347</v>
      </c>
      <c r="D3648" s="38" t="s">
        <v>4303</v>
      </c>
      <c r="E3648" s="59" t="s">
        <v>1047</v>
      </c>
      <c r="F3648" s="184" t="s">
        <v>8099</v>
      </c>
      <c r="G3648" s="1372">
        <v>43836</v>
      </c>
      <c r="H3648" s="79" t="s">
        <v>37</v>
      </c>
      <c r="I3648" s="770">
        <v>44287</v>
      </c>
    </row>
    <row r="3649" spans="1:9" ht="33.75" customHeight="1" x14ac:dyDescent="0.25">
      <c r="A3649" s="836" t="s">
        <v>7709</v>
      </c>
      <c r="B3649" s="837" t="s">
        <v>94</v>
      </c>
      <c r="C3649" s="837" t="s">
        <v>101</v>
      </c>
      <c r="D3649" s="839" t="s">
        <v>953</v>
      </c>
      <c r="E3649" s="1054" t="s">
        <v>138</v>
      </c>
      <c r="F3649" s="841" t="s">
        <v>2512</v>
      </c>
      <c r="G3649" s="842">
        <v>43451</v>
      </c>
      <c r="H3649" s="46" t="s">
        <v>41</v>
      </c>
      <c r="I3649" s="240">
        <v>43619</v>
      </c>
    </row>
    <row r="3650" spans="1:9" ht="33.75" customHeight="1" x14ac:dyDescent="0.25">
      <c r="A3650" s="74" t="s">
        <v>2898</v>
      </c>
      <c r="B3650" s="83" t="s">
        <v>46</v>
      </c>
      <c r="C3650" s="41" t="s">
        <v>1598</v>
      </c>
      <c r="D3650" s="51" t="s">
        <v>953</v>
      </c>
      <c r="E3650" s="54" t="s">
        <v>35</v>
      </c>
      <c r="F3650" s="55" t="s">
        <v>281</v>
      </c>
      <c r="G3650" s="240">
        <v>40483</v>
      </c>
      <c r="H3650" s="46" t="s">
        <v>37</v>
      </c>
      <c r="I3650" s="240">
        <v>40941</v>
      </c>
    </row>
    <row r="3651" spans="1:9" ht="33.75" customHeight="1" x14ac:dyDescent="0.25">
      <c r="A3651" s="74" t="s">
        <v>3865</v>
      </c>
      <c r="B3651" s="83" t="s">
        <v>34</v>
      </c>
      <c r="C3651" s="41" t="s">
        <v>348</v>
      </c>
      <c r="D3651" s="51" t="s">
        <v>940</v>
      </c>
      <c r="E3651" s="54" t="s">
        <v>47</v>
      </c>
      <c r="F3651" s="55" t="s">
        <v>888</v>
      </c>
      <c r="G3651" s="290">
        <v>37371</v>
      </c>
      <c r="H3651" s="79" t="s">
        <v>37</v>
      </c>
      <c r="I3651" s="770">
        <v>37803</v>
      </c>
    </row>
    <row r="3652" spans="1:9" ht="33.75" customHeight="1" x14ac:dyDescent="0.25">
      <c r="A3652" s="74" t="s">
        <v>3865</v>
      </c>
      <c r="B3652" s="83" t="s">
        <v>1483</v>
      </c>
      <c r="C3652" s="41" t="s">
        <v>358</v>
      </c>
      <c r="D3652" s="51" t="s">
        <v>3864</v>
      </c>
      <c r="E3652" s="54" t="s">
        <v>1524</v>
      </c>
      <c r="F3652" s="55" t="s">
        <v>2174</v>
      </c>
      <c r="G3652" s="240">
        <v>42082</v>
      </c>
      <c r="H3652" s="79" t="s">
        <v>37</v>
      </c>
      <c r="I3652" s="240">
        <v>42160</v>
      </c>
    </row>
    <row r="3653" spans="1:9" s="1115" customFormat="1" ht="33.75" customHeight="1" x14ac:dyDescent="0.25">
      <c r="A3653" s="1120" t="s">
        <v>7731</v>
      </c>
      <c r="B3653" s="1114" t="s">
        <v>7732</v>
      </c>
      <c r="C3653" s="1114" t="s">
        <v>3884</v>
      </c>
      <c r="D3653" s="1117" t="s">
        <v>933</v>
      </c>
      <c r="E3653" s="1118"/>
      <c r="F3653" s="1119" t="s">
        <v>7733</v>
      </c>
      <c r="G3653" s="1124">
        <v>42852</v>
      </c>
      <c r="H3653" s="1053" t="s">
        <v>3798</v>
      </c>
      <c r="I3653" s="1123"/>
    </row>
    <row r="3654" spans="1:9" ht="33.75" customHeight="1" x14ac:dyDescent="0.25">
      <c r="A3654" s="74" t="s">
        <v>2899</v>
      </c>
      <c r="B3654" s="83" t="s">
        <v>1824</v>
      </c>
      <c r="C3654" s="83" t="s">
        <v>6887</v>
      </c>
      <c r="D3654" s="51" t="s">
        <v>946</v>
      </c>
      <c r="E3654" s="54" t="s">
        <v>792</v>
      </c>
      <c r="F3654" s="55" t="s">
        <v>51</v>
      </c>
      <c r="G3654" s="240">
        <v>39953</v>
      </c>
      <c r="H3654" s="79" t="s">
        <v>37</v>
      </c>
      <c r="I3654" s="40">
        <v>40360</v>
      </c>
    </row>
    <row r="3655" spans="1:9" ht="33.75" customHeight="1" x14ac:dyDescent="0.25">
      <c r="A3655" s="182" t="s">
        <v>7391</v>
      </c>
      <c r="B3655" s="12" t="s">
        <v>255</v>
      </c>
      <c r="C3655" s="12" t="s">
        <v>160</v>
      </c>
      <c r="D3655" s="38" t="s">
        <v>7390</v>
      </c>
      <c r="E3655" s="59" t="s">
        <v>799</v>
      </c>
      <c r="F3655" s="184" t="s">
        <v>115</v>
      </c>
      <c r="G3655" s="13">
        <v>43257</v>
      </c>
      <c r="H3655" s="81" t="s">
        <v>3798</v>
      </c>
      <c r="I3655" s="40"/>
    </row>
    <row r="3656" spans="1:9" ht="33.75" customHeight="1" x14ac:dyDescent="0.25">
      <c r="A3656" s="74" t="s">
        <v>2900</v>
      </c>
      <c r="B3656" s="83" t="s">
        <v>213</v>
      </c>
      <c r="C3656" s="212" t="s">
        <v>344</v>
      </c>
      <c r="D3656" s="51" t="s">
        <v>940</v>
      </c>
      <c r="E3656" s="67" t="s">
        <v>82</v>
      </c>
      <c r="F3656" s="55" t="s">
        <v>2901</v>
      </c>
      <c r="G3656" s="240">
        <v>40696</v>
      </c>
      <c r="H3656" s="46" t="s">
        <v>37</v>
      </c>
      <c r="I3656" s="40">
        <v>41031</v>
      </c>
    </row>
    <row r="3657" spans="1:9" ht="33.75" customHeight="1" x14ac:dyDescent="0.25">
      <c r="A3657" s="74" t="s">
        <v>5328</v>
      </c>
      <c r="B3657" s="83" t="s">
        <v>131</v>
      </c>
      <c r="C3657" s="83" t="s">
        <v>5329</v>
      </c>
      <c r="D3657" s="51" t="s">
        <v>940</v>
      </c>
      <c r="E3657" s="54" t="s">
        <v>72</v>
      </c>
      <c r="F3657" s="55" t="s">
        <v>390</v>
      </c>
      <c r="G3657" s="290">
        <v>37911</v>
      </c>
      <c r="H3657" s="47" t="s">
        <v>37</v>
      </c>
      <c r="I3657" s="770">
        <v>38139</v>
      </c>
    </row>
    <row r="3658" spans="1:9" ht="33.75" customHeight="1" x14ac:dyDescent="0.25">
      <c r="A3658" s="74" t="s">
        <v>1139</v>
      </c>
      <c r="B3658" s="83" t="s">
        <v>77</v>
      </c>
      <c r="C3658" s="83" t="s">
        <v>101</v>
      </c>
      <c r="D3658" s="51" t="s">
        <v>929</v>
      </c>
      <c r="E3658" s="61" t="s">
        <v>60</v>
      </c>
      <c r="F3658" s="55" t="s">
        <v>429</v>
      </c>
      <c r="G3658" s="290">
        <v>41519</v>
      </c>
      <c r="H3658" s="46" t="s">
        <v>37</v>
      </c>
      <c r="I3658" s="770">
        <v>41981</v>
      </c>
    </row>
    <row r="3659" spans="1:9" ht="33.75" customHeight="1" x14ac:dyDescent="0.25">
      <c r="A3659" s="74" t="s">
        <v>5330</v>
      </c>
      <c r="B3659" s="83" t="s">
        <v>2176</v>
      </c>
      <c r="C3659" s="287" t="s">
        <v>357</v>
      </c>
      <c r="D3659" s="51" t="s">
        <v>940</v>
      </c>
      <c r="E3659" s="54" t="s">
        <v>35</v>
      </c>
      <c r="F3659" s="55" t="s">
        <v>2962</v>
      </c>
      <c r="G3659" s="290">
        <v>36104</v>
      </c>
      <c r="H3659" s="46" t="s">
        <v>37</v>
      </c>
      <c r="I3659" s="770">
        <v>36325</v>
      </c>
    </row>
    <row r="3660" spans="1:9" s="1115" customFormat="1" ht="33.75" customHeight="1" x14ac:dyDescent="0.25">
      <c r="A3660" s="1693" t="s">
        <v>8359</v>
      </c>
      <c r="B3660" s="1694" t="s">
        <v>804</v>
      </c>
      <c r="C3660" s="1702" t="s">
        <v>8360</v>
      </c>
      <c r="D3660" s="1695" t="s">
        <v>940</v>
      </c>
      <c r="E3660" s="1700" t="s">
        <v>72</v>
      </c>
      <c r="F3660" s="1696" t="s">
        <v>656</v>
      </c>
      <c r="G3660" s="1614">
        <v>43501</v>
      </c>
      <c r="H3660" s="46" t="s">
        <v>37</v>
      </c>
      <c r="I3660" s="1614">
        <v>43922</v>
      </c>
    </row>
    <row r="3661" spans="1:9" ht="33.75" customHeight="1" x14ac:dyDescent="0.25">
      <c r="A3661" s="74" t="s">
        <v>1328</v>
      </c>
      <c r="B3661" s="83" t="s">
        <v>444</v>
      </c>
      <c r="C3661" s="212" t="s">
        <v>344</v>
      </c>
      <c r="D3661" s="51" t="s">
        <v>12</v>
      </c>
      <c r="E3661" s="54" t="s">
        <v>235</v>
      </c>
      <c r="F3661" s="55" t="s">
        <v>236</v>
      </c>
      <c r="G3661" s="290">
        <v>36550</v>
      </c>
      <c r="H3661" s="79" t="s">
        <v>37</v>
      </c>
      <c r="I3661" s="770">
        <v>36708</v>
      </c>
    </row>
    <row r="3662" spans="1:9" ht="33.75" customHeight="1" x14ac:dyDescent="0.25">
      <c r="A3662" s="74" t="s">
        <v>1328</v>
      </c>
      <c r="B3662" s="83" t="s">
        <v>444</v>
      </c>
      <c r="C3662" s="212" t="s">
        <v>350</v>
      </c>
      <c r="D3662" s="51" t="s">
        <v>929</v>
      </c>
      <c r="E3662" s="67" t="s">
        <v>728</v>
      </c>
      <c r="F3662" s="55" t="s">
        <v>51</v>
      </c>
      <c r="G3662" s="40">
        <v>39910</v>
      </c>
      <c r="H3662" s="79" t="s">
        <v>37</v>
      </c>
      <c r="I3662" s="40">
        <v>40544</v>
      </c>
    </row>
    <row r="3663" spans="1:9" ht="33.75" customHeight="1" x14ac:dyDescent="0.25">
      <c r="A3663" s="74" t="s">
        <v>1328</v>
      </c>
      <c r="B3663" s="83" t="s">
        <v>2176</v>
      </c>
      <c r="C3663" s="83" t="s">
        <v>345</v>
      </c>
      <c r="D3663" s="51" t="s">
        <v>940</v>
      </c>
      <c r="E3663" s="61" t="s">
        <v>253</v>
      </c>
      <c r="F3663" s="55" t="s">
        <v>165</v>
      </c>
      <c r="G3663" s="40">
        <v>40132</v>
      </c>
      <c r="H3663" s="79" t="s">
        <v>37</v>
      </c>
      <c r="I3663" s="40">
        <v>40452</v>
      </c>
    </row>
    <row r="3664" spans="1:9" ht="33.75" customHeight="1" x14ac:dyDescent="0.25">
      <c r="A3664" s="74" t="s">
        <v>1328</v>
      </c>
      <c r="B3664" s="83" t="s">
        <v>42</v>
      </c>
      <c r="C3664" s="83" t="s">
        <v>351</v>
      </c>
      <c r="D3664" s="51" t="s">
        <v>951</v>
      </c>
      <c r="E3664" s="60" t="s">
        <v>1469</v>
      </c>
      <c r="F3664" s="55" t="s">
        <v>1057</v>
      </c>
      <c r="G3664" s="40">
        <v>39825</v>
      </c>
      <c r="H3664" s="46" t="s">
        <v>41</v>
      </c>
      <c r="I3664" s="40">
        <v>40453</v>
      </c>
    </row>
    <row r="3665" spans="1:9" ht="33.75" customHeight="1" x14ac:dyDescent="0.25">
      <c r="A3665" s="74" t="s">
        <v>1328</v>
      </c>
      <c r="B3665" s="83" t="s">
        <v>59</v>
      </c>
      <c r="C3665" s="83" t="s">
        <v>351</v>
      </c>
      <c r="D3665" s="51" t="s">
        <v>931</v>
      </c>
      <c r="E3665" s="54" t="s">
        <v>66</v>
      </c>
      <c r="F3665" s="55" t="s">
        <v>273</v>
      </c>
      <c r="G3665" s="290">
        <v>42356</v>
      </c>
      <c r="H3665" s="81" t="s">
        <v>3798</v>
      </c>
      <c r="I3665" s="770"/>
    </row>
    <row r="3666" spans="1:9" ht="33.75" customHeight="1" x14ac:dyDescent="0.25">
      <c r="A3666" s="74" t="s">
        <v>1328</v>
      </c>
      <c r="B3666" s="83" t="s">
        <v>59</v>
      </c>
      <c r="C3666" s="212" t="s">
        <v>350</v>
      </c>
      <c r="D3666" s="51" t="s">
        <v>928</v>
      </c>
      <c r="E3666" s="54" t="s">
        <v>439</v>
      </c>
      <c r="F3666" s="55" t="s">
        <v>2347</v>
      </c>
      <c r="G3666" s="290">
        <v>37361</v>
      </c>
      <c r="H3666" s="46" t="s">
        <v>37</v>
      </c>
      <c r="I3666" s="770">
        <v>37742</v>
      </c>
    </row>
    <row r="3667" spans="1:9" ht="33.75" customHeight="1" x14ac:dyDescent="0.25">
      <c r="A3667" s="74" t="s">
        <v>1328</v>
      </c>
      <c r="B3667" s="83" t="s">
        <v>5331</v>
      </c>
      <c r="C3667" s="83" t="s">
        <v>1921</v>
      </c>
      <c r="D3667" s="51" t="s">
        <v>940</v>
      </c>
      <c r="E3667" s="54" t="s">
        <v>117</v>
      </c>
      <c r="F3667" s="55" t="s">
        <v>589</v>
      </c>
      <c r="G3667" s="290">
        <v>36818</v>
      </c>
      <c r="H3667" s="46" t="s">
        <v>37</v>
      </c>
      <c r="I3667" s="770">
        <v>37104</v>
      </c>
    </row>
    <row r="3668" spans="1:9" ht="33.75" customHeight="1" x14ac:dyDescent="0.25">
      <c r="A3668" s="74" t="s">
        <v>1328</v>
      </c>
      <c r="B3668" s="83" t="s">
        <v>108</v>
      </c>
      <c r="C3668" s="24" t="s">
        <v>2097</v>
      </c>
      <c r="D3668" s="51" t="s">
        <v>914</v>
      </c>
      <c r="E3668" s="67" t="s">
        <v>148</v>
      </c>
      <c r="F3668" s="55" t="s">
        <v>564</v>
      </c>
      <c r="G3668" s="40">
        <v>40077</v>
      </c>
      <c r="H3668" s="81" t="s">
        <v>3798</v>
      </c>
      <c r="I3668" s="770"/>
    </row>
    <row r="3669" spans="1:9" ht="33.75" customHeight="1" x14ac:dyDescent="0.25">
      <c r="A3669" s="74" t="s">
        <v>1328</v>
      </c>
      <c r="B3669" s="83" t="s">
        <v>186</v>
      </c>
      <c r="C3669" s="83" t="s">
        <v>5332</v>
      </c>
      <c r="D3669" s="51" t="s">
        <v>953</v>
      </c>
      <c r="E3669" s="54" t="s">
        <v>57</v>
      </c>
      <c r="F3669" s="55" t="s">
        <v>38</v>
      </c>
      <c r="G3669" s="290">
        <v>36672</v>
      </c>
      <c r="H3669" s="46" t="s">
        <v>37</v>
      </c>
      <c r="I3669" s="770">
        <v>36861</v>
      </c>
    </row>
    <row r="3670" spans="1:9" ht="33.75" customHeight="1" x14ac:dyDescent="0.25">
      <c r="A3670" s="74" t="s">
        <v>1328</v>
      </c>
      <c r="B3670" s="83" t="s">
        <v>1039</v>
      </c>
      <c r="C3670" s="287" t="s">
        <v>357</v>
      </c>
      <c r="D3670" s="51" t="s">
        <v>940</v>
      </c>
      <c r="E3670" s="54" t="s">
        <v>47</v>
      </c>
      <c r="F3670" s="55" t="s">
        <v>1857</v>
      </c>
      <c r="G3670" s="290">
        <v>38666</v>
      </c>
      <c r="H3670" s="46" t="s">
        <v>37</v>
      </c>
      <c r="I3670" s="770">
        <v>39022</v>
      </c>
    </row>
    <row r="3671" spans="1:9" ht="33.75" customHeight="1" x14ac:dyDescent="0.25">
      <c r="A3671" s="74" t="s">
        <v>1328</v>
      </c>
      <c r="B3671" s="83" t="s">
        <v>64</v>
      </c>
      <c r="C3671" s="41" t="s">
        <v>348</v>
      </c>
      <c r="D3671" s="51" t="s">
        <v>940</v>
      </c>
      <c r="E3671" s="54" t="s">
        <v>82</v>
      </c>
      <c r="F3671" s="55" t="s">
        <v>4481</v>
      </c>
      <c r="G3671" s="290">
        <v>36877</v>
      </c>
      <c r="H3671" s="79" t="s">
        <v>37</v>
      </c>
      <c r="I3671" s="770">
        <v>37257</v>
      </c>
    </row>
    <row r="3672" spans="1:9" ht="33.75" customHeight="1" x14ac:dyDescent="0.25">
      <c r="A3672" s="74" t="s">
        <v>1328</v>
      </c>
      <c r="B3672" s="83" t="s">
        <v>2382</v>
      </c>
      <c r="C3672" s="83" t="s">
        <v>95</v>
      </c>
      <c r="D3672" s="51" t="s">
        <v>3867</v>
      </c>
      <c r="E3672" s="54" t="s">
        <v>167</v>
      </c>
      <c r="F3672" s="55" t="s">
        <v>1125</v>
      </c>
      <c r="G3672" s="240">
        <v>41928</v>
      </c>
      <c r="H3672" s="46" t="s">
        <v>37</v>
      </c>
      <c r="I3672" s="40">
        <v>42095</v>
      </c>
    </row>
    <row r="3673" spans="1:9" ht="33.75" customHeight="1" x14ac:dyDescent="0.25">
      <c r="A3673" s="1463" t="s">
        <v>7685</v>
      </c>
      <c r="B3673" s="1451" t="s">
        <v>29</v>
      </c>
      <c r="C3673" s="1451" t="s">
        <v>7456</v>
      </c>
      <c r="D3673" s="1464" t="s">
        <v>7451</v>
      </c>
      <c r="E3673" s="1419" t="s">
        <v>3819</v>
      </c>
      <c r="F3673" s="1414" t="s">
        <v>3644</v>
      </c>
      <c r="G3673" s="1453">
        <v>43395</v>
      </c>
      <c r="H3673" s="1470" t="s">
        <v>37</v>
      </c>
      <c r="I3673" s="1584">
        <v>43794</v>
      </c>
    </row>
    <row r="3674" spans="1:9" ht="33.75" customHeight="1" x14ac:dyDescent="0.25">
      <c r="A3674" s="74" t="s">
        <v>1328</v>
      </c>
      <c r="B3674" s="83" t="s">
        <v>46</v>
      </c>
      <c r="C3674" s="41" t="s">
        <v>101</v>
      </c>
      <c r="D3674" s="51" t="s">
        <v>914</v>
      </c>
      <c r="E3674" s="54" t="s">
        <v>3796</v>
      </c>
      <c r="F3674" s="55" t="s">
        <v>2932</v>
      </c>
      <c r="G3674" s="290">
        <v>37603</v>
      </c>
      <c r="H3674" s="48" t="s">
        <v>41</v>
      </c>
      <c r="I3674" s="842"/>
    </row>
    <row r="3675" spans="1:9" ht="33.75" customHeight="1" x14ac:dyDescent="0.25">
      <c r="A3675" s="74" t="s">
        <v>1328</v>
      </c>
      <c r="B3675" s="83" t="s">
        <v>46</v>
      </c>
      <c r="C3675" s="212" t="s">
        <v>350</v>
      </c>
      <c r="D3675" s="51" t="s">
        <v>1914</v>
      </c>
      <c r="E3675" s="65" t="s">
        <v>134</v>
      </c>
      <c r="F3675" s="55" t="s">
        <v>136</v>
      </c>
      <c r="G3675" s="43">
        <v>37438</v>
      </c>
      <c r="H3675" s="46" t="s">
        <v>37</v>
      </c>
      <c r="I3675" s="43">
        <v>40126</v>
      </c>
    </row>
    <row r="3676" spans="1:9" ht="33.75" customHeight="1" x14ac:dyDescent="0.25">
      <c r="A3676" s="74" t="s">
        <v>1328</v>
      </c>
      <c r="B3676" s="83" t="s">
        <v>46</v>
      </c>
      <c r="C3676" s="41" t="s">
        <v>348</v>
      </c>
      <c r="D3676" s="51" t="s">
        <v>928</v>
      </c>
      <c r="E3676" s="54" t="s">
        <v>439</v>
      </c>
      <c r="F3676" s="55" t="s">
        <v>38</v>
      </c>
      <c r="G3676" s="290">
        <v>38413</v>
      </c>
      <c r="H3676" s="46" t="s">
        <v>37</v>
      </c>
      <c r="I3676" s="770">
        <v>38687</v>
      </c>
    </row>
    <row r="3677" spans="1:9" ht="33.75" customHeight="1" x14ac:dyDescent="0.25">
      <c r="A3677" s="74" t="s">
        <v>1328</v>
      </c>
      <c r="B3677" s="83" t="s">
        <v>46</v>
      </c>
      <c r="C3677" s="41" t="s">
        <v>95</v>
      </c>
      <c r="D3677" s="51" t="s">
        <v>940</v>
      </c>
      <c r="E3677" s="54" t="s">
        <v>253</v>
      </c>
      <c r="F3677" s="55" t="s">
        <v>99</v>
      </c>
      <c r="G3677" s="290">
        <v>38694</v>
      </c>
      <c r="H3677" s="79" t="s">
        <v>37</v>
      </c>
      <c r="I3677" s="770">
        <v>39022</v>
      </c>
    </row>
    <row r="3678" spans="1:9" ht="33.75" customHeight="1" x14ac:dyDescent="0.25">
      <c r="A3678" s="74" t="s">
        <v>1328</v>
      </c>
      <c r="B3678" s="83" t="s">
        <v>46</v>
      </c>
      <c r="C3678" s="12" t="s">
        <v>101</v>
      </c>
      <c r="D3678" s="51" t="s">
        <v>946</v>
      </c>
      <c r="E3678" s="59" t="s">
        <v>55</v>
      </c>
      <c r="F3678" s="55" t="s">
        <v>56</v>
      </c>
      <c r="G3678" s="13">
        <v>41899</v>
      </c>
      <c r="H3678" s="47" t="s">
        <v>41</v>
      </c>
      <c r="I3678" s="770">
        <v>42095</v>
      </c>
    </row>
    <row r="3679" spans="1:9" ht="33.75" customHeight="1" x14ac:dyDescent="0.25">
      <c r="A3679" s="74" t="s">
        <v>1328</v>
      </c>
      <c r="B3679" s="83" t="s">
        <v>46</v>
      </c>
      <c r="C3679" s="12" t="s">
        <v>344</v>
      </c>
      <c r="D3679" s="51" t="s">
        <v>940</v>
      </c>
      <c r="E3679" s="67" t="s">
        <v>82</v>
      </c>
      <c r="F3679" s="55" t="s">
        <v>214</v>
      </c>
      <c r="G3679" s="13">
        <v>41591</v>
      </c>
      <c r="H3679" s="46" t="s">
        <v>37</v>
      </c>
      <c r="I3679" s="770">
        <v>41913</v>
      </c>
    </row>
    <row r="3680" spans="1:9" ht="33.75" customHeight="1" x14ac:dyDescent="0.25">
      <c r="A3680" s="117" t="s">
        <v>1328</v>
      </c>
      <c r="B3680" s="249" t="s">
        <v>46</v>
      </c>
      <c r="C3680" s="249" t="s">
        <v>805</v>
      </c>
      <c r="D3680" s="120" t="s">
        <v>941</v>
      </c>
      <c r="E3680" s="58" t="s">
        <v>35</v>
      </c>
      <c r="F3680" s="116" t="s">
        <v>1017</v>
      </c>
      <c r="G3680" s="293">
        <v>42756</v>
      </c>
      <c r="H3680" s="46" t="s">
        <v>37</v>
      </c>
      <c r="I3680" s="770">
        <v>43070</v>
      </c>
    </row>
    <row r="3681" spans="1:9" ht="33.75" customHeight="1" x14ac:dyDescent="0.25">
      <c r="A3681" s="74" t="s">
        <v>1328</v>
      </c>
      <c r="B3681" s="83" t="s">
        <v>113</v>
      </c>
      <c r="C3681" s="83" t="s">
        <v>1769</v>
      </c>
      <c r="D3681" s="51" t="s">
        <v>946</v>
      </c>
      <c r="E3681" s="54" t="s">
        <v>688</v>
      </c>
      <c r="F3681" s="55" t="s">
        <v>38</v>
      </c>
      <c r="G3681" s="290">
        <v>36956</v>
      </c>
      <c r="H3681" s="47" t="s">
        <v>41</v>
      </c>
      <c r="I3681" s="770">
        <v>37073</v>
      </c>
    </row>
    <row r="3682" spans="1:9" ht="33.75" customHeight="1" x14ac:dyDescent="0.25">
      <c r="A3682" s="74" t="s">
        <v>1328</v>
      </c>
      <c r="B3682" s="83" t="s">
        <v>113</v>
      </c>
      <c r="C3682" s="24" t="s">
        <v>358</v>
      </c>
      <c r="D3682" s="51" t="s">
        <v>940</v>
      </c>
      <c r="E3682" s="54" t="s">
        <v>4280</v>
      </c>
      <c r="F3682" s="55" t="s">
        <v>1122</v>
      </c>
      <c r="G3682" s="40">
        <v>42416</v>
      </c>
      <c r="H3682" s="79" t="s">
        <v>37</v>
      </c>
      <c r="I3682" s="40">
        <v>42499</v>
      </c>
    </row>
    <row r="3683" spans="1:9" ht="33.75" customHeight="1" x14ac:dyDescent="0.25">
      <c r="A3683" s="74" t="s">
        <v>1328</v>
      </c>
      <c r="B3683" s="83" t="s">
        <v>113</v>
      </c>
      <c r="C3683" s="83" t="s">
        <v>358</v>
      </c>
      <c r="D3683" s="51" t="s">
        <v>940</v>
      </c>
      <c r="E3683" s="54" t="s">
        <v>782</v>
      </c>
      <c r="F3683" s="55" t="s">
        <v>1122</v>
      </c>
      <c r="G3683" s="290">
        <v>42684</v>
      </c>
      <c r="H3683" s="79" t="s">
        <v>37</v>
      </c>
      <c r="I3683" s="770">
        <v>42917</v>
      </c>
    </row>
    <row r="3684" spans="1:9" ht="33.75" customHeight="1" x14ac:dyDescent="0.25">
      <c r="A3684" s="74" t="s">
        <v>1328</v>
      </c>
      <c r="B3684" s="83" t="s">
        <v>211</v>
      </c>
      <c r="C3684" s="12" t="s">
        <v>358</v>
      </c>
      <c r="D3684" s="51" t="s">
        <v>940</v>
      </c>
      <c r="E3684" s="61" t="s">
        <v>1524</v>
      </c>
      <c r="F3684" s="55" t="s">
        <v>682</v>
      </c>
      <c r="G3684" s="13">
        <v>41895</v>
      </c>
      <c r="H3684" s="79" t="s">
        <v>37</v>
      </c>
      <c r="I3684" s="770">
        <v>42064</v>
      </c>
    </row>
    <row r="3685" spans="1:9" ht="33.75" customHeight="1" x14ac:dyDescent="0.25">
      <c r="A3685" s="74" t="s">
        <v>1328</v>
      </c>
      <c r="B3685" s="83" t="s">
        <v>288</v>
      </c>
      <c r="C3685" s="83" t="s">
        <v>6870</v>
      </c>
      <c r="D3685" s="51" t="s">
        <v>4303</v>
      </c>
      <c r="E3685" s="54" t="s">
        <v>117</v>
      </c>
      <c r="F3685" s="55" t="s">
        <v>589</v>
      </c>
      <c r="G3685" s="290">
        <v>42653</v>
      </c>
      <c r="H3685" s="79" t="s">
        <v>37</v>
      </c>
      <c r="I3685" s="770">
        <v>42917</v>
      </c>
    </row>
    <row r="3686" spans="1:9" ht="33.75" customHeight="1" x14ac:dyDescent="0.25">
      <c r="A3686" s="74" t="s">
        <v>1328</v>
      </c>
      <c r="B3686" s="83" t="s">
        <v>49</v>
      </c>
      <c r="C3686" s="41" t="s">
        <v>95</v>
      </c>
      <c r="D3686" s="51" t="s">
        <v>940</v>
      </c>
      <c r="E3686" s="67" t="s">
        <v>167</v>
      </c>
      <c r="F3686" s="55" t="s">
        <v>2697</v>
      </c>
      <c r="G3686" s="40">
        <v>40526</v>
      </c>
      <c r="H3686" s="79" t="s">
        <v>37</v>
      </c>
      <c r="I3686" s="40">
        <v>40848</v>
      </c>
    </row>
    <row r="3687" spans="1:9" s="1115" customFormat="1" ht="33.75" customHeight="1" x14ac:dyDescent="0.25">
      <c r="A3687" s="991" t="s">
        <v>1328</v>
      </c>
      <c r="B3687" s="1233" t="s">
        <v>49</v>
      </c>
      <c r="C3687" s="1233" t="s">
        <v>95</v>
      </c>
      <c r="D3687" s="989" t="s">
        <v>4303</v>
      </c>
      <c r="E3687" s="990" t="s">
        <v>176</v>
      </c>
      <c r="F3687" s="988" t="s">
        <v>7598</v>
      </c>
      <c r="G3687" s="921">
        <v>43707</v>
      </c>
      <c r="H3687" s="1345" t="s">
        <v>3798</v>
      </c>
      <c r="I3687" s="1116"/>
    </row>
    <row r="3688" spans="1:9" s="1115" customFormat="1" ht="33.75" customHeight="1" x14ac:dyDescent="0.25">
      <c r="A3688" s="1463" t="s">
        <v>7685</v>
      </c>
      <c r="B3688" s="1451" t="s">
        <v>49</v>
      </c>
      <c r="C3688" s="1451" t="s">
        <v>7404</v>
      </c>
      <c r="D3688" s="1464" t="s">
        <v>7451</v>
      </c>
      <c r="E3688" s="1419" t="s">
        <v>7681</v>
      </c>
      <c r="F3688" s="1414" t="s">
        <v>2859</v>
      </c>
      <c r="G3688" s="1453">
        <v>43794</v>
      </c>
      <c r="H3688" s="1465" t="s">
        <v>3798</v>
      </c>
      <c r="I3688" s="1409"/>
    </row>
    <row r="3689" spans="1:9" ht="33.75" customHeight="1" x14ac:dyDescent="0.25">
      <c r="A3689" s="74" t="s">
        <v>1328</v>
      </c>
      <c r="B3689" s="83" t="s">
        <v>49</v>
      </c>
      <c r="C3689" s="41" t="s">
        <v>344</v>
      </c>
      <c r="D3689" s="51" t="s">
        <v>931</v>
      </c>
      <c r="E3689" s="54" t="s">
        <v>227</v>
      </c>
      <c r="F3689" s="55" t="s">
        <v>303</v>
      </c>
      <c r="G3689" s="240">
        <v>42321</v>
      </c>
      <c r="H3689" s="79" t="s">
        <v>37</v>
      </c>
      <c r="I3689" s="40">
        <v>42491</v>
      </c>
    </row>
    <row r="3690" spans="1:9" ht="33.75" customHeight="1" x14ac:dyDescent="0.25">
      <c r="A3690" s="74" t="s">
        <v>1328</v>
      </c>
      <c r="B3690" s="83" t="s">
        <v>53</v>
      </c>
      <c r="C3690" s="41" t="s">
        <v>344</v>
      </c>
      <c r="D3690" s="51" t="s">
        <v>940</v>
      </c>
      <c r="E3690" s="54" t="s">
        <v>82</v>
      </c>
      <c r="F3690" s="55" t="s">
        <v>4131</v>
      </c>
      <c r="G3690" s="240">
        <v>42310</v>
      </c>
      <c r="H3690" s="79" t="s">
        <v>37</v>
      </c>
      <c r="I3690" s="40">
        <v>42767</v>
      </c>
    </row>
    <row r="3691" spans="1:9" ht="33.75" customHeight="1" x14ac:dyDescent="0.25">
      <c r="A3691" s="74" t="s">
        <v>2902</v>
      </c>
      <c r="B3691" s="83" t="s">
        <v>68</v>
      </c>
      <c r="C3691" s="41" t="s">
        <v>101</v>
      </c>
      <c r="D3691" s="51" t="s">
        <v>951</v>
      </c>
      <c r="E3691" s="60" t="s">
        <v>1469</v>
      </c>
      <c r="F3691" s="55" t="s">
        <v>172</v>
      </c>
      <c r="G3691" s="40">
        <v>39818</v>
      </c>
      <c r="H3691" s="46" t="s">
        <v>37</v>
      </c>
      <c r="I3691" s="40">
        <v>40120</v>
      </c>
    </row>
    <row r="3692" spans="1:9" s="1115" customFormat="1" ht="33.75" customHeight="1" x14ac:dyDescent="0.25">
      <c r="A3692" s="182" t="s">
        <v>2903</v>
      </c>
      <c r="B3692" s="1373" t="s">
        <v>1224</v>
      </c>
      <c r="C3692" s="1373" t="s">
        <v>101</v>
      </c>
      <c r="D3692" s="38" t="s">
        <v>928</v>
      </c>
      <c r="E3692" s="58" t="s">
        <v>134</v>
      </c>
      <c r="F3692" s="1208" t="s">
        <v>8109</v>
      </c>
      <c r="G3692" s="1372">
        <v>43860</v>
      </c>
      <c r="H3692" s="46" t="s">
        <v>37</v>
      </c>
      <c r="I3692" s="40">
        <v>44228</v>
      </c>
    </row>
    <row r="3693" spans="1:9" ht="33.75" customHeight="1" x14ac:dyDescent="0.25">
      <c r="A3693" s="74" t="s">
        <v>2903</v>
      </c>
      <c r="B3693" s="83" t="s">
        <v>377</v>
      </c>
      <c r="C3693" s="83" t="s">
        <v>30</v>
      </c>
      <c r="D3693" s="51" t="s">
        <v>946</v>
      </c>
      <c r="E3693" s="54" t="s">
        <v>696</v>
      </c>
      <c r="F3693" s="55" t="s">
        <v>1445</v>
      </c>
      <c r="G3693" s="290">
        <v>39135</v>
      </c>
      <c r="H3693" s="79" t="s">
        <v>37</v>
      </c>
      <c r="I3693" s="770">
        <v>39630</v>
      </c>
    </row>
    <row r="3694" spans="1:9" ht="33.75" customHeight="1" x14ac:dyDescent="0.25">
      <c r="A3694" s="74" t="s">
        <v>2903</v>
      </c>
      <c r="B3694" s="83" t="s">
        <v>2904</v>
      </c>
      <c r="C3694" s="41" t="s">
        <v>101</v>
      </c>
      <c r="D3694" s="51" t="s">
        <v>914</v>
      </c>
      <c r="E3694" s="67" t="s">
        <v>148</v>
      </c>
      <c r="F3694" s="55" t="s">
        <v>2615</v>
      </c>
      <c r="G3694" s="40">
        <v>40077</v>
      </c>
      <c r="H3694" s="79" t="s">
        <v>37</v>
      </c>
      <c r="I3694" s="40">
        <v>40148</v>
      </c>
    </row>
    <row r="3695" spans="1:9" ht="33.75" customHeight="1" x14ac:dyDescent="0.25">
      <c r="A3695" s="74" t="s">
        <v>2903</v>
      </c>
      <c r="B3695" s="83" t="s">
        <v>2905</v>
      </c>
      <c r="C3695" s="24" t="s">
        <v>1598</v>
      </c>
      <c r="D3695" s="51" t="s">
        <v>12</v>
      </c>
      <c r="E3695" s="54" t="s">
        <v>47</v>
      </c>
      <c r="F3695" s="55" t="s">
        <v>2463</v>
      </c>
      <c r="G3695" s="40">
        <v>40504</v>
      </c>
      <c r="H3695" s="79" t="s">
        <v>37</v>
      </c>
      <c r="I3695" s="40">
        <v>40603</v>
      </c>
    </row>
    <row r="3696" spans="1:9" ht="33.75" customHeight="1" x14ac:dyDescent="0.25">
      <c r="A3696" s="74" t="s">
        <v>2903</v>
      </c>
      <c r="B3696" s="83" t="s">
        <v>1287</v>
      </c>
      <c r="C3696" s="41" t="s">
        <v>101</v>
      </c>
      <c r="D3696" s="51" t="s">
        <v>953</v>
      </c>
      <c r="E3696" s="67" t="s">
        <v>74</v>
      </c>
      <c r="F3696" s="55" t="s">
        <v>1023</v>
      </c>
      <c r="G3696" s="40">
        <v>40617</v>
      </c>
      <c r="H3696" s="79" t="s">
        <v>37</v>
      </c>
      <c r="I3696" s="40">
        <v>40831</v>
      </c>
    </row>
    <row r="3697" spans="1:9" ht="33.75" customHeight="1" x14ac:dyDescent="0.25">
      <c r="A3697" s="74" t="s">
        <v>2903</v>
      </c>
      <c r="B3697" s="83" t="s">
        <v>92</v>
      </c>
      <c r="C3697" s="41" t="s">
        <v>101</v>
      </c>
      <c r="D3697" s="51" t="s">
        <v>946</v>
      </c>
      <c r="E3697" s="54" t="s">
        <v>792</v>
      </c>
      <c r="F3697" s="55" t="s">
        <v>93</v>
      </c>
      <c r="G3697" s="240">
        <v>40681</v>
      </c>
      <c r="H3697" s="79" t="s">
        <v>37</v>
      </c>
      <c r="I3697" s="240">
        <v>40909</v>
      </c>
    </row>
    <row r="3698" spans="1:9" ht="33.75" customHeight="1" x14ac:dyDescent="0.25">
      <c r="A3698" s="74" t="s">
        <v>2906</v>
      </c>
      <c r="B3698" s="83" t="s">
        <v>42</v>
      </c>
      <c r="C3698" s="212" t="s">
        <v>350</v>
      </c>
      <c r="D3698" s="51" t="s">
        <v>946</v>
      </c>
      <c r="E3698" s="65" t="s">
        <v>134</v>
      </c>
      <c r="F3698" s="55" t="s">
        <v>722</v>
      </c>
      <c r="G3698" s="240">
        <v>39561</v>
      </c>
      <c r="H3698" s="79" t="s">
        <v>37</v>
      </c>
      <c r="I3698" s="40">
        <v>39814</v>
      </c>
    </row>
    <row r="3699" spans="1:9" ht="33.75" customHeight="1" x14ac:dyDescent="0.25">
      <c r="A3699" s="74" t="s">
        <v>3812</v>
      </c>
      <c r="B3699" s="83" t="s">
        <v>1039</v>
      </c>
      <c r="C3699" s="41" t="s">
        <v>351</v>
      </c>
      <c r="D3699" s="51" t="s">
        <v>946</v>
      </c>
      <c r="E3699" s="61" t="s">
        <v>688</v>
      </c>
      <c r="F3699" s="55" t="s">
        <v>236</v>
      </c>
      <c r="G3699" s="240">
        <v>41969</v>
      </c>
      <c r="H3699" s="47" t="s">
        <v>37</v>
      </c>
      <c r="I3699" s="40">
        <v>42095</v>
      </c>
    </row>
    <row r="3700" spans="1:9" ht="33.75" customHeight="1" x14ac:dyDescent="0.25">
      <c r="A3700" s="74" t="s">
        <v>372</v>
      </c>
      <c r="B3700" s="83" t="s">
        <v>110</v>
      </c>
      <c r="C3700" s="83" t="s">
        <v>1427</v>
      </c>
      <c r="D3700" s="51" t="s">
        <v>650</v>
      </c>
      <c r="E3700" s="62" t="s">
        <v>157</v>
      </c>
      <c r="F3700" s="55" t="s">
        <v>373</v>
      </c>
      <c r="G3700" s="290">
        <v>41073</v>
      </c>
      <c r="H3700" s="46" t="s">
        <v>37</v>
      </c>
      <c r="I3700" s="770">
        <v>41736</v>
      </c>
    </row>
    <row r="3701" spans="1:9" ht="33.75" customHeight="1" x14ac:dyDescent="0.25">
      <c r="A3701" s="74" t="s">
        <v>2907</v>
      </c>
      <c r="B3701" s="83" t="s">
        <v>77</v>
      </c>
      <c r="C3701" s="212" t="s">
        <v>350</v>
      </c>
      <c r="D3701" s="51" t="s">
        <v>953</v>
      </c>
      <c r="E3701" s="54" t="s">
        <v>138</v>
      </c>
      <c r="F3701" s="55" t="s">
        <v>600</v>
      </c>
      <c r="G3701" s="290">
        <v>37237</v>
      </c>
      <c r="H3701" s="79" t="s">
        <v>37</v>
      </c>
      <c r="I3701" s="770">
        <v>37438</v>
      </c>
    </row>
    <row r="3702" spans="1:9" ht="33.75" customHeight="1" x14ac:dyDescent="0.25">
      <c r="A3702" s="74" t="s">
        <v>2907</v>
      </c>
      <c r="B3702" s="83" t="s">
        <v>61</v>
      </c>
      <c r="C3702" s="83" t="s">
        <v>351</v>
      </c>
      <c r="D3702" s="51" t="s">
        <v>941</v>
      </c>
      <c r="E3702" s="61" t="s">
        <v>74</v>
      </c>
      <c r="F3702" s="55" t="s">
        <v>71</v>
      </c>
      <c r="G3702" s="240">
        <v>39146</v>
      </c>
      <c r="H3702" s="79" t="s">
        <v>37</v>
      </c>
      <c r="I3702" s="240">
        <v>39814</v>
      </c>
    </row>
    <row r="3703" spans="1:9" ht="33.75" customHeight="1" x14ac:dyDescent="0.25">
      <c r="A3703" s="74" t="s">
        <v>2908</v>
      </c>
      <c r="B3703" s="83" t="s">
        <v>126</v>
      </c>
      <c r="C3703" s="83" t="s">
        <v>351</v>
      </c>
      <c r="D3703" s="51" t="s">
        <v>12</v>
      </c>
      <c r="E3703" s="67" t="s">
        <v>66</v>
      </c>
      <c r="F3703" s="55" t="s">
        <v>329</v>
      </c>
      <c r="G3703" s="40">
        <v>40157</v>
      </c>
      <c r="H3703" s="79" t="s">
        <v>37</v>
      </c>
      <c r="I3703" s="40">
        <v>40360</v>
      </c>
    </row>
    <row r="3704" spans="1:9" ht="33.75" customHeight="1" x14ac:dyDescent="0.25">
      <c r="A3704" s="74" t="s">
        <v>2909</v>
      </c>
      <c r="B3704" s="83" t="s">
        <v>29</v>
      </c>
      <c r="C3704" s="41" t="s">
        <v>2231</v>
      </c>
      <c r="D3704" s="51" t="s">
        <v>940</v>
      </c>
      <c r="E3704" s="67" t="s">
        <v>82</v>
      </c>
      <c r="F3704" s="55" t="s">
        <v>2910</v>
      </c>
      <c r="G3704" s="240">
        <v>39603</v>
      </c>
      <c r="H3704" s="79" t="s">
        <v>37</v>
      </c>
      <c r="I3704" s="40">
        <v>39965</v>
      </c>
    </row>
    <row r="3705" spans="1:9" ht="33.75" customHeight="1" x14ac:dyDescent="0.25">
      <c r="A3705" s="74" t="s">
        <v>2909</v>
      </c>
      <c r="B3705" s="83" t="s">
        <v>69</v>
      </c>
      <c r="C3705" s="24" t="s">
        <v>1598</v>
      </c>
      <c r="D3705" s="51" t="s">
        <v>935</v>
      </c>
      <c r="E3705" s="54" t="s">
        <v>4206</v>
      </c>
      <c r="F3705" s="55" t="s">
        <v>223</v>
      </c>
      <c r="G3705" s="40">
        <v>40351</v>
      </c>
      <c r="H3705" s="46" t="s">
        <v>37</v>
      </c>
      <c r="I3705" s="40">
        <v>40557</v>
      </c>
    </row>
    <row r="3706" spans="1:9" s="1115" customFormat="1" ht="33.75" customHeight="1" x14ac:dyDescent="0.25">
      <c r="A3706" s="827" t="s">
        <v>8097</v>
      </c>
      <c r="B3706" s="1373" t="s">
        <v>59</v>
      </c>
      <c r="C3706" s="1373" t="s">
        <v>346</v>
      </c>
      <c r="D3706" s="1307" t="s">
        <v>4303</v>
      </c>
      <c r="E3706" s="828" t="s">
        <v>43</v>
      </c>
      <c r="F3706" s="829" t="s">
        <v>8098</v>
      </c>
      <c r="G3706" s="1372">
        <v>43717</v>
      </c>
      <c r="H3706" s="46" t="s">
        <v>37</v>
      </c>
      <c r="I3706" s="40">
        <v>44287</v>
      </c>
    </row>
    <row r="3707" spans="1:9" ht="33.75" customHeight="1" x14ac:dyDescent="0.25">
      <c r="A3707" s="74" t="s">
        <v>5333</v>
      </c>
      <c r="B3707" s="83" t="s">
        <v>68</v>
      </c>
      <c r="C3707" s="287" t="s">
        <v>357</v>
      </c>
      <c r="D3707" s="51" t="s">
        <v>12</v>
      </c>
      <c r="E3707" s="54" t="s">
        <v>35</v>
      </c>
      <c r="F3707" s="55" t="s">
        <v>536</v>
      </c>
      <c r="G3707" s="290">
        <v>36798</v>
      </c>
      <c r="H3707" s="79" t="s">
        <v>37</v>
      </c>
      <c r="I3707" s="770">
        <v>37500</v>
      </c>
    </row>
    <row r="3708" spans="1:9" ht="33.75" customHeight="1" x14ac:dyDescent="0.25">
      <c r="A3708" s="74" t="s">
        <v>2911</v>
      </c>
      <c r="B3708" s="83" t="s">
        <v>1960</v>
      </c>
      <c r="C3708" s="287" t="s">
        <v>357</v>
      </c>
      <c r="D3708" s="51" t="s">
        <v>12</v>
      </c>
      <c r="E3708" s="54" t="s">
        <v>35</v>
      </c>
      <c r="F3708" s="55" t="s">
        <v>2868</v>
      </c>
      <c r="G3708" s="40">
        <v>39730</v>
      </c>
      <c r="H3708" s="46" t="s">
        <v>37</v>
      </c>
      <c r="I3708" s="40">
        <v>40787</v>
      </c>
    </row>
    <row r="3709" spans="1:9" ht="33.75" customHeight="1" x14ac:dyDescent="0.25">
      <c r="A3709" s="74" t="s">
        <v>5334</v>
      </c>
      <c r="B3709" s="83" t="s">
        <v>1039</v>
      </c>
      <c r="C3709" s="83" t="s">
        <v>7040</v>
      </c>
      <c r="D3709" s="51" t="s">
        <v>929</v>
      </c>
      <c r="E3709" s="54" t="s">
        <v>87</v>
      </c>
      <c r="F3709" s="55" t="s">
        <v>2639</v>
      </c>
      <c r="G3709" s="290">
        <v>36850</v>
      </c>
      <c r="H3709" s="46" t="s">
        <v>37</v>
      </c>
      <c r="I3709" s="770">
        <v>37012</v>
      </c>
    </row>
    <row r="3710" spans="1:9" ht="33.75" customHeight="1" x14ac:dyDescent="0.25">
      <c r="A3710" s="74" t="s">
        <v>5335</v>
      </c>
      <c r="B3710" s="83" t="s">
        <v>46</v>
      </c>
      <c r="C3710" s="41" t="s">
        <v>348</v>
      </c>
      <c r="D3710" s="51" t="s">
        <v>12</v>
      </c>
      <c r="E3710" s="54" t="s">
        <v>66</v>
      </c>
      <c r="F3710" s="55" t="s">
        <v>1154</v>
      </c>
      <c r="G3710" s="290">
        <v>37585</v>
      </c>
      <c r="H3710" s="46" t="s">
        <v>37</v>
      </c>
      <c r="I3710" s="770">
        <v>37834</v>
      </c>
    </row>
    <row r="3711" spans="1:9" ht="33.75" customHeight="1" x14ac:dyDescent="0.25">
      <c r="A3711" s="74" t="s">
        <v>5359</v>
      </c>
      <c r="B3711" s="83" t="s">
        <v>94</v>
      </c>
      <c r="C3711" s="83" t="s">
        <v>1996</v>
      </c>
      <c r="D3711" s="51" t="s">
        <v>940</v>
      </c>
      <c r="E3711" s="54" t="s">
        <v>43</v>
      </c>
      <c r="F3711" s="55" t="s">
        <v>999</v>
      </c>
      <c r="G3711" s="290">
        <v>38449</v>
      </c>
      <c r="H3711" s="46" t="s">
        <v>37</v>
      </c>
      <c r="I3711" s="770">
        <v>39022</v>
      </c>
    </row>
    <row r="3712" spans="1:9" ht="33.75" customHeight="1" x14ac:dyDescent="0.25">
      <c r="A3712" s="74" t="s">
        <v>5360</v>
      </c>
      <c r="B3712" s="83" t="s">
        <v>59</v>
      </c>
      <c r="C3712" s="83" t="s">
        <v>351</v>
      </c>
      <c r="D3712" s="51" t="s">
        <v>941</v>
      </c>
      <c r="E3712" s="54" t="s">
        <v>66</v>
      </c>
      <c r="F3712" s="55" t="s">
        <v>847</v>
      </c>
      <c r="G3712" s="290">
        <v>39148</v>
      </c>
      <c r="H3712" s="79" t="s">
        <v>37</v>
      </c>
      <c r="I3712" s="770">
        <v>39234</v>
      </c>
    </row>
    <row r="3713" spans="1:9" s="1115" customFormat="1" ht="33.75" customHeight="1" x14ac:dyDescent="0.25">
      <c r="A3713" s="1463" t="s">
        <v>8159</v>
      </c>
      <c r="B3713" s="1451" t="s">
        <v>1378</v>
      </c>
      <c r="C3713" s="1451" t="s">
        <v>7456</v>
      </c>
      <c r="D3713" s="1464" t="s">
        <v>959</v>
      </c>
      <c r="E3713" s="1459" t="s">
        <v>8156</v>
      </c>
      <c r="F3713" s="1466" t="s">
        <v>1655</v>
      </c>
      <c r="G3713" s="1453">
        <v>43794</v>
      </c>
      <c r="H3713" s="1470" t="s">
        <v>37</v>
      </c>
      <c r="I3713" s="1457">
        <v>44029</v>
      </c>
    </row>
    <row r="3714" spans="1:9" ht="33.75" customHeight="1" x14ac:dyDescent="0.25">
      <c r="A3714" s="74" t="s">
        <v>1855</v>
      </c>
      <c r="B3714" s="83" t="s">
        <v>1224</v>
      </c>
      <c r="C3714" s="31" t="s">
        <v>1856</v>
      </c>
      <c r="D3714" s="51" t="s">
        <v>940</v>
      </c>
      <c r="E3714" s="54" t="s">
        <v>47</v>
      </c>
      <c r="F3714" s="55" t="s">
        <v>1857</v>
      </c>
      <c r="G3714" s="13">
        <v>41809</v>
      </c>
      <c r="H3714" s="79" t="s">
        <v>37</v>
      </c>
      <c r="I3714" s="770">
        <v>42036</v>
      </c>
    </row>
    <row r="3715" spans="1:9" s="1115" customFormat="1" ht="33.75" customHeight="1" x14ac:dyDescent="0.25">
      <c r="A3715" s="1417" t="s">
        <v>2912</v>
      </c>
      <c r="B3715" s="1506" t="s">
        <v>61</v>
      </c>
      <c r="C3715" s="1506" t="s">
        <v>101</v>
      </c>
      <c r="D3715" s="1418" t="s">
        <v>949</v>
      </c>
      <c r="E3715" s="1419" t="s">
        <v>114</v>
      </c>
      <c r="F3715" s="1414" t="s">
        <v>1035</v>
      </c>
      <c r="G3715" s="1505">
        <v>43859</v>
      </c>
      <c r="H3715" s="79" t="s">
        <v>37</v>
      </c>
      <c r="I3715" s="1382">
        <v>44228</v>
      </c>
    </row>
    <row r="3716" spans="1:9" ht="33.75" customHeight="1" x14ac:dyDescent="0.25">
      <c r="A3716" s="117" t="s">
        <v>2912</v>
      </c>
      <c r="B3716" s="892" t="s">
        <v>61</v>
      </c>
      <c r="C3716" s="891" t="s">
        <v>101</v>
      </c>
      <c r="D3716" s="120" t="s">
        <v>7360</v>
      </c>
      <c r="E3716" s="58" t="s">
        <v>688</v>
      </c>
      <c r="F3716" s="184" t="s">
        <v>7485</v>
      </c>
      <c r="G3716" s="894">
        <v>39365</v>
      </c>
      <c r="H3716" s="47" t="s">
        <v>37</v>
      </c>
      <c r="I3716" s="240">
        <v>39783</v>
      </c>
    </row>
    <row r="3717" spans="1:9" ht="33.75" customHeight="1" x14ac:dyDescent="0.25">
      <c r="A3717" s="74" t="s">
        <v>2912</v>
      </c>
      <c r="B3717" s="83" t="s">
        <v>29</v>
      </c>
      <c r="C3717" s="287" t="s">
        <v>357</v>
      </c>
      <c r="D3717" s="51" t="s">
        <v>940</v>
      </c>
      <c r="E3717" s="67" t="s">
        <v>2445</v>
      </c>
      <c r="F3717" s="55" t="s">
        <v>295</v>
      </c>
      <c r="G3717" s="894">
        <v>43369</v>
      </c>
      <c r="H3717" s="46" t="s">
        <v>37</v>
      </c>
      <c r="I3717" s="770">
        <v>43466</v>
      </c>
    </row>
    <row r="3718" spans="1:9" ht="33.75" customHeight="1" x14ac:dyDescent="0.25">
      <c r="A3718" s="117" t="s">
        <v>7430</v>
      </c>
      <c r="B3718" s="804" t="s">
        <v>186</v>
      </c>
      <c r="C3718" s="804" t="s">
        <v>101</v>
      </c>
      <c r="D3718" s="120" t="s">
        <v>928</v>
      </c>
      <c r="E3718" s="58" t="s">
        <v>439</v>
      </c>
      <c r="F3718" s="116" t="s">
        <v>38</v>
      </c>
      <c r="G3718" s="805">
        <v>43125</v>
      </c>
      <c r="H3718" s="46" t="s">
        <v>37</v>
      </c>
      <c r="I3718" s="770">
        <v>43497</v>
      </c>
    </row>
    <row r="3719" spans="1:9" ht="33.75" customHeight="1" x14ac:dyDescent="0.25">
      <c r="A3719" s="74" t="s">
        <v>2913</v>
      </c>
      <c r="B3719" s="83" t="s">
        <v>108</v>
      </c>
      <c r="C3719" s="83" t="s">
        <v>831</v>
      </c>
      <c r="D3719" s="51" t="s">
        <v>12</v>
      </c>
      <c r="E3719" s="54" t="s">
        <v>43</v>
      </c>
      <c r="F3719" s="55" t="s">
        <v>275</v>
      </c>
      <c r="G3719" s="290">
        <v>36221</v>
      </c>
      <c r="H3719" s="79" t="s">
        <v>37</v>
      </c>
      <c r="I3719" s="770">
        <v>36510</v>
      </c>
    </row>
    <row r="3720" spans="1:9" ht="33.75" customHeight="1" x14ac:dyDescent="0.25">
      <c r="A3720" s="74" t="s">
        <v>2913</v>
      </c>
      <c r="B3720" s="83" t="s">
        <v>113</v>
      </c>
      <c r="C3720" s="41" t="s">
        <v>101</v>
      </c>
      <c r="D3720" s="51" t="s">
        <v>951</v>
      </c>
      <c r="E3720" s="61" t="s">
        <v>666</v>
      </c>
      <c r="F3720" s="55" t="s">
        <v>1103</v>
      </c>
      <c r="G3720" s="240">
        <v>40133</v>
      </c>
      <c r="H3720" s="79" t="s">
        <v>37</v>
      </c>
      <c r="I3720" s="240">
        <v>40513</v>
      </c>
    </row>
    <row r="3721" spans="1:9" ht="33.75" customHeight="1" x14ac:dyDescent="0.25">
      <c r="A3721" s="185" t="s">
        <v>2913</v>
      </c>
      <c r="B3721" s="31" t="s">
        <v>788</v>
      </c>
      <c r="C3721" s="273" t="s">
        <v>344</v>
      </c>
      <c r="D3721" s="120" t="s">
        <v>931</v>
      </c>
      <c r="E3721" s="58" t="s">
        <v>66</v>
      </c>
      <c r="F3721" s="116" t="s">
        <v>1458</v>
      </c>
      <c r="G3721" s="293">
        <v>42811</v>
      </c>
      <c r="H3721" s="46" t="s">
        <v>37</v>
      </c>
      <c r="I3721" s="240">
        <v>43191</v>
      </c>
    </row>
    <row r="3722" spans="1:9" ht="33.75" customHeight="1" x14ac:dyDescent="0.25">
      <c r="A3722" s="74" t="s">
        <v>5336</v>
      </c>
      <c r="B3722" s="83" t="s">
        <v>59</v>
      </c>
      <c r="C3722" s="83" t="s">
        <v>30</v>
      </c>
      <c r="D3722" s="51" t="s">
        <v>914</v>
      </c>
      <c r="E3722" s="54" t="s">
        <v>148</v>
      </c>
      <c r="F3722" s="55" t="s">
        <v>564</v>
      </c>
      <c r="G3722" s="290">
        <v>37410</v>
      </c>
      <c r="H3722" s="46" t="s">
        <v>37</v>
      </c>
      <c r="I3722" s="770">
        <v>37561</v>
      </c>
    </row>
    <row r="3723" spans="1:9" ht="33.75" customHeight="1" x14ac:dyDescent="0.25">
      <c r="A3723" s="74" t="s">
        <v>6508</v>
      </c>
      <c r="B3723" s="83" t="s">
        <v>46</v>
      </c>
      <c r="C3723" s="83" t="s">
        <v>95</v>
      </c>
      <c r="D3723" s="51" t="s">
        <v>4059</v>
      </c>
      <c r="E3723" s="54" t="s">
        <v>176</v>
      </c>
      <c r="F3723" s="55" t="s">
        <v>99</v>
      </c>
      <c r="G3723" s="290">
        <v>42395</v>
      </c>
      <c r="H3723" s="46" t="s">
        <v>37</v>
      </c>
      <c r="I3723" s="770">
        <v>42675</v>
      </c>
    </row>
    <row r="3724" spans="1:9" ht="33.75" customHeight="1" x14ac:dyDescent="0.25">
      <c r="A3724" s="74" t="s">
        <v>5337</v>
      </c>
      <c r="B3724" s="83" t="s">
        <v>525</v>
      </c>
      <c r="C3724" s="83" t="s">
        <v>345</v>
      </c>
      <c r="D3724" s="51" t="s">
        <v>940</v>
      </c>
      <c r="E3724" s="54" t="s">
        <v>176</v>
      </c>
      <c r="F3724" s="55" t="s">
        <v>279</v>
      </c>
      <c r="G3724" s="290">
        <v>37242</v>
      </c>
      <c r="H3724" s="46" t="s">
        <v>37</v>
      </c>
      <c r="I3724" s="770">
        <v>37712</v>
      </c>
    </row>
    <row r="3725" spans="1:9" ht="33.75" customHeight="1" x14ac:dyDescent="0.25">
      <c r="A3725" s="74" t="s">
        <v>5338</v>
      </c>
      <c r="B3725" s="83" t="s">
        <v>131</v>
      </c>
      <c r="C3725" s="83" t="s">
        <v>1099</v>
      </c>
      <c r="D3725" s="51" t="s">
        <v>951</v>
      </c>
      <c r="E3725" s="54" t="s">
        <v>666</v>
      </c>
      <c r="F3725" s="55" t="s">
        <v>5339</v>
      </c>
      <c r="G3725" s="290">
        <v>37937</v>
      </c>
      <c r="H3725" s="46" t="s">
        <v>37</v>
      </c>
      <c r="I3725" s="770">
        <v>38034</v>
      </c>
    </row>
    <row r="3726" spans="1:9" ht="33.75" customHeight="1" x14ac:dyDescent="0.25">
      <c r="A3726" s="74" t="s">
        <v>6697</v>
      </c>
      <c r="B3726" s="83" t="s">
        <v>188</v>
      </c>
      <c r="C3726" s="83" t="s">
        <v>344</v>
      </c>
      <c r="D3726" s="51" t="s">
        <v>4303</v>
      </c>
      <c r="E3726" s="54" t="s">
        <v>1524</v>
      </c>
      <c r="F3726" s="55" t="s">
        <v>142</v>
      </c>
      <c r="G3726" s="290">
        <v>42619</v>
      </c>
      <c r="H3726" s="46" t="s">
        <v>37</v>
      </c>
      <c r="I3726" s="770">
        <v>42767</v>
      </c>
    </row>
    <row r="3727" spans="1:9" ht="33.75" customHeight="1" x14ac:dyDescent="0.25">
      <c r="A3727" s="74" t="s">
        <v>5340</v>
      </c>
      <c r="B3727" s="83" t="s">
        <v>44</v>
      </c>
      <c r="C3727" s="41" t="s">
        <v>101</v>
      </c>
      <c r="D3727" s="51" t="s">
        <v>949</v>
      </c>
      <c r="E3727" s="54" t="s">
        <v>317</v>
      </c>
      <c r="F3727" s="55" t="s">
        <v>90</v>
      </c>
      <c r="G3727" s="290">
        <v>37792</v>
      </c>
      <c r="H3727" s="79" t="s">
        <v>37</v>
      </c>
      <c r="I3727" s="770">
        <v>38032</v>
      </c>
    </row>
    <row r="3728" spans="1:9" ht="33.75" customHeight="1" x14ac:dyDescent="0.25">
      <c r="A3728" s="74" t="s">
        <v>2914</v>
      </c>
      <c r="B3728" s="83" t="s">
        <v>1954</v>
      </c>
      <c r="C3728" s="83" t="s">
        <v>345</v>
      </c>
      <c r="D3728" s="51" t="s">
        <v>940</v>
      </c>
      <c r="E3728" s="54" t="s">
        <v>72</v>
      </c>
      <c r="F3728" s="55" t="s">
        <v>656</v>
      </c>
      <c r="G3728" s="240">
        <v>38741</v>
      </c>
      <c r="H3728" s="46" t="s">
        <v>37</v>
      </c>
      <c r="I3728" s="240">
        <v>39234</v>
      </c>
    </row>
    <row r="3729" spans="1:9" ht="33.75" customHeight="1" x14ac:dyDescent="0.25">
      <c r="A3729" s="74" t="s">
        <v>5341</v>
      </c>
      <c r="B3729" s="83" t="s">
        <v>59</v>
      </c>
      <c r="C3729" s="83" t="s">
        <v>2213</v>
      </c>
      <c r="D3729" s="51" t="s">
        <v>940</v>
      </c>
      <c r="E3729" s="54" t="s">
        <v>43</v>
      </c>
      <c r="F3729" s="55" t="s">
        <v>1823</v>
      </c>
      <c r="G3729" s="290">
        <v>36139</v>
      </c>
      <c r="H3729" s="46" t="s">
        <v>37</v>
      </c>
      <c r="I3729" s="770">
        <v>36434</v>
      </c>
    </row>
    <row r="3730" spans="1:9" ht="33.75" customHeight="1" x14ac:dyDescent="0.25">
      <c r="A3730" s="74" t="s">
        <v>5341</v>
      </c>
      <c r="B3730" s="83" t="s">
        <v>53</v>
      </c>
      <c r="C3730" s="83" t="s">
        <v>6853</v>
      </c>
      <c r="D3730" s="51" t="s">
        <v>929</v>
      </c>
      <c r="E3730" s="54" t="s">
        <v>65</v>
      </c>
      <c r="F3730" s="55" t="s">
        <v>5342</v>
      </c>
      <c r="G3730" s="290">
        <v>36453</v>
      </c>
      <c r="H3730" s="79" t="s">
        <v>37</v>
      </c>
      <c r="I3730" s="770">
        <v>36502</v>
      </c>
    </row>
    <row r="3731" spans="1:9" ht="33.75" customHeight="1" x14ac:dyDescent="0.25">
      <c r="A3731" s="74" t="s">
        <v>2915</v>
      </c>
      <c r="B3731" s="83" t="s">
        <v>441</v>
      </c>
      <c r="C3731" s="83" t="s">
        <v>345</v>
      </c>
      <c r="D3731" s="51" t="s">
        <v>940</v>
      </c>
      <c r="E3731" s="54" t="s">
        <v>176</v>
      </c>
      <c r="F3731" s="55" t="s">
        <v>338</v>
      </c>
      <c r="G3731" s="240">
        <v>40234</v>
      </c>
      <c r="H3731" s="79" t="s">
        <v>37</v>
      </c>
      <c r="I3731" s="240">
        <v>40513</v>
      </c>
    </row>
    <row r="3732" spans="1:9" s="1115" customFormat="1" ht="33.75" customHeight="1" x14ac:dyDescent="0.25">
      <c r="A3732" s="1110" t="s">
        <v>7743</v>
      </c>
      <c r="B3732" s="1129" t="s">
        <v>500</v>
      </c>
      <c r="C3732" s="1129" t="s">
        <v>1243</v>
      </c>
      <c r="D3732" s="1113" t="s">
        <v>7740</v>
      </c>
      <c r="E3732" s="1129"/>
      <c r="F3732" s="1105" t="s">
        <v>507</v>
      </c>
      <c r="G3732" s="1130">
        <v>43234</v>
      </c>
      <c r="H3732" s="81" t="s">
        <v>3798</v>
      </c>
      <c r="I3732" s="1123"/>
    </row>
    <row r="3733" spans="1:9" ht="33.75" customHeight="1" x14ac:dyDescent="0.25">
      <c r="A3733" s="74" t="s">
        <v>2916</v>
      </c>
      <c r="B3733" s="83" t="s">
        <v>119</v>
      </c>
      <c r="C3733" s="83" t="s">
        <v>351</v>
      </c>
      <c r="D3733" s="51" t="s">
        <v>946</v>
      </c>
      <c r="E3733" s="61" t="s">
        <v>163</v>
      </c>
      <c r="F3733" s="55" t="s">
        <v>2126</v>
      </c>
      <c r="G3733" s="40">
        <v>40458</v>
      </c>
      <c r="H3733" s="46" t="s">
        <v>37</v>
      </c>
      <c r="I3733" s="40">
        <v>40544</v>
      </c>
    </row>
    <row r="3734" spans="1:9" s="1115" customFormat="1" ht="33.75" customHeight="1" x14ac:dyDescent="0.25">
      <c r="A3734" s="1417" t="s">
        <v>8179</v>
      </c>
      <c r="B3734" s="1603" t="s">
        <v>3360</v>
      </c>
      <c r="C3734" s="1603" t="s">
        <v>8180</v>
      </c>
      <c r="D3734" s="1418" t="s">
        <v>928</v>
      </c>
      <c r="E3734" s="1419" t="s">
        <v>8175</v>
      </c>
      <c r="F3734" s="1414" t="s">
        <v>240</v>
      </c>
      <c r="G3734" s="1477">
        <v>43859</v>
      </c>
      <c r="H3734" s="1462" t="s">
        <v>3798</v>
      </c>
      <c r="I3734" s="1409"/>
    </row>
    <row r="3735" spans="1:9" ht="33.75" customHeight="1" x14ac:dyDescent="0.25">
      <c r="A3735" s="74" t="s">
        <v>5343</v>
      </c>
      <c r="B3735" s="83" t="s">
        <v>84</v>
      </c>
      <c r="C3735" s="212" t="s">
        <v>350</v>
      </c>
      <c r="D3735" s="51" t="s">
        <v>928</v>
      </c>
      <c r="E3735" s="54" t="s">
        <v>138</v>
      </c>
      <c r="F3735" s="55" t="s">
        <v>1717</v>
      </c>
      <c r="G3735" s="290">
        <v>37207</v>
      </c>
      <c r="H3735" s="46" t="s">
        <v>37</v>
      </c>
      <c r="I3735" s="770">
        <v>37438</v>
      </c>
    </row>
    <row r="3736" spans="1:9" ht="33.75" customHeight="1" x14ac:dyDescent="0.25">
      <c r="A3736" s="74" t="s">
        <v>5344</v>
      </c>
      <c r="B3736" s="83" t="s">
        <v>42</v>
      </c>
      <c r="C3736" s="212" t="s">
        <v>350</v>
      </c>
      <c r="D3736" s="51" t="s">
        <v>928</v>
      </c>
      <c r="E3736" s="54" t="s">
        <v>134</v>
      </c>
      <c r="F3736" s="55" t="s">
        <v>136</v>
      </c>
      <c r="G3736" s="290">
        <v>38876</v>
      </c>
      <c r="H3736" s="46" t="s">
        <v>37</v>
      </c>
      <c r="I3736" s="770">
        <v>39264</v>
      </c>
    </row>
    <row r="3737" spans="1:9" ht="33.75" customHeight="1" x14ac:dyDescent="0.25">
      <c r="A3737" s="74" t="s">
        <v>5344</v>
      </c>
      <c r="B3737" s="83" t="s">
        <v>68</v>
      </c>
      <c r="C3737" s="41" t="s">
        <v>101</v>
      </c>
      <c r="D3737" s="51" t="s">
        <v>942</v>
      </c>
      <c r="E3737" s="54" t="s">
        <v>3793</v>
      </c>
      <c r="F3737" s="55" t="s">
        <v>1035</v>
      </c>
      <c r="G3737" s="290">
        <v>37222</v>
      </c>
      <c r="H3737" s="79" t="s">
        <v>37</v>
      </c>
      <c r="I3737" s="770">
        <v>37438</v>
      </c>
    </row>
    <row r="3738" spans="1:9" ht="33.75" customHeight="1" x14ac:dyDescent="0.25">
      <c r="A3738" s="74" t="s">
        <v>1795</v>
      </c>
      <c r="B3738" s="83" t="s">
        <v>188</v>
      </c>
      <c r="C3738" s="32" t="s">
        <v>101</v>
      </c>
      <c r="D3738" s="51" t="s">
        <v>946</v>
      </c>
      <c r="E3738" s="66" t="s">
        <v>163</v>
      </c>
      <c r="F3738" s="55" t="s">
        <v>164</v>
      </c>
      <c r="G3738" s="33">
        <v>41977</v>
      </c>
      <c r="H3738" s="79" t="s">
        <v>37</v>
      </c>
      <c r="I3738" s="770">
        <v>42095</v>
      </c>
    </row>
    <row r="3739" spans="1:9" ht="33.75" customHeight="1" x14ac:dyDescent="0.25">
      <c r="A3739" s="74" t="s">
        <v>1795</v>
      </c>
      <c r="B3739" s="83" t="s">
        <v>189</v>
      </c>
      <c r="C3739" s="83" t="s">
        <v>6583</v>
      </c>
      <c r="D3739" s="51" t="s">
        <v>12</v>
      </c>
      <c r="E3739" s="54" t="s">
        <v>35</v>
      </c>
      <c r="F3739" s="55" t="s">
        <v>1206</v>
      </c>
      <c r="G3739" s="290">
        <v>42395</v>
      </c>
      <c r="H3739" s="79" t="s">
        <v>37</v>
      </c>
      <c r="I3739" s="770">
        <v>42948</v>
      </c>
    </row>
    <row r="3740" spans="1:9" ht="33.75" customHeight="1" x14ac:dyDescent="0.25">
      <c r="A3740" s="74" t="s">
        <v>2917</v>
      </c>
      <c r="B3740" s="83" t="s">
        <v>813</v>
      </c>
      <c r="C3740" s="212" t="s">
        <v>350</v>
      </c>
      <c r="D3740" s="51" t="s">
        <v>929</v>
      </c>
      <c r="E3740" s="61" t="s">
        <v>301</v>
      </c>
      <c r="F3740" s="55" t="s">
        <v>2918</v>
      </c>
      <c r="G3740" s="40">
        <v>40100</v>
      </c>
      <c r="H3740" s="79" t="s">
        <v>37</v>
      </c>
      <c r="I3740" s="40">
        <v>40513</v>
      </c>
    </row>
    <row r="3741" spans="1:9" ht="33.75" customHeight="1" x14ac:dyDescent="0.25">
      <c r="A3741" s="74" t="s">
        <v>2919</v>
      </c>
      <c r="B3741" s="83" t="s">
        <v>198</v>
      </c>
      <c r="C3741" s="83" t="s">
        <v>351</v>
      </c>
      <c r="D3741" s="51" t="s">
        <v>940</v>
      </c>
      <c r="E3741" s="67" t="s">
        <v>82</v>
      </c>
      <c r="F3741" s="55" t="s">
        <v>827</v>
      </c>
      <c r="G3741" s="40">
        <v>39854</v>
      </c>
      <c r="H3741" s="79" t="s">
        <v>37</v>
      </c>
      <c r="I3741" s="40">
        <v>40148</v>
      </c>
    </row>
    <row r="3742" spans="1:9" ht="33.75" customHeight="1" x14ac:dyDescent="0.25">
      <c r="A3742" s="153" t="s">
        <v>6746</v>
      </c>
      <c r="B3742" s="154" t="s">
        <v>121</v>
      </c>
      <c r="C3742" s="154" t="s">
        <v>101</v>
      </c>
      <c r="D3742" s="176" t="s">
        <v>959</v>
      </c>
      <c r="E3742" s="115" t="s">
        <v>1866</v>
      </c>
      <c r="F3742" s="104" t="s">
        <v>1867</v>
      </c>
      <c r="G3742" s="282">
        <v>42508</v>
      </c>
      <c r="H3742" s="48" t="s">
        <v>41</v>
      </c>
      <c r="I3742" s="102"/>
    </row>
    <row r="3743" spans="1:9" ht="33.75" customHeight="1" x14ac:dyDescent="0.25">
      <c r="A3743" s="74" t="s">
        <v>2920</v>
      </c>
      <c r="B3743" s="83" t="s">
        <v>46</v>
      </c>
      <c r="C3743" s="24" t="s">
        <v>1598</v>
      </c>
      <c r="D3743" s="51" t="s">
        <v>940</v>
      </c>
      <c r="E3743" s="54" t="s">
        <v>35</v>
      </c>
      <c r="F3743" s="55" t="s">
        <v>2921</v>
      </c>
      <c r="G3743" s="40">
        <v>39636</v>
      </c>
      <c r="H3743" s="48" t="s">
        <v>41</v>
      </c>
      <c r="I3743" s="40">
        <v>42926</v>
      </c>
    </row>
    <row r="3744" spans="1:9" ht="33.75" customHeight="1" x14ac:dyDescent="0.25">
      <c r="A3744" s="74" t="s">
        <v>1937</v>
      </c>
      <c r="B3744" s="83" t="s">
        <v>1938</v>
      </c>
      <c r="C3744" s="42" t="s">
        <v>1939</v>
      </c>
      <c r="D3744" s="51" t="s">
        <v>12</v>
      </c>
      <c r="E3744" s="61" t="s">
        <v>235</v>
      </c>
      <c r="F3744" s="55" t="s">
        <v>236</v>
      </c>
      <c r="G3744" s="43">
        <v>40847</v>
      </c>
      <c r="H3744" s="46" t="s">
        <v>37</v>
      </c>
      <c r="I3744" s="43">
        <v>41606</v>
      </c>
    </row>
    <row r="3745" spans="1:9" ht="33.75" customHeight="1" x14ac:dyDescent="0.25">
      <c r="A3745" s="74" t="s">
        <v>5345</v>
      </c>
      <c r="B3745" s="83" t="s">
        <v>131</v>
      </c>
      <c r="C3745" s="212" t="s">
        <v>344</v>
      </c>
      <c r="D3745" s="51" t="s">
        <v>946</v>
      </c>
      <c r="E3745" s="54" t="s">
        <v>163</v>
      </c>
      <c r="F3745" s="55" t="s">
        <v>2126</v>
      </c>
      <c r="G3745" s="290">
        <v>38499</v>
      </c>
      <c r="H3745" s="46" t="s">
        <v>37</v>
      </c>
      <c r="I3745" s="770">
        <v>38718</v>
      </c>
    </row>
    <row r="3746" spans="1:9" ht="33.75" customHeight="1" x14ac:dyDescent="0.25">
      <c r="A3746" s="74" t="s">
        <v>6947</v>
      </c>
      <c r="B3746" s="83" t="s">
        <v>84</v>
      </c>
      <c r="C3746" s="212" t="s">
        <v>101</v>
      </c>
      <c r="D3746" s="51" t="s">
        <v>914</v>
      </c>
      <c r="E3746" s="54" t="s">
        <v>148</v>
      </c>
      <c r="F3746" s="55" t="s">
        <v>1394</v>
      </c>
      <c r="G3746" s="290">
        <v>42601</v>
      </c>
      <c r="H3746" s="79" t="s">
        <v>37</v>
      </c>
      <c r="I3746" s="770">
        <v>43040</v>
      </c>
    </row>
    <row r="3747" spans="1:9" ht="33.75" customHeight="1" x14ac:dyDescent="0.25">
      <c r="A3747" s="74" t="s">
        <v>1535</v>
      </c>
      <c r="B3747" s="83" t="s">
        <v>1536</v>
      </c>
      <c r="C3747" s="83" t="s">
        <v>1537</v>
      </c>
      <c r="D3747" s="51" t="s">
        <v>929</v>
      </c>
      <c r="E3747" s="54" t="s">
        <v>301</v>
      </c>
      <c r="F3747" s="55" t="s">
        <v>303</v>
      </c>
      <c r="G3747" s="290">
        <v>41738</v>
      </c>
      <c r="H3747" s="46" t="s">
        <v>37</v>
      </c>
      <c r="I3747" s="770">
        <v>42125</v>
      </c>
    </row>
    <row r="3748" spans="1:9" ht="33.75" customHeight="1" x14ac:dyDescent="0.25">
      <c r="A3748" s="74" t="s">
        <v>5346</v>
      </c>
      <c r="B3748" s="83" t="s">
        <v>42</v>
      </c>
      <c r="C3748" s="83" t="s">
        <v>30</v>
      </c>
      <c r="D3748" s="51" t="s">
        <v>929</v>
      </c>
      <c r="E3748" s="54" t="s">
        <v>60</v>
      </c>
      <c r="F3748" s="55" t="s">
        <v>2186</v>
      </c>
      <c r="G3748" s="290">
        <v>38014</v>
      </c>
      <c r="H3748" s="46" t="s">
        <v>37</v>
      </c>
      <c r="I3748" s="770">
        <v>38108</v>
      </c>
    </row>
    <row r="3749" spans="1:9" ht="33.75" customHeight="1" x14ac:dyDescent="0.25">
      <c r="A3749" s="103" t="s">
        <v>7080</v>
      </c>
      <c r="B3749" s="346" t="s">
        <v>981</v>
      </c>
      <c r="C3749" s="346" t="s">
        <v>351</v>
      </c>
      <c r="D3749" s="114" t="s">
        <v>929</v>
      </c>
      <c r="E3749" s="115" t="s">
        <v>60</v>
      </c>
      <c r="F3749" s="104" t="s">
        <v>2186</v>
      </c>
      <c r="G3749" s="345">
        <v>42907</v>
      </c>
      <c r="H3749" s="79" t="s">
        <v>37</v>
      </c>
      <c r="I3749" s="411">
        <v>43073</v>
      </c>
    </row>
    <row r="3750" spans="1:9" s="1115" customFormat="1" ht="33.75" customHeight="1" x14ac:dyDescent="0.25">
      <c r="A3750" s="882" t="s">
        <v>7770</v>
      </c>
      <c r="B3750" s="883" t="s">
        <v>198</v>
      </c>
      <c r="C3750" s="883" t="s">
        <v>7199</v>
      </c>
      <c r="D3750" s="884" t="s">
        <v>12</v>
      </c>
      <c r="E3750" s="880" t="s">
        <v>1923</v>
      </c>
      <c r="F3750" s="881" t="s">
        <v>71</v>
      </c>
      <c r="G3750" s="1137">
        <v>43565</v>
      </c>
      <c r="H3750" s="81" t="s">
        <v>3798</v>
      </c>
      <c r="I3750" s="1124"/>
    </row>
    <row r="3751" spans="1:9" ht="33.75" customHeight="1" x14ac:dyDescent="0.25">
      <c r="A3751" s="74" t="s">
        <v>2922</v>
      </c>
      <c r="B3751" s="83" t="s">
        <v>49</v>
      </c>
      <c r="C3751" s="83" t="s">
        <v>351</v>
      </c>
      <c r="D3751" s="51" t="s">
        <v>650</v>
      </c>
      <c r="E3751" s="67" t="s">
        <v>155</v>
      </c>
      <c r="F3751" s="55" t="s">
        <v>2066</v>
      </c>
      <c r="G3751" s="40">
        <v>39489</v>
      </c>
      <c r="H3751" s="46" t="s">
        <v>37</v>
      </c>
      <c r="I3751" s="40">
        <v>41155</v>
      </c>
    </row>
    <row r="3752" spans="1:9" ht="33.75" customHeight="1" x14ac:dyDescent="0.25">
      <c r="A3752" s="74" t="s">
        <v>2923</v>
      </c>
      <c r="B3752" s="83" t="s">
        <v>68</v>
      </c>
      <c r="C3752" s="287" t="s">
        <v>357</v>
      </c>
      <c r="D3752" s="51" t="s">
        <v>940</v>
      </c>
      <c r="E3752" s="54" t="s">
        <v>117</v>
      </c>
      <c r="F3752" s="55" t="s">
        <v>5347</v>
      </c>
      <c r="G3752" s="290">
        <v>36482</v>
      </c>
      <c r="H3752" s="79" t="s">
        <v>37</v>
      </c>
      <c r="I3752" s="770">
        <v>36861</v>
      </c>
    </row>
    <row r="3753" spans="1:9" ht="33.75" customHeight="1" x14ac:dyDescent="0.25">
      <c r="A3753" s="74" t="s">
        <v>2923</v>
      </c>
      <c r="B3753" s="83" t="s">
        <v>46</v>
      </c>
      <c r="C3753" s="41" t="s">
        <v>101</v>
      </c>
      <c r="D3753" s="51" t="s">
        <v>929</v>
      </c>
      <c r="E3753" s="61" t="s">
        <v>60</v>
      </c>
      <c r="F3753" s="55" t="s">
        <v>2186</v>
      </c>
      <c r="G3753" s="40">
        <v>39884</v>
      </c>
      <c r="H3753" s="79" t="s">
        <v>37</v>
      </c>
      <c r="I3753" s="40">
        <v>40148</v>
      </c>
    </row>
    <row r="3754" spans="1:9" ht="33.75" customHeight="1" x14ac:dyDescent="0.25">
      <c r="A3754" s="74" t="s">
        <v>2923</v>
      </c>
      <c r="B3754" s="83" t="s">
        <v>198</v>
      </c>
      <c r="C3754" s="83" t="s">
        <v>351</v>
      </c>
      <c r="D3754" s="51" t="s">
        <v>12</v>
      </c>
      <c r="E3754" s="67" t="s">
        <v>66</v>
      </c>
      <c r="F3754" s="55" t="s">
        <v>83</v>
      </c>
      <c r="G3754" s="40">
        <v>40148</v>
      </c>
      <c r="H3754" s="79" t="s">
        <v>37</v>
      </c>
      <c r="I3754" s="40">
        <v>40513</v>
      </c>
    </row>
    <row r="3755" spans="1:9" s="1115" customFormat="1" ht="33.75" customHeight="1" x14ac:dyDescent="0.25">
      <c r="A3755" s="1660" t="s">
        <v>2923</v>
      </c>
      <c r="B3755" s="1661" t="s">
        <v>108</v>
      </c>
      <c r="C3755" s="1661" t="s">
        <v>8320</v>
      </c>
      <c r="D3755" s="1637" t="s">
        <v>942</v>
      </c>
      <c r="E3755" s="1662" t="s">
        <v>278</v>
      </c>
      <c r="F3755" s="1663" t="s">
        <v>8147</v>
      </c>
      <c r="G3755" s="1639">
        <v>44097</v>
      </c>
      <c r="H3755" s="79" t="s">
        <v>37</v>
      </c>
      <c r="I3755" s="1629">
        <v>44256</v>
      </c>
    </row>
    <row r="3756" spans="1:9" ht="33.75" customHeight="1" x14ac:dyDescent="0.25">
      <c r="A3756" s="74" t="s">
        <v>2924</v>
      </c>
      <c r="B3756" s="83" t="s">
        <v>981</v>
      </c>
      <c r="C3756" s="41" t="s">
        <v>95</v>
      </c>
      <c r="D3756" s="51" t="s">
        <v>940</v>
      </c>
      <c r="E3756" s="59" t="s">
        <v>782</v>
      </c>
      <c r="F3756" s="55" t="s">
        <v>1125</v>
      </c>
      <c r="G3756" s="40">
        <v>40108</v>
      </c>
      <c r="H3756" s="46" t="s">
        <v>37</v>
      </c>
      <c r="I3756" s="40">
        <v>40603</v>
      </c>
    </row>
    <row r="3757" spans="1:9" ht="33.75" customHeight="1" x14ac:dyDescent="0.25">
      <c r="A3757" s="74" t="s">
        <v>5348</v>
      </c>
      <c r="B3757" s="83" t="s">
        <v>1054</v>
      </c>
      <c r="C3757" s="41" t="s">
        <v>348</v>
      </c>
      <c r="D3757" s="51" t="s">
        <v>934</v>
      </c>
      <c r="E3757" s="54" t="s">
        <v>66</v>
      </c>
      <c r="F3757" s="55" t="s">
        <v>38</v>
      </c>
      <c r="G3757" s="290">
        <v>37550</v>
      </c>
      <c r="H3757" s="47" t="s">
        <v>37</v>
      </c>
      <c r="I3757" s="770">
        <v>37987</v>
      </c>
    </row>
    <row r="3758" spans="1:9" ht="33.75" customHeight="1" x14ac:dyDescent="0.25">
      <c r="A3758" s="74" t="s">
        <v>1031</v>
      </c>
      <c r="B3758" s="83" t="s">
        <v>61</v>
      </c>
      <c r="C3758" s="83" t="s">
        <v>344</v>
      </c>
      <c r="D3758" s="51" t="s">
        <v>941</v>
      </c>
      <c r="E3758" s="67" t="s">
        <v>66</v>
      </c>
      <c r="F3758" s="55" t="s">
        <v>215</v>
      </c>
      <c r="G3758" s="290">
        <v>41361</v>
      </c>
      <c r="H3758" s="46" t="s">
        <v>37</v>
      </c>
      <c r="I3758" s="770">
        <v>41579</v>
      </c>
    </row>
    <row r="3759" spans="1:9" s="1115" customFormat="1" ht="33.75" customHeight="1" x14ac:dyDescent="0.25">
      <c r="A3759" s="1120" t="s">
        <v>7754</v>
      </c>
      <c r="B3759" s="1114" t="s">
        <v>7755</v>
      </c>
      <c r="C3759" s="83" t="s">
        <v>344</v>
      </c>
      <c r="D3759" s="1117" t="s">
        <v>941</v>
      </c>
      <c r="E3759" s="67" t="s">
        <v>66</v>
      </c>
      <c r="F3759" s="55" t="s">
        <v>215</v>
      </c>
      <c r="G3759" s="1124">
        <v>43525</v>
      </c>
      <c r="H3759" s="46" t="s">
        <v>37</v>
      </c>
      <c r="I3759" s="1124">
        <v>43770</v>
      </c>
    </row>
    <row r="3760" spans="1:9" ht="33.75" customHeight="1" x14ac:dyDescent="0.25">
      <c r="A3760" s="74" t="s">
        <v>3873</v>
      </c>
      <c r="B3760" s="83" t="s">
        <v>109</v>
      </c>
      <c r="C3760" s="83" t="s">
        <v>76</v>
      </c>
      <c r="D3760" s="51" t="s">
        <v>650</v>
      </c>
      <c r="E3760" s="54" t="s">
        <v>157</v>
      </c>
      <c r="F3760" s="55" t="s">
        <v>5349</v>
      </c>
      <c r="G3760" s="290">
        <v>36971</v>
      </c>
      <c r="H3760" s="46" t="s">
        <v>37</v>
      </c>
      <c r="I3760" s="770">
        <v>37368</v>
      </c>
    </row>
    <row r="3761" spans="1:9" ht="33.75" customHeight="1" x14ac:dyDescent="0.25">
      <c r="A3761" s="74" t="s">
        <v>3873</v>
      </c>
      <c r="B3761" s="83" t="s">
        <v>46</v>
      </c>
      <c r="C3761" s="24" t="s">
        <v>344</v>
      </c>
      <c r="D3761" s="51" t="s">
        <v>3867</v>
      </c>
      <c r="E3761" s="54" t="s">
        <v>66</v>
      </c>
      <c r="F3761" s="55" t="s">
        <v>273</v>
      </c>
      <c r="G3761" s="40">
        <v>42065</v>
      </c>
      <c r="H3761" s="47" t="s">
        <v>37</v>
      </c>
      <c r="I3761" s="40">
        <v>42522</v>
      </c>
    </row>
    <row r="3762" spans="1:9" ht="33.75" customHeight="1" x14ac:dyDescent="0.25">
      <c r="A3762" s="74" t="s">
        <v>1799</v>
      </c>
      <c r="B3762" s="83" t="s">
        <v>77</v>
      </c>
      <c r="C3762" s="82" t="s">
        <v>101</v>
      </c>
      <c r="D3762" s="51" t="s">
        <v>929</v>
      </c>
      <c r="E3762" s="58" t="s">
        <v>65</v>
      </c>
      <c r="F3762" s="55" t="s">
        <v>1360</v>
      </c>
      <c r="G3762" s="293">
        <v>41978</v>
      </c>
      <c r="H3762" s="46" t="s">
        <v>37</v>
      </c>
      <c r="I3762" s="770">
        <v>42345</v>
      </c>
    </row>
    <row r="3763" spans="1:9" ht="33.75" customHeight="1" x14ac:dyDescent="0.25">
      <c r="A3763" s="74" t="s">
        <v>4150</v>
      </c>
      <c r="B3763" s="83" t="s">
        <v>34</v>
      </c>
      <c r="C3763" s="83" t="s">
        <v>345</v>
      </c>
      <c r="D3763" s="51" t="s">
        <v>940</v>
      </c>
      <c r="E3763" s="54" t="s">
        <v>176</v>
      </c>
      <c r="F3763" s="55" t="s">
        <v>99</v>
      </c>
      <c r="G3763" s="290">
        <v>38525</v>
      </c>
      <c r="H3763" s="46" t="s">
        <v>41</v>
      </c>
      <c r="I3763" s="770">
        <v>38899</v>
      </c>
    </row>
    <row r="3764" spans="1:9" ht="33.75" customHeight="1" x14ac:dyDescent="0.25">
      <c r="A3764" s="74" t="s">
        <v>4150</v>
      </c>
      <c r="B3764" s="83" t="s">
        <v>4151</v>
      </c>
      <c r="C3764" s="41" t="s">
        <v>347</v>
      </c>
      <c r="D3764" s="51" t="s">
        <v>12</v>
      </c>
      <c r="E3764" s="54" t="s">
        <v>35</v>
      </c>
      <c r="F3764" s="55" t="s">
        <v>539</v>
      </c>
      <c r="G3764" s="240">
        <v>42272</v>
      </c>
      <c r="H3764" s="47" t="s">
        <v>37</v>
      </c>
      <c r="I3764" s="40">
        <v>42524</v>
      </c>
    </row>
    <row r="3765" spans="1:9" s="1115" customFormat="1" ht="33.75" customHeight="1" x14ac:dyDescent="0.25">
      <c r="A3765" s="1417" t="s">
        <v>4150</v>
      </c>
      <c r="B3765" s="1490" t="s">
        <v>8189</v>
      </c>
      <c r="C3765" s="1490" t="s">
        <v>347</v>
      </c>
      <c r="D3765" s="1418" t="s">
        <v>941</v>
      </c>
      <c r="E3765" s="1419" t="s">
        <v>35</v>
      </c>
      <c r="F3765" s="1414" t="s">
        <v>1017</v>
      </c>
      <c r="G3765" s="1489">
        <v>43900</v>
      </c>
      <c r="H3765" s="1465" t="s">
        <v>3798</v>
      </c>
      <c r="I3765" s="1409"/>
    </row>
    <row r="3766" spans="1:9" s="1115" customFormat="1" ht="33.75" customHeight="1" x14ac:dyDescent="0.25">
      <c r="A3766" s="1807" t="s">
        <v>8454</v>
      </c>
      <c r="B3766" s="1808" t="s">
        <v>458</v>
      </c>
      <c r="C3766" s="1808" t="s">
        <v>95</v>
      </c>
      <c r="D3766" s="1813" t="s">
        <v>12</v>
      </c>
      <c r="E3766" s="1810" t="s">
        <v>7381</v>
      </c>
      <c r="F3766" s="1811" t="s">
        <v>103</v>
      </c>
      <c r="G3766" s="1812">
        <v>44181</v>
      </c>
      <c r="H3766" s="1744" t="s">
        <v>3798</v>
      </c>
      <c r="I3766" s="1738"/>
    </row>
    <row r="3767" spans="1:9" ht="33.75" customHeight="1" x14ac:dyDescent="0.25">
      <c r="A3767" s="74" t="s">
        <v>760</v>
      </c>
      <c r="B3767" s="83" t="s">
        <v>59</v>
      </c>
      <c r="C3767" s="83" t="s">
        <v>95</v>
      </c>
      <c r="D3767" s="51" t="s">
        <v>940</v>
      </c>
      <c r="E3767" s="54" t="s">
        <v>176</v>
      </c>
      <c r="F3767" s="55" t="s">
        <v>761</v>
      </c>
      <c r="G3767" s="290">
        <v>41305</v>
      </c>
      <c r="H3767" s="46" t="s">
        <v>37</v>
      </c>
      <c r="I3767" s="770">
        <v>41760</v>
      </c>
    </row>
    <row r="3768" spans="1:9" ht="33.75" customHeight="1" x14ac:dyDescent="0.25">
      <c r="A3768" s="74" t="s">
        <v>5350</v>
      </c>
      <c r="B3768" s="83" t="s">
        <v>53</v>
      </c>
      <c r="C3768" s="83"/>
      <c r="D3768" s="51" t="s">
        <v>930</v>
      </c>
      <c r="E3768" s="54" t="s">
        <v>799</v>
      </c>
      <c r="F3768" s="55" t="s">
        <v>115</v>
      </c>
      <c r="G3768" s="290">
        <v>37316</v>
      </c>
      <c r="H3768" s="46" t="s">
        <v>37</v>
      </c>
      <c r="I3768" s="770">
        <v>37712</v>
      </c>
    </row>
    <row r="3769" spans="1:9" s="1115" customFormat="1" ht="33.75" customHeight="1" x14ac:dyDescent="0.25">
      <c r="A3769" s="850" t="s">
        <v>8052</v>
      </c>
      <c r="B3769" s="849" t="s">
        <v>444</v>
      </c>
      <c r="C3769" s="849" t="s">
        <v>101</v>
      </c>
      <c r="D3769" s="858" t="s">
        <v>7827</v>
      </c>
      <c r="E3769" s="862" t="s">
        <v>7296</v>
      </c>
      <c r="F3769" s="1277" t="s">
        <v>702</v>
      </c>
      <c r="G3769" s="848">
        <v>43710</v>
      </c>
      <c r="H3769" s="46" t="s">
        <v>37</v>
      </c>
      <c r="I3769" s="1124">
        <v>43831</v>
      </c>
    </row>
    <row r="3770" spans="1:9" ht="33.75" customHeight="1" x14ac:dyDescent="0.25">
      <c r="A3770" s="74" t="s">
        <v>5351</v>
      </c>
      <c r="B3770" s="83" t="s">
        <v>53</v>
      </c>
      <c r="C3770" s="212" t="s">
        <v>350</v>
      </c>
      <c r="D3770" s="51" t="s">
        <v>914</v>
      </c>
      <c r="E3770" s="54" t="s">
        <v>65</v>
      </c>
      <c r="F3770" s="55" t="s">
        <v>5352</v>
      </c>
      <c r="G3770" s="290">
        <v>38526</v>
      </c>
      <c r="H3770" s="47" t="s">
        <v>37</v>
      </c>
      <c r="I3770" s="770">
        <v>38657</v>
      </c>
    </row>
    <row r="3771" spans="1:9" ht="33.75" customHeight="1" x14ac:dyDescent="0.25">
      <c r="A3771" s="74" t="s">
        <v>1851</v>
      </c>
      <c r="B3771" s="83" t="s">
        <v>1852</v>
      </c>
      <c r="C3771" s="12" t="s">
        <v>351</v>
      </c>
      <c r="D3771" s="51" t="s">
        <v>940</v>
      </c>
      <c r="E3771" s="67" t="s">
        <v>82</v>
      </c>
      <c r="F3771" s="55" t="s">
        <v>1228</v>
      </c>
      <c r="G3771" s="13">
        <v>41661</v>
      </c>
      <c r="H3771" s="47" t="s">
        <v>37</v>
      </c>
      <c r="I3771" s="770">
        <v>42095</v>
      </c>
    </row>
    <row r="3772" spans="1:9" ht="33.75" customHeight="1" x14ac:dyDescent="0.25">
      <c r="A3772" s="74" t="s">
        <v>1071</v>
      </c>
      <c r="B3772" s="83" t="s">
        <v>46</v>
      </c>
      <c r="C3772" s="82" t="s">
        <v>101</v>
      </c>
      <c r="D3772" s="51" t="s">
        <v>914</v>
      </c>
      <c r="E3772" s="58" t="s">
        <v>65</v>
      </c>
      <c r="F3772" s="55" t="s">
        <v>1061</v>
      </c>
      <c r="G3772" s="293">
        <v>41348</v>
      </c>
      <c r="H3772" s="46" t="s">
        <v>37</v>
      </c>
      <c r="I3772" s="770">
        <v>41579</v>
      </c>
    </row>
    <row r="3773" spans="1:9" ht="33.75" customHeight="1" x14ac:dyDescent="0.25">
      <c r="A3773" s="74" t="s">
        <v>2925</v>
      </c>
      <c r="B3773" s="83" t="s">
        <v>98</v>
      </c>
      <c r="C3773" s="83" t="s">
        <v>345</v>
      </c>
      <c r="D3773" s="51" t="s">
        <v>940</v>
      </c>
      <c r="E3773" s="54" t="s">
        <v>72</v>
      </c>
      <c r="F3773" s="55" t="s">
        <v>4372</v>
      </c>
      <c r="G3773" s="290">
        <v>36937</v>
      </c>
      <c r="H3773" s="79" t="s">
        <v>37</v>
      </c>
      <c r="I3773" s="770">
        <v>37196</v>
      </c>
    </row>
    <row r="3774" spans="1:9" ht="33.75" customHeight="1" x14ac:dyDescent="0.25">
      <c r="A3774" s="74" t="s">
        <v>2925</v>
      </c>
      <c r="B3774" s="83" t="s">
        <v>68</v>
      </c>
      <c r="C3774" s="24" t="s">
        <v>6884</v>
      </c>
      <c r="D3774" s="51" t="s">
        <v>929</v>
      </c>
      <c r="E3774" s="61" t="s">
        <v>301</v>
      </c>
      <c r="F3774" s="55" t="s">
        <v>303</v>
      </c>
      <c r="G3774" s="40">
        <v>40506</v>
      </c>
      <c r="H3774" s="79" t="s">
        <v>37</v>
      </c>
      <c r="I3774" s="40">
        <v>40664</v>
      </c>
    </row>
    <row r="3775" spans="1:9" ht="33.75" customHeight="1" x14ac:dyDescent="0.25">
      <c r="A3775" s="74" t="s">
        <v>2925</v>
      </c>
      <c r="B3775" s="83" t="s">
        <v>68</v>
      </c>
      <c r="C3775" s="41" t="s">
        <v>1581</v>
      </c>
      <c r="D3775" s="51" t="s">
        <v>934</v>
      </c>
      <c r="E3775" s="54" t="s">
        <v>66</v>
      </c>
      <c r="F3775" s="55" t="s">
        <v>38</v>
      </c>
      <c r="G3775" s="240">
        <v>42124</v>
      </c>
      <c r="H3775" s="79" t="s">
        <v>37</v>
      </c>
      <c r="I3775" s="40">
        <v>42461</v>
      </c>
    </row>
    <row r="3776" spans="1:9" ht="33.75" customHeight="1" x14ac:dyDescent="0.25">
      <c r="A3776" s="117" t="s">
        <v>2925</v>
      </c>
      <c r="B3776" s="944" t="s">
        <v>68</v>
      </c>
      <c r="C3776" s="942" t="s">
        <v>101</v>
      </c>
      <c r="D3776" s="120" t="s">
        <v>7360</v>
      </c>
      <c r="E3776" s="58" t="s">
        <v>7296</v>
      </c>
      <c r="F3776" s="116" t="s">
        <v>1447</v>
      </c>
      <c r="G3776" s="943">
        <v>43258</v>
      </c>
      <c r="H3776" s="47" t="s">
        <v>37</v>
      </c>
      <c r="I3776" s="40">
        <v>43466</v>
      </c>
    </row>
    <row r="3777" spans="1:9" s="1115" customFormat="1" ht="33.75" customHeight="1" x14ac:dyDescent="0.25">
      <c r="A3777" s="117" t="s">
        <v>7778</v>
      </c>
      <c r="B3777" s="1075" t="s">
        <v>62</v>
      </c>
      <c r="C3777" s="1078" t="s">
        <v>344</v>
      </c>
      <c r="D3777" s="120" t="s">
        <v>940</v>
      </c>
      <c r="E3777" s="58" t="s">
        <v>66</v>
      </c>
      <c r="F3777" s="116" t="s">
        <v>1456</v>
      </c>
      <c r="G3777" s="1079">
        <v>43521</v>
      </c>
      <c r="H3777" s="47" t="s">
        <v>37</v>
      </c>
      <c r="I3777" s="40">
        <v>43922</v>
      </c>
    </row>
    <row r="3778" spans="1:9" ht="33.75" customHeight="1" x14ac:dyDescent="0.25">
      <c r="A3778" s="74" t="s">
        <v>3815</v>
      </c>
      <c r="B3778" s="83" t="s">
        <v>29</v>
      </c>
      <c r="C3778" s="24" t="s">
        <v>2097</v>
      </c>
      <c r="D3778" s="51" t="s">
        <v>949</v>
      </c>
      <c r="E3778" s="61" t="s">
        <v>317</v>
      </c>
      <c r="F3778" s="55" t="s">
        <v>142</v>
      </c>
      <c r="G3778" s="40">
        <v>41939</v>
      </c>
      <c r="H3778" s="79" t="s">
        <v>37</v>
      </c>
      <c r="I3778" s="40">
        <v>42340</v>
      </c>
    </row>
    <row r="3779" spans="1:9" ht="33.75" customHeight="1" x14ac:dyDescent="0.25">
      <c r="A3779" s="74" t="s">
        <v>1804</v>
      </c>
      <c r="B3779" s="83" t="s">
        <v>198</v>
      </c>
      <c r="C3779" s="82" t="s">
        <v>101</v>
      </c>
      <c r="D3779" s="51" t="s">
        <v>929</v>
      </c>
      <c r="E3779" s="58" t="s">
        <v>301</v>
      </c>
      <c r="F3779" s="55" t="s">
        <v>302</v>
      </c>
      <c r="G3779" s="293">
        <v>41925</v>
      </c>
      <c r="H3779" s="46" t="s">
        <v>37</v>
      </c>
      <c r="I3779" s="770">
        <v>42064</v>
      </c>
    </row>
    <row r="3780" spans="1:9" ht="33.75" customHeight="1" x14ac:dyDescent="0.25">
      <c r="A3780" s="74" t="s">
        <v>5353</v>
      </c>
      <c r="B3780" s="83" t="s">
        <v>64</v>
      </c>
      <c r="C3780" s="83" t="s">
        <v>2231</v>
      </c>
      <c r="D3780" s="51" t="s">
        <v>951</v>
      </c>
      <c r="E3780" s="54" t="s">
        <v>394</v>
      </c>
      <c r="F3780" s="55" t="s">
        <v>38</v>
      </c>
      <c r="G3780" s="290">
        <v>37504</v>
      </c>
      <c r="H3780" s="79" t="s">
        <v>37</v>
      </c>
      <c r="I3780" s="770">
        <v>37735</v>
      </c>
    </row>
    <row r="3781" spans="1:9" s="1115" customFormat="1" ht="33.75" customHeight="1" x14ac:dyDescent="0.25">
      <c r="A3781" s="1120" t="s">
        <v>7734</v>
      </c>
      <c r="B3781" s="1114" t="s">
        <v>61</v>
      </c>
      <c r="C3781" s="1114" t="s">
        <v>354</v>
      </c>
      <c r="D3781" s="1117" t="s">
        <v>933</v>
      </c>
      <c r="E3781" s="1118"/>
      <c r="F3781" s="1119" t="s">
        <v>7735</v>
      </c>
      <c r="G3781" s="1124">
        <v>43244</v>
      </c>
      <c r="H3781" s="81" t="s">
        <v>3798</v>
      </c>
      <c r="I3781" s="1124"/>
    </row>
    <row r="3782" spans="1:9" s="1115" customFormat="1" ht="33.75" customHeight="1" x14ac:dyDescent="0.25">
      <c r="A3782" s="117" t="s">
        <v>7835</v>
      </c>
      <c r="B3782" s="1227" t="s">
        <v>680</v>
      </c>
      <c r="C3782" s="1227" t="s">
        <v>351</v>
      </c>
      <c r="D3782" s="120" t="s">
        <v>941</v>
      </c>
      <c r="E3782" s="58" t="s">
        <v>70</v>
      </c>
      <c r="F3782" s="1208" t="s">
        <v>71</v>
      </c>
      <c r="G3782" s="1226">
        <v>43588</v>
      </c>
      <c r="H3782" s="81" t="s">
        <v>3798</v>
      </c>
      <c r="I3782" s="770"/>
    </row>
    <row r="3783" spans="1:9" ht="33.75" customHeight="1" x14ac:dyDescent="0.25">
      <c r="A3783" s="74" t="s">
        <v>2926</v>
      </c>
      <c r="B3783" s="83" t="s">
        <v>108</v>
      </c>
      <c r="C3783" s="24" t="s">
        <v>2927</v>
      </c>
      <c r="D3783" s="51" t="s">
        <v>12</v>
      </c>
      <c r="E3783" s="56" t="s">
        <v>1812</v>
      </c>
      <c r="F3783" s="55" t="s">
        <v>2656</v>
      </c>
      <c r="G3783" s="40">
        <v>39772</v>
      </c>
      <c r="H3783" s="79" t="s">
        <v>37</v>
      </c>
      <c r="I3783" s="40">
        <v>39995</v>
      </c>
    </row>
    <row r="3784" spans="1:9" ht="33.75" customHeight="1" x14ac:dyDescent="0.25">
      <c r="A3784" s="117" t="s">
        <v>7152</v>
      </c>
      <c r="B3784" s="408" t="s">
        <v>61</v>
      </c>
      <c r="C3784" s="408" t="s">
        <v>344</v>
      </c>
      <c r="D3784" s="120" t="s">
        <v>941</v>
      </c>
      <c r="E3784" s="58" t="s">
        <v>66</v>
      </c>
      <c r="F3784" s="116" t="s">
        <v>847</v>
      </c>
      <c r="G3784" s="407">
        <v>42961</v>
      </c>
      <c r="H3784" s="79" t="s">
        <v>41</v>
      </c>
      <c r="I3784" s="40"/>
    </row>
    <row r="3785" spans="1:9" ht="33.75" customHeight="1" x14ac:dyDescent="0.25">
      <c r="A3785" s="74" t="s">
        <v>2928</v>
      </c>
      <c r="B3785" s="83" t="s">
        <v>159</v>
      </c>
      <c r="C3785" s="41" t="s">
        <v>7087</v>
      </c>
      <c r="D3785" s="51" t="s">
        <v>943</v>
      </c>
      <c r="E3785" s="67" t="s">
        <v>912</v>
      </c>
      <c r="F3785" s="55" t="s">
        <v>913</v>
      </c>
      <c r="G3785" s="240">
        <v>39799</v>
      </c>
      <c r="H3785" s="46" t="s">
        <v>37</v>
      </c>
      <c r="I3785" s="240">
        <v>43257</v>
      </c>
    </row>
    <row r="3786" spans="1:9" ht="33.75" customHeight="1" x14ac:dyDescent="0.25">
      <c r="A3786" s="74" t="s">
        <v>5354</v>
      </c>
      <c r="B3786" s="83" t="s">
        <v>94</v>
      </c>
      <c r="C3786" s="83" t="s">
        <v>30</v>
      </c>
      <c r="D3786" s="51" t="s">
        <v>936</v>
      </c>
      <c r="E3786" s="54" t="s">
        <v>320</v>
      </c>
      <c r="F3786" s="55" t="s">
        <v>4977</v>
      </c>
      <c r="G3786" s="290">
        <v>36299</v>
      </c>
      <c r="H3786" s="46" t="s">
        <v>37</v>
      </c>
      <c r="I3786" s="770">
        <v>36692</v>
      </c>
    </row>
    <row r="3787" spans="1:9" ht="33.75" customHeight="1" x14ac:dyDescent="0.25">
      <c r="A3787" s="857" t="s">
        <v>6821</v>
      </c>
      <c r="B3787" s="849" t="s">
        <v>159</v>
      </c>
      <c r="C3787" s="849" t="s">
        <v>1652</v>
      </c>
      <c r="D3787" s="858" t="s">
        <v>7451</v>
      </c>
      <c r="E3787" s="854" t="s">
        <v>7528</v>
      </c>
      <c r="F3787" s="855" t="s">
        <v>4047</v>
      </c>
      <c r="G3787" s="856">
        <v>43238</v>
      </c>
      <c r="H3787" s="46" t="s">
        <v>37</v>
      </c>
      <c r="I3787" s="411">
        <v>43160</v>
      </c>
    </row>
    <row r="3788" spans="1:9" ht="33.75" customHeight="1" x14ac:dyDescent="0.25">
      <c r="A3788" s="103" t="s">
        <v>6821</v>
      </c>
      <c r="B3788" s="199" t="s">
        <v>68</v>
      </c>
      <c r="C3788" s="199" t="s">
        <v>347</v>
      </c>
      <c r="D3788" s="114" t="s">
        <v>939</v>
      </c>
      <c r="E3788" s="115" t="s">
        <v>47</v>
      </c>
      <c r="F3788" s="104" t="s">
        <v>1269</v>
      </c>
      <c r="G3788" s="278">
        <v>42765</v>
      </c>
      <c r="H3788" s="79" t="s">
        <v>37</v>
      </c>
      <c r="I3788" s="1059">
        <v>43441</v>
      </c>
    </row>
    <row r="3789" spans="1:9" s="1115" customFormat="1" ht="33.75" customHeight="1" x14ac:dyDescent="0.25">
      <c r="A3789" s="882" t="s">
        <v>7752</v>
      </c>
      <c r="B3789" s="883" t="s">
        <v>77</v>
      </c>
      <c r="C3789" s="883" t="s">
        <v>7753</v>
      </c>
      <c r="D3789" s="884" t="s">
        <v>12</v>
      </c>
      <c r="E3789" s="880" t="s">
        <v>3895</v>
      </c>
      <c r="F3789" s="881" t="s">
        <v>229</v>
      </c>
      <c r="G3789" s="1137">
        <v>43535</v>
      </c>
      <c r="H3789" s="81" t="s">
        <v>3798</v>
      </c>
      <c r="I3789" s="1059"/>
    </row>
    <row r="3790" spans="1:9" ht="33.75" customHeight="1" x14ac:dyDescent="0.25">
      <c r="A3790" s="74" t="s">
        <v>6539</v>
      </c>
      <c r="B3790" s="83" t="s">
        <v>6540</v>
      </c>
      <c r="C3790" s="83" t="s">
        <v>101</v>
      </c>
      <c r="D3790" s="51" t="s">
        <v>939</v>
      </c>
      <c r="E3790" s="54" t="s">
        <v>1324</v>
      </c>
      <c r="F3790" s="55" t="s">
        <v>256</v>
      </c>
      <c r="G3790" s="290">
        <v>42034</v>
      </c>
      <c r="H3790" s="79" t="s">
        <v>37</v>
      </c>
      <c r="I3790" s="770">
        <v>42948</v>
      </c>
    </row>
    <row r="3791" spans="1:9" ht="33.75" customHeight="1" x14ac:dyDescent="0.25">
      <c r="A3791" s="74" t="s">
        <v>2929</v>
      </c>
      <c r="B3791" s="83" t="s">
        <v>77</v>
      </c>
      <c r="C3791" s="24" t="s">
        <v>160</v>
      </c>
      <c r="D3791" s="51" t="s">
        <v>650</v>
      </c>
      <c r="E3791" s="67" t="s">
        <v>155</v>
      </c>
      <c r="F3791" s="55" t="s">
        <v>1488</v>
      </c>
      <c r="G3791" s="40">
        <v>40213</v>
      </c>
      <c r="H3791" s="47" t="s">
        <v>37</v>
      </c>
      <c r="I3791" s="40">
        <v>40791</v>
      </c>
    </row>
    <row r="3792" spans="1:9" ht="33.75" customHeight="1" x14ac:dyDescent="0.25">
      <c r="A3792" s="74" t="s">
        <v>984</v>
      </c>
      <c r="B3792" s="83" t="s">
        <v>535</v>
      </c>
      <c r="C3792" s="82" t="s">
        <v>344</v>
      </c>
      <c r="D3792" s="51" t="s">
        <v>946</v>
      </c>
      <c r="E3792" s="58" t="s">
        <v>74</v>
      </c>
      <c r="F3792" s="55" t="s">
        <v>256</v>
      </c>
      <c r="G3792" s="293">
        <v>41344</v>
      </c>
      <c r="H3792" s="46" t="s">
        <v>37</v>
      </c>
      <c r="I3792" s="770">
        <v>41730</v>
      </c>
    </row>
    <row r="3793" spans="1:9" ht="33.75" customHeight="1" x14ac:dyDescent="0.25">
      <c r="A3793" s="74" t="s">
        <v>5356</v>
      </c>
      <c r="B3793" s="83" t="s">
        <v>3910</v>
      </c>
      <c r="C3793" s="41" t="s">
        <v>101</v>
      </c>
      <c r="D3793" s="51" t="s">
        <v>946</v>
      </c>
      <c r="E3793" s="54" t="s">
        <v>696</v>
      </c>
      <c r="F3793" s="55" t="s">
        <v>1445</v>
      </c>
      <c r="G3793" s="290">
        <v>36489</v>
      </c>
      <c r="H3793" s="46" t="s">
        <v>37</v>
      </c>
      <c r="I3793" s="770">
        <v>36708</v>
      </c>
    </row>
    <row r="3794" spans="1:9" ht="33.75" customHeight="1" x14ac:dyDescent="0.25">
      <c r="A3794" s="74" t="s">
        <v>5355</v>
      </c>
      <c r="B3794" s="83" t="s">
        <v>255</v>
      </c>
      <c r="C3794" s="83" t="s">
        <v>3956</v>
      </c>
      <c r="D3794" s="51" t="s">
        <v>941</v>
      </c>
      <c r="E3794" s="54" t="s">
        <v>35</v>
      </c>
      <c r="F3794" s="55" t="s">
        <v>1351</v>
      </c>
      <c r="G3794" s="290">
        <v>37790</v>
      </c>
      <c r="H3794" s="46" t="s">
        <v>37</v>
      </c>
      <c r="I3794" s="770">
        <v>38122</v>
      </c>
    </row>
    <row r="3795" spans="1:9" ht="33.75" customHeight="1" x14ac:dyDescent="0.25">
      <c r="A3795" s="74" t="s">
        <v>4179</v>
      </c>
      <c r="B3795" s="83" t="s">
        <v>49</v>
      </c>
      <c r="C3795" s="41" t="s">
        <v>101</v>
      </c>
      <c r="D3795" s="51" t="s">
        <v>929</v>
      </c>
      <c r="E3795" s="54" t="s">
        <v>65</v>
      </c>
      <c r="F3795" s="55" t="s">
        <v>1803</v>
      </c>
      <c r="G3795" s="240">
        <v>42285</v>
      </c>
      <c r="H3795" s="46" t="s">
        <v>37</v>
      </c>
      <c r="I3795" s="40">
        <v>42499</v>
      </c>
    </row>
    <row r="3796" spans="1:9" ht="33.75" customHeight="1" x14ac:dyDescent="0.25">
      <c r="A3796" s="74" t="s">
        <v>5357</v>
      </c>
      <c r="B3796" s="83" t="s">
        <v>444</v>
      </c>
      <c r="C3796" s="212" t="s">
        <v>350</v>
      </c>
      <c r="D3796" s="51" t="s">
        <v>949</v>
      </c>
      <c r="E3796" s="54" t="s">
        <v>230</v>
      </c>
      <c r="F3796" s="55" t="s">
        <v>913</v>
      </c>
      <c r="G3796" s="290">
        <v>36426</v>
      </c>
      <c r="H3796" s="79" t="s">
        <v>37</v>
      </c>
      <c r="I3796" s="770">
        <v>36509</v>
      </c>
    </row>
    <row r="3797" spans="1:9" ht="33.75" customHeight="1" x14ac:dyDescent="0.25">
      <c r="A3797" s="74" t="s">
        <v>2098</v>
      </c>
      <c r="B3797" s="83" t="s">
        <v>441</v>
      </c>
      <c r="C3797" s="83" t="s">
        <v>351</v>
      </c>
      <c r="D3797" s="51" t="s">
        <v>941</v>
      </c>
      <c r="E3797" s="67" t="s">
        <v>66</v>
      </c>
      <c r="F3797" s="55" t="s">
        <v>172</v>
      </c>
      <c r="G3797" s="240">
        <v>39729</v>
      </c>
      <c r="H3797" s="48" t="s">
        <v>41</v>
      </c>
      <c r="I3797" s="40">
        <v>40452</v>
      </c>
    </row>
    <row r="3798" spans="1:9" ht="33.75" customHeight="1" x14ac:dyDescent="0.25">
      <c r="A3798" s="74" t="s">
        <v>4138</v>
      </c>
      <c r="B3798" s="83" t="s">
        <v>46</v>
      </c>
      <c r="C3798" s="212" t="s">
        <v>347</v>
      </c>
      <c r="D3798" s="51" t="s">
        <v>12</v>
      </c>
      <c r="E3798" s="54" t="s">
        <v>212</v>
      </c>
      <c r="F3798" s="55" t="s">
        <v>71</v>
      </c>
      <c r="G3798" s="240">
        <v>42136</v>
      </c>
      <c r="H3798" s="46" t="s">
        <v>37</v>
      </c>
      <c r="I3798" s="40">
        <v>42258</v>
      </c>
    </row>
    <row r="3799" spans="1:9" ht="33.75" customHeight="1" x14ac:dyDescent="0.25">
      <c r="A3799" s="74" t="s">
        <v>5358</v>
      </c>
      <c r="B3799" s="83" t="s">
        <v>1725</v>
      </c>
      <c r="C3799" s="83" t="s">
        <v>345</v>
      </c>
      <c r="D3799" s="51" t="s">
        <v>940</v>
      </c>
      <c r="E3799" s="54" t="s">
        <v>176</v>
      </c>
      <c r="F3799" s="55" t="s">
        <v>656</v>
      </c>
      <c r="G3799" s="290">
        <v>37022</v>
      </c>
      <c r="H3799" s="79" t="s">
        <v>37</v>
      </c>
      <c r="I3799" s="770">
        <v>37438</v>
      </c>
    </row>
    <row r="3800" spans="1:9" ht="33.75" customHeight="1" x14ac:dyDescent="0.25">
      <c r="A3800" s="74" t="s">
        <v>2930</v>
      </c>
      <c r="B3800" s="83" t="s">
        <v>2931</v>
      </c>
      <c r="C3800" s="212" t="s">
        <v>350</v>
      </c>
      <c r="D3800" s="51" t="s">
        <v>914</v>
      </c>
      <c r="E3800" s="67" t="s">
        <v>3796</v>
      </c>
      <c r="F3800" s="55" t="s">
        <v>2932</v>
      </c>
      <c r="G3800" s="40">
        <v>40969</v>
      </c>
      <c r="H3800" s="79" t="s">
        <v>37</v>
      </c>
      <c r="I3800" s="40">
        <v>41091</v>
      </c>
    </row>
    <row r="3801" spans="1:9" ht="33.75" customHeight="1" x14ac:dyDescent="0.25">
      <c r="A3801" s="74" t="s">
        <v>2933</v>
      </c>
      <c r="B3801" s="83" t="s">
        <v>2934</v>
      </c>
      <c r="C3801" s="41" t="s">
        <v>101</v>
      </c>
      <c r="D3801" s="51" t="s">
        <v>946</v>
      </c>
      <c r="E3801" s="54" t="s">
        <v>696</v>
      </c>
      <c r="F3801" s="55" t="s">
        <v>985</v>
      </c>
      <c r="G3801" s="40">
        <v>39590</v>
      </c>
      <c r="H3801" s="46" t="s">
        <v>37</v>
      </c>
      <c r="I3801" s="40">
        <v>39722</v>
      </c>
    </row>
    <row r="3802" spans="1:9" ht="33.75" customHeight="1" x14ac:dyDescent="0.25">
      <c r="A3802" s="74" t="s">
        <v>546</v>
      </c>
      <c r="B3802" s="83" t="s">
        <v>1344</v>
      </c>
      <c r="C3802" s="41" t="s">
        <v>348</v>
      </c>
      <c r="D3802" s="51" t="s">
        <v>940</v>
      </c>
      <c r="E3802" s="54" t="s">
        <v>82</v>
      </c>
      <c r="F3802" s="55" t="s">
        <v>4481</v>
      </c>
      <c r="G3802" s="290">
        <v>36783</v>
      </c>
      <c r="H3802" s="46" t="s">
        <v>37</v>
      </c>
      <c r="I3802" s="770">
        <v>37196</v>
      </c>
    </row>
    <row r="3803" spans="1:9" ht="33.75" customHeight="1" x14ac:dyDescent="0.25">
      <c r="A3803" s="74" t="s">
        <v>546</v>
      </c>
      <c r="B3803" s="83" t="s">
        <v>710</v>
      </c>
      <c r="C3803" s="212" t="s">
        <v>350</v>
      </c>
      <c r="D3803" s="51" t="s">
        <v>931</v>
      </c>
      <c r="E3803" s="54" t="s">
        <v>227</v>
      </c>
      <c r="F3803" s="55" t="s">
        <v>616</v>
      </c>
      <c r="G3803" s="290">
        <v>37203</v>
      </c>
      <c r="H3803" s="47" t="s">
        <v>37</v>
      </c>
      <c r="I3803" s="770">
        <v>37377</v>
      </c>
    </row>
    <row r="3804" spans="1:9" ht="33.75" customHeight="1" x14ac:dyDescent="0.25">
      <c r="A3804" s="74" t="s">
        <v>546</v>
      </c>
      <c r="B3804" s="83" t="s">
        <v>46</v>
      </c>
      <c r="C3804" s="83" t="s">
        <v>344</v>
      </c>
      <c r="D3804" s="51" t="s">
        <v>940</v>
      </c>
      <c r="E3804" s="67" t="s">
        <v>82</v>
      </c>
      <c r="F3804" s="55" t="s">
        <v>547</v>
      </c>
      <c r="G3804" s="290">
        <v>41242</v>
      </c>
      <c r="H3804" s="79" t="s">
        <v>37</v>
      </c>
      <c r="I3804" s="770">
        <v>41640</v>
      </c>
    </row>
    <row r="3805" spans="1:9" ht="33.75" customHeight="1" x14ac:dyDescent="0.25">
      <c r="A3805" s="74" t="s">
        <v>2935</v>
      </c>
      <c r="B3805" s="83" t="s">
        <v>61</v>
      </c>
      <c r="C3805" s="41" t="s">
        <v>101</v>
      </c>
      <c r="D3805" s="51" t="s">
        <v>931</v>
      </c>
      <c r="E3805" s="61" t="s">
        <v>227</v>
      </c>
      <c r="F3805" s="55" t="s">
        <v>228</v>
      </c>
      <c r="G3805" s="240">
        <v>39786</v>
      </c>
      <c r="H3805" s="46" t="s">
        <v>37</v>
      </c>
      <c r="I3805" s="40">
        <v>39965</v>
      </c>
    </row>
    <row r="3806" spans="1:9" ht="33.75" customHeight="1" x14ac:dyDescent="0.25">
      <c r="A3806" s="185" t="s">
        <v>6954</v>
      </c>
      <c r="B3806" s="31" t="s">
        <v>68</v>
      </c>
      <c r="C3806" s="31" t="s">
        <v>348</v>
      </c>
      <c r="D3806" s="39" t="s">
        <v>4303</v>
      </c>
      <c r="E3806" s="63" t="s">
        <v>66</v>
      </c>
      <c r="F3806" s="63" t="s">
        <v>85</v>
      </c>
      <c r="G3806" s="13">
        <v>42811</v>
      </c>
      <c r="H3806" s="46" t="s">
        <v>37</v>
      </c>
      <c r="I3806" s="40">
        <v>43160</v>
      </c>
    </row>
    <row r="3807" spans="1:9" ht="33.75" customHeight="1" x14ac:dyDescent="0.25">
      <c r="A3807" s="74" t="s">
        <v>5361</v>
      </c>
      <c r="B3807" s="83" t="s">
        <v>1039</v>
      </c>
      <c r="C3807" s="83" t="s">
        <v>30</v>
      </c>
      <c r="D3807" s="51" t="s">
        <v>946</v>
      </c>
      <c r="E3807" s="54" t="s">
        <v>696</v>
      </c>
      <c r="F3807" s="55" t="s">
        <v>5021</v>
      </c>
      <c r="G3807" s="290">
        <v>36307</v>
      </c>
      <c r="H3807" s="46" t="s">
        <v>37</v>
      </c>
      <c r="I3807" s="770">
        <v>36526</v>
      </c>
    </row>
    <row r="3808" spans="1:9" ht="33.75" customHeight="1" x14ac:dyDescent="0.25">
      <c r="A3808" s="74" t="s">
        <v>5362</v>
      </c>
      <c r="B3808" s="83" t="s">
        <v>186</v>
      </c>
      <c r="C3808" s="83" t="s">
        <v>7054</v>
      </c>
      <c r="D3808" s="51" t="s">
        <v>943</v>
      </c>
      <c r="E3808" s="54" t="s">
        <v>912</v>
      </c>
      <c r="F3808" s="55" t="s">
        <v>258</v>
      </c>
      <c r="G3808" s="290">
        <v>38463</v>
      </c>
      <c r="H3808" s="46" t="s">
        <v>37</v>
      </c>
      <c r="I3808" s="770">
        <v>39052</v>
      </c>
    </row>
    <row r="3809" spans="1:9" ht="33.75" customHeight="1" x14ac:dyDescent="0.25">
      <c r="A3809" s="74" t="s">
        <v>2936</v>
      </c>
      <c r="B3809" s="83" t="s">
        <v>59</v>
      </c>
      <c r="C3809" s="83" t="s">
        <v>6866</v>
      </c>
      <c r="D3809" s="51" t="s">
        <v>940</v>
      </c>
      <c r="E3809" s="54" t="s">
        <v>176</v>
      </c>
      <c r="F3809" s="55" t="s">
        <v>99</v>
      </c>
      <c r="G3809" s="290">
        <v>36766</v>
      </c>
      <c r="H3809" s="79" t="s">
        <v>37</v>
      </c>
      <c r="I3809" s="770">
        <v>37043</v>
      </c>
    </row>
    <row r="3810" spans="1:9" ht="33.75" customHeight="1" x14ac:dyDescent="0.25">
      <c r="A3810" s="74" t="s">
        <v>2936</v>
      </c>
      <c r="B3810" s="83" t="s">
        <v>49</v>
      </c>
      <c r="C3810" s="83" t="s">
        <v>345</v>
      </c>
      <c r="D3810" s="51" t="s">
        <v>940</v>
      </c>
      <c r="E3810" s="54" t="s">
        <v>176</v>
      </c>
      <c r="F3810" s="55" t="s">
        <v>99</v>
      </c>
      <c r="G3810" s="240">
        <v>39199</v>
      </c>
      <c r="H3810" s="47" t="s">
        <v>37</v>
      </c>
      <c r="I3810" s="240">
        <v>39539</v>
      </c>
    </row>
    <row r="3811" spans="1:9" ht="33.75" customHeight="1" x14ac:dyDescent="0.25">
      <c r="A3811" s="74" t="s">
        <v>1590</v>
      </c>
      <c r="B3811" s="83" t="s">
        <v>1591</v>
      </c>
      <c r="C3811" s="83" t="s">
        <v>76</v>
      </c>
      <c r="D3811" s="51" t="s">
        <v>650</v>
      </c>
      <c r="E3811" s="67" t="s">
        <v>155</v>
      </c>
      <c r="F3811" s="55" t="s">
        <v>1592</v>
      </c>
      <c r="G3811" s="290">
        <v>40163</v>
      </c>
      <c r="H3811" s="47" t="s">
        <v>37</v>
      </c>
      <c r="I3811" s="770">
        <v>41820</v>
      </c>
    </row>
    <row r="3812" spans="1:9" ht="33.75" customHeight="1" x14ac:dyDescent="0.25">
      <c r="A3812" s="74" t="s">
        <v>6641</v>
      </c>
      <c r="B3812" s="83" t="s">
        <v>46</v>
      </c>
      <c r="C3812" s="83" t="s">
        <v>351</v>
      </c>
      <c r="D3812" s="51" t="s">
        <v>940</v>
      </c>
      <c r="E3812" s="54" t="s">
        <v>35</v>
      </c>
      <c r="F3812" s="55" t="s">
        <v>2459</v>
      </c>
      <c r="G3812" s="290">
        <v>42538</v>
      </c>
      <c r="H3812" s="46" t="s">
        <v>37</v>
      </c>
      <c r="I3812" s="770">
        <v>43070</v>
      </c>
    </row>
    <row r="3813" spans="1:9" s="1115" customFormat="1" ht="33.75" customHeight="1" x14ac:dyDescent="0.25">
      <c r="A3813" s="1482" t="s">
        <v>8185</v>
      </c>
      <c r="B3813" s="1483" t="s">
        <v>46</v>
      </c>
      <c r="C3813" s="1483" t="s">
        <v>347</v>
      </c>
      <c r="D3813" s="1484" t="s">
        <v>12</v>
      </c>
      <c r="E3813" s="1485" t="s">
        <v>7373</v>
      </c>
      <c r="F3813" s="1486" t="s">
        <v>8186</v>
      </c>
      <c r="G3813" s="1413">
        <v>43997</v>
      </c>
      <c r="H3813" s="1465" t="s">
        <v>3798</v>
      </c>
      <c r="I3813" s="1382"/>
    </row>
    <row r="3814" spans="1:9" s="1115" customFormat="1" ht="33.75" customHeight="1" x14ac:dyDescent="0.25">
      <c r="A3814" s="1120" t="s">
        <v>7763</v>
      </c>
      <c r="B3814" s="1114" t="s">
        <v>584</v>
      </c>
      <c r="C3814" s="1114" t="s">
        <v>344</v>
      </c>
      <c r="D3814" s="51" t="s">
        <v>940</v>
      </c>
      <c r="E3814" s="1118" t="s">
        <v>66</v>
      </c>
      <c r="F3814" s="1119" t="s">
        <v>1493</v>
      </c>
      <c r="G3814" s="1124">
        <v>43529</v>
      </c>
      <c r="H3814" s="81" t="s">
        <v>3798</v>
      </c>
      <c r="I3814" s="1124"/>
    </row>
    <row r="3815" spans="1:9" ht="33.75" customHeight="1" x14ac:dyDescent="0.25">
      <c r="A3815" s="74" t="s">
        <v>5363</v>
      </c>
      <c r="B3815" s="83" t="s">
        <v>255</v>
      </c>
      <c r="C3815" s="212" t="s">
        <v>350</v>
      </c>
      <c r="D3815" s="51" t="s">
        <v>949</v>
      </c>
      <c r="E3815" s="54" t="s">
        <v>230</v>
      </c>
      <c r="F3815" s="55" t="s">
        <v>1035</v>
      </c>
      <c r="G3815" s="290">
        <v>37830</v>
      </c>
      <c r="H3815" s="47" t="s">
        <v>41</v>
      </c>
      <c r="I3815" s="770">
        <v>38108</v>
      </c>
    </row>
    <row r="3816" spans="1:9" ht="33.75" customHeight="1" x14ac:dyDescent="0.25">
      <c r="A3816" s="74" t="s">
        <v>1141</v>
      </c>
      <c r="B3816" s="83" t="s">
        <v>727</v>
      </c>
      <c r="C3816" s="83" t="s">
        <v>1142</v>
      </c>
      <c r="D3816" s="51" t="s">
        <v>929</v>
      </c>
      <c r="E3816" s="54" t="s">
        <v>65</v>
      </c>
      <c r="F3816" s="55" t="s">
        <v>755</v>
      </c>
      <c r="G3816" s="290">
        <v>41542</v>
      </c>
      <c r="H3816" s="46" t="s">
        <v>37</v>
      </c>
      <c r="I3816" s="770">
        <v>41941</v>
      </c>
    </row>
    <row r="3817" spans="1:9" ht="33.75" customHeight="1" x14ac:dyDescent="0.25">
      <c r="A3817" s="74" t="s">
        <v>2937</v>
      </c>
      <c r="B3817" s="83" t="s">
        <v>552</v>
      </c>
      <c r="C3817" s="212" t="s">
        <v>350</v>
      </c>
      <c r="D3817" s="51" t="s">
        <v>942</v>
      </c>
      <c r="E3817" s="54" t="s">
        <v>1260</v>
      </c>
      <c r="F3817" s="55" t="s">
        <v>1262</v>
      </c>
      <c r="G3817" s="290">
        <v>38233</v>
      </c>
      <c r="H3817" s="46" t="s">
        <v>37</v>
      </c>
      <c r="I3817" s="770">
        <v>38657</v>
      </c>
    </row>
    <row r="3818" spans="1:9" ht="33.75" customHeight="1" x14ac:dyDescent="0.25">
      <c r="A3818" s="74" t="s">
        <v>2937</v>
      </c>
      <c r="B3818" s="83" t="s">
        <v>49</v>
      </c>
      <c r="C3818" s="212" t="s">
        <v>350</v>
      </c>
      <c r="D3818" s="51" t="s">
        <v>931</v>
      </c>
      <c r="E3818" s="54" t="s">
        <v>227</v>
      </c>
      <c r="F3818" s="55" t="s">
        <v>616</v>
      </c>
      <c r="G3818" s="290">
        <v>37798</v>
      </c>
      <c r="H3818" s="79" t="s">
        <v>37</v>
      </c>
      <c r="I3818" s="770">
        <v>37987</v>
      </c>
    </row>
    <row r="3819" spans="1:9" ht="33.75" customHeight="1" x14ac:dyDescent="0.25">
      <c r="A3819" s="74" t="s">
        <v>2937</v>
      </c>
      <c r="B3819" s="83" t="s">
        <v>78</v>
      </c>
      <c r="C3819" s="41" t="s">
        <v>348</v>
      </c>
      <c r="D3819" s="51" t="s">
        <v>941</v>
      </c>
      <c r="E3819" s="67" t="s">
        <v>66</v>
      </c>
      <c r="F3819" s="55" t="s">
        <v>172</v>
      </c>
      <c r="G3819" s="240">
        <v>39729</v>
      </c>
      <c r="H3819" s="79" t="s">
        <v>37</v>
      </c>
      <c r="I3819" s="240">
        <v>39965</v>
      </c>
    </row>
    <row r="3820" spans="1:9" ht="33.75" customHeight="1" x14ac:dyDescent="0.25">
      <c r="A3820" s="74" t="s">
        <v>4011</v>
      </c>
      <c r="B3820" s="83" t="s">
        <v>61</v>
      </c>
      <c r="C3820" s="41" t="s">
        <v>101</v>
      </c>
      <c r="D3820" s="51" t="s">
        <v>12</v>
      </c>
      <c r="E3820" s="54" t="s">
        <v>278</v>
      </c>
      <c r="F3820" s="55" t="s">
        <v>193</v>
      </c>
      <c r="G3820" s="40">
        <v>42136</v>
      </c>
      <c r="H3820" s="79" t="s">
        <v>37</v>
      </c>
      <c r="I3820" s="40">
        <v>42339</v>
      </c>
    </row>
    <row r="3821" spans="1:9" ht="33.75" customHeight="1" x14ac:dyDescent="0.25">
      <c r="A3821" s="74" t="s">
        <v>2938</v>
      </c>
      <c r="B3821" s="83" t="s">
        <v>59</v>
      </c>
      <c r="C3821" s="41" t="s">
        <v>30</v>
      </c>
      <c r="D3821" s="51" t="s">
        <v>928</v>
      </c>
      <c r="E3821" s="67" t="s">
        <v>3792</v>
      </c>
      <c r="F3821" s="55" t="s">
        <v>90</v>
      </c>
      <c r="G3821" s="240">
        <v>40280</v>
      </c>
      <c r="H3821" s="47" t="s">
        <v>37</v>
      </c>
      <c r="I3821" s="240">
        <v>40725</v>
      </c>
    </row>
    <row r="3822" spans="1:9" ht="33.75" customHeight="1" x14ac:dyDescent="0.25">
      <c r="A3822" s="74" t="s">
        <v>1226</v>
      </c>
      <c r="B3822" s="83" t="s">
        <v>128</v>
      </c>
      <c r="C3822" s="12" t="s">
        <v>344</v>
      </c>
      <c r="D3822" s="51" t="s">
        <v>940</v>
      </c>
      <c r="E3822" s="67" t="s">
        <v>82</v>
      </c>
      <c r="F3822" s="55" t="s">
        <v>269</v>
      </c>
      <c r="G3822" s="13">
        <v>41528</v>
      </c>
      <c r="H3822" s="47" t="s">
        <v>37</v>
      </c>
      <c r="I3822" s="770">
        <v>41821</v>
      </c>
    </row>
    <row r="3823" spans="1:9" ht="33.75" customHeight="1" x14ac:dyDescent="0.25">
      <c r="A3823" s="74" t="s">
        <v>636</v>
      </c>
      <c r="B3823" s="83" t="s">
        <v>198</v>
      </c>
      <c r="C3823" s="83" t="s">
        <v>349</v>
      </c>
      <c r="D3823" s="51" t="s">
        <v>1981</v>
      </c>
      <c r="E3823" s="54" t="s">
        <v>311</v>
      </c>
      <c r="F3823" s="55" t="s">
        <v>384</v>
      </c>
      <c r="G3823" s="290">
        <v>41194</v>
      </c>
      <c r="H3823" s="46" t="s">
        <v>41</v>
      </c>
      <c r="I3823" s="770"/>
    </row>
    <row r="3824" spans="1:9" ht="33.75" customHeight="1" x14ac:dyDescent="0.25">
      <c r="A3824" s="74" t="s">
        <v>5364</v>
      </c>
      <c r="B3824" s="83" t="s">
        <v>59</v>
      </c>
      <c r="C3824" s="83" t="s">
        <v>30</v>
      </c>
      <c r="D3824" s="51" t="s">
        <v>928</v>
      </c>
      <c r="E3824" s="54" t="s">
        <v>138</v>
      </c>
      <c r="F3824" s="55" t="s">
        <v>690</v>
      </c>
      <c r="G3824" s="290">
        <v>37606</v>
      </c>
      <c r="H3824" s="46" t="s">
        <v>37</v>
      </c>
      <c r="I3824" s="770">
        <v>43374</v>
      </c>
    </row>
    <row r="3825" spans="1:9" ht="33.75" customHeight="1" x14ac:dyDescent="0.25">
      <c r="A3825" s="74" t="s">
        <v>5364</v>
      </c>
      <c r="B3825" s="83" t="s">
        <v>64</v>
      </c>
      <c r="C3825" s="83" t="s">
        <v>30</v>
      </c>
      <c r="D3825" s="51" t="s">
        <v>946</v>
      </c>
      <c r="E3825" s="54" t="s">
        <v>696</v>
      </c>
      <c r="F3825" s="55" t="s">
        <v>1445</v>
      </c>
      <c r="G3825" s="290">
        <v>36307</v>
      </c>
      <c r="H3825" s="46" t="s">
        <v>37</v>
      </c>
      <c r="I3825" s="770">
        <v>36526</v>
      </c>
    </row>
    <row r="3826" spans="1:9" ht="33.75" customHeight="1" x14ac:dyDescent="0.25">
      <c r="A3826" s="74" t="s">
        <v>5365</v>
      </c>
      <c r="B3826" s="83" t="s">
        <v>110</v>
      </c>
      <c r="C3826" s="83" t="s">
        <v>872</v>
      </c>
      <c r="D3826" s="51" t="s">
        <v>951</v>
      </c>
      <c r="E3826" s="54" t="s">
        <v>920</v>
      </c>
      <c r="F3826" s="55" t="s">
        <v>133</v>
      </c>
      <c r="G3826" s="290">
        <v>38744</v>
      </c>
      <c r="H3826" s="46" t="s">
        <v>37</v>
      </c>
      <c r="I3826" s="770">
        <v>39161</v>
      </c>
    </row>
    <row r="3827" spans="1:9" ht="33.75" customHeight="1" x14ac:dyDescent="0.25">
      <c r="A3827" s="74" t="s">
        <v>5366</v>
      </c>
      <c r="B3827" s="83" t="s">
        <v>59</v>
      </c>
      <c r="C3827" s="287" t="s">
        <v>346</v>
      </c>
      <c r="D3827" s="51" t="s">
        <v>940</v>
      </c>
      <c r="E3827" s="54" t="s">
        <v>117</v>
      </c>
      <c r="F3827" s="55" t="s">
        <v>1258</v>
      </c>
      <c r="G3827" s="290">
        <v>38686</v>
      </c>
      <c r="H3827" s="46" t="s">
        <v>37</v>
      </c>
      <c r="I3827" s="770">
        <v>38930</v>
      </c>
    </row>
    <row r="3828" spans="1:9" ht="33.75" customHeight="1" x14ac:dyDescent="0.25">
      <c r="A3828" s="74" t="s">
        <v>5367</v>
      </c>
      <c r="B3828" s="83" t="s">
        <v>69</v>
      </c>
      <c r="C3828" s="83" t="s">
        <v>76</v>
      </c>
      <c r="D3828" s="51" t="s">
        <v>930</v>
      </c>
      <c r="E3828" s="54" t="s">
        <v>799</v>
      </c>
      <c r="F3828" s="55" t="s">
        <v>115</v>
      </c>
      <c r="G3828" s="290">
        <v>36189</v>
      </c>
      <c r="H3828" s="46" t="s">
        <v>37</v>
      </c>
      <c r="I3828" s="770">
        <v>36495</v>
      </c>
    </row>
    <row r="3829" spans="1:9" ht="33.75" customHeight="1" x14ac:dyDescent="0.25">
      <c r="A3829" s="74" t="s">
        <v>5368</v>
      </c>
      <c r="B3829" s="83" t="s">
        <v>5369</v>
      </c>
      <c r="C3829" s="83" t="s">
        <v>4444</v>
      </c>
      <c r="D3829" s="51" t="s">
        <v>914</v>
      </c>
      <c r="E3829" s="54" t="s">
        <v>3796</v>
      </c>
      <c r="F3829" s="55" t="s">
        <v>5370</v>
      </c>
      <c r="G3829" s="290">
        <v>36280</v>
      </c>
      <c r="H3829" s="46" t="s">
        <v>37</v>
      </c>
      <c r="I3829" s="770">
        <v>36495</v>
      </c>
    </row>
    <row r="3830" spans="1:9" s="1115" customFormat="1" ht="33.75" customHeight="1" x14ac:dyDescent="0.25">
      <c r="A3830" s="1766" t="s">
        <v>8443</v>
      </c>
      <c r="B3830" s="1767" t="s">
        <v>59</v>
      </c>
      <c r="C3830" s="1767" t="s">
        <v>7404</v>
      </c>
      <c r="D3830" s="1762" t="s">
        <v>8440</v>
      </c>
      <c r="E3830" s="1737" t="s">
        <v>7466</v>
      </c>
      <c r="F3830" s="1768" t="s">
        <v>8441</v>
      </c>
      <c r="G3830" s="1745">
        <v>44202</v>
      </c>
      <c r="H3830" s="81" t="s">
        <v>3798</v>
      </c>
      <c r="I3830" s="1745"/>
    </row>
    <row r="3831" spans="1:9" ht="33.75" customHeight="1" x14ac:dyDescent="0.25">
      <c r="A3831" s="74" t="s">
        <v>4183</v>
      </c>
      <c r="B3831" s="83" t="s">
        <v>59</v>
      </c>
      <c r="C3831" s="41" t="s">
        <v>344</v>
      </c>
      <c r="D3831" s="51" t="s">
        <v>2575</v>
      </c>
      <c r="E3831" s="54" t="s">
        <v>301</v>
      </c>
      <c r="F3831" s="55" t="s">
        <v>302</v>
      </c>
      <c r="G3831" s="240">
        <v>42296</v>
      </c>
      <c r="H3831" s="79" t="s">
        <v>37</v>
      </c>
      <c r="I3831" s="40">
        <v>42709</v>
      </c>
    </row>
    <row r="3832" spans="1:9" ht="33.75" customHeight="1" x14ac:dyDescent="0.25">
      <c r="A3832" s="74" t="s">
        <v>2939</v>
      </c>
      <c r="B3832" s="83" t="s">
        <v>335</v>
      </c>
      <c r="C3832" s="41" t="s">
        <v>1598</v>
      </c>
      <c r="D3832" s="51" t="s">
        <v>941</v>
      </c>
      <c r="E3832" s="54" t="s">
        <v>35</v>
      </c>
      <c r="F3832" s="55" t="s">
        <v>1860</v>
      </c>
      <c r="G3832" s="240">
        <v>39703</v>
      </c>
      <c r="H3832" s="79" t="s">
        <v>37</v>
      </c>
      <c r="I3832" s="240">
        <v>39995</v>
      </c>
    </row>
    <row r="3833" spans="1:9" ht="33.75" customHeight="1" x14ac:dyDescent="0.25">
      <c r="A3833" s="74" t="s">
        <v>2940</v>
      </c>
      <c r="B3833" s="83" t="s">
        <v>68</v>
      </c>
      <c r="C3833" s="212" t="s">
        <v>350</v>
      </c>
      <c r="D3833" s="51" t="s">
        <v>951</v>
      </c>
      <c r="E3833" s="65" t="s">
        <v>134</v>
      </c>
      <c r="F3833" s="55" t="s">
        <v>1655</v>
      </c>
      <c r="G3833" s="240">
        <v>40652</v>
      </c>
      <c r="H3833" s="79" t="s">
        <v>37</v>
      </c>
      <c r="I3833" s="240">
        <v>41001</v>
      </c>
    </row>
    <row r="3834" spans="1:9" ht="33.75" customHeight="1" x14ac:dyDescent="0.25">
      <c r="A3834" s="465" t="s">
        <v>7258</v>
      </c>
      <c r="B3834" s="555" t="s">
        <v>96</v>
      </c>
      <c r="C3834" s="555" t="s">
        <v>101</v>
      </c>
      <c r="D3834" s="468" t="s">
        <v>928</v>
      </c>
      <c r="E3834" s="462" t="s">
        <v>124</v>
      </c>
      <c r="F3834" s="463" t="s">
        <v>664</v>
      </c>
      <c r="G3834" s="554">
        <v>43074</v>
      </c>
      <c r="H3834" s="81" t="s">
        <v>3798</v>
      </c>
      <c r="I3834" s="472"/>
    </row>
    <row r="3835" spans="1:9" ht="33.75" customHeight="1" x14ac:dyDescent="0.25">
      <c r="A3835" s="713" t="s">
        <v>7329</v>
      </c>
      <c r="B3835" s="714" t="s">
        <v>7330</v>
      </c>
      <c r="C3835" s="714" t="s">
        <v>1252</v>
      </c>
      <c r="D3835" s="715" t="s">
        <v>4303</v>
      </c>
      <c r="E3835" s="711" t="s">
        <v>82</v>
      </c>
      <c r="F3835" s="711" t="s">
        <v>7331</v>
      </c>
      <c r="G3835" s="716">
        <v>43161</v>
      </c>
      <c r="H3835" s="79" t="s">
        <v>37</v>
      </c>
      <c r="I3835" s="599">
        <v>43282</v>
      </c>
    </row>
    <row r="3836" spans="1:9" ht="33.75" customHeight="1" x14ac:dyDescent="0.25">
      <c r="A3836" s="74" t="s">
        <v>3205</v>
      </c>
      <c r="B3836" s="83" t="s">
        <v>1119</v>
      </c>
      <c r="C3836" s="41" t="s">
        <v>1891</v>
      </c>
      <c r="D3836" s="51" t="s">
        <v>650</v>
      </c>
      <c r="E3836" s="62" t="s">
        <v>157</v>
      </c>
      <c r="F3836" s="55" t="s">
        <v>158</v>
      </c>
      <c r="G3836" s="240">
        <v>40266</v>
      </c>
      <c r="H3836" s="79" t="s">
        <v>37</v>
      </c>
      <c r="I3836" s="240">
        <v>41334</v>
      </c>
    </row>
    <row r="3837" spans="1:9" ht="33.75" customHeight="1" x14ac:dyDescent="0.25">
      <c r="A3837" s="74" t="s">
        <v>3961</v>
      </c>
      <c r="B3837" s="83" t="s">
        <v>892</v>
      </c>
      <c r="C3837" s="41" t="s">
        <v>347</v>
      </c>
      <c r="D3837" s="51" t="s">
        <v>941</v>
      </c>
      <c r="E3837" s="54" t="s">
        <v>3960</v>
      </c>
      <c r="F3837" s="55" t="s">
        <v>174</v>
      </c>
      <c r="G3837" s="240">
        <v>42130</v>
      </c>
      <c r="H3837" s="79" t="s">
        <v>37</v>
      </c>
      <c r="I3837" s="40">
        <v>42461</v>
      </c>
    </row>
    <row r="3838" spans="1:9" ht="33.75" customHeight="1" x14ac:dyDescent="0.25">
      <c r="A3838" s="74" t="s">
        <v>3204</v>
      </c>
      <c r="B3838" s="83" t="s">
        <v>1350</v>
      </c>
      <c r="C3838" s="41" t="s">
        <v>101</v>
      </c>
      <c r="D3838" s="51" t="s">
        <v>946</v>
      </c>
      <c r="E3838" s="54" t="s">
        <v>792</v>
      </c>
      <c r="F3838" s="55" t="s">
        <v>93</v>
      </c>
      <c r="G3838" s="240">
        <v>40681</v>
      </c>
      <c r="H3838" s="79" t="s">
        <v>37</v>
      </c>
      <c r="I3838" s="240">
        <v>40909</v>
      </c>
    </row>
    <row r="3839" spans="1:9" ht="33.75" customHeight="1" x14ac:dyDescent="0.25">
      <c r="A3839" s="74" t="s">
        <v>3206</v>
      </c>
      <c r="B3839" s="83" t="s">
        <v>3207</v>
      </c>
      <c r="C3839" s="41" t="s">
        <v>95</v>
      </c>
      <c r="D3839" s="51" t="s">
        <v>12</v>
      </c>
      <c r="E3839" s="56" t="s">
        <v>1812</v>
      </c>
      <c r="F3839" s="55" t="s">
        <v>811</v>
      </c>
      <c r="G3839" s="40">
        <v>39898</v>
      </c>
      <c r="H3839" s="79" t="s">
        <v>37</v>
      </c>
      <c r="I3839" s="40">
        <v>40148</v>
      </c>
    </row>
    <row r="3840" spans="1:9" ht="33.75" customHeight="1" x14ac:dyDescent="0.25">
      <c r="A3840" s="74" t="s">
        <v>3208</v>
      </c>
      <c r="B3840" s="83" t="s">
        <v>1444</v>
      </c>
      <c r="C3840" s="41" t="s">
        <v>95</v>
      </c>
      <c r="D3840" s="51" t="s">
        <v>940</v>
      </c>
      <c r="E3840" s="59" t="s">
        <v>782</v>
      </c>
      <c r="F3840" s="55" t="s">
        <v>99</v>
      </c>
      <c r="G3840" s="40">
        <v>39835</v>
      </c>
      <c r="H3840" s="46" t="s">
        <v>37</v>
      </c>
      <c r="I3840" s="40">
        <v>39995</v>
      </c>
    </row>
    <row r="3841" spans="1:9" ht="33.75" customHeight="1" x14ac:dyDescent="0.25">
      <c r="A3841" s="74" t="s">
        <v>5371</v>
      </c>
      <c r="B3841" s="83" t="s">
        <v>59</v>
      </c>
      <c r="C3841" s="212" t="s">
        <v>350</v>
      </c>
      <c r="D3841" s="51" t="s">
        <v>914</v>
      </c>
      <c r="E3841" s="54" t="s">
        <v>65</v>
      </c>
      <c r="F3841" s="55" t="s">
        <v>263</v>
      </c>
      <c r="G3841" s="290">
        <v>37405</v>
      </c>
      <c r="H3841" s="46" t="s">
        <v>37</v>
      </c>
      <c r="I3841" s="770">
        <v>37681</v>
      </c>
    </row>
    <row r="3842" spans="1:9" ht="33.75" customHeight="1" x14ac:dyDescent="0.25">
      <c r="A3842" s="74" t="s">
        <v>5371</v>
      </c>
      <c r="B3842" s="83" t="s">
        <v>335</v>
      </c>
      <c r="C3842" s="41" t="s">
        <v>101</v>
      </c>
      <c r="D3842" s="51" t="s">
        <v>914</v>
      </c>
      <c r="E3842" s="54" t="s">
        <v>728</v>
      </c>
      <c r="F3842" s="55" t="s">
        <v>146</v>
      </c>
      <c r="G3842" s="290">
        <v>39359</v>
      </c>
      <c r="H3842" s="48" t="s">
        <v>41</v>
      </c>
      <c r="I3842" s="40">
        <v>39417</v>
      </c>
    </row>
    <row r="3843" spans="1:9" ht="33.75" customHeight="1" x14ac:dyDescent="0.25">
      <c r="A3843" s="74" t="s">
        <v>1940</v>
      </c>
      <c r="B3843" s="83" t="s">
        <v>188</v>
      </c>
      <c r="C3843" s="83" t="s">
        <v>351</v>
      </c>
      <c r="D3843" s="51" t="s">
        <v>12</v>
      </c>
      <c r="E3843" s="65" t="s">
        <v>1941</v>
      </c>
      <c r="F3843" s="55" t="s">
        <v>1942</v>
      </c>
      <c r="G3843" s="43">
        <v>40533</v>
      </c>
      <c r="H3843" s="79" t="s">
        <v>37</v>
      </c>
      <c r="I3843" s="43">
        <v>40492</v>
      </c>
    </row>
    <row r="3844" spans="1:9" ht="33.75" customHeight="1" x14ac:dyDescent="0.25">
      <c r="A3844" s="74" t="s">
        <v>1940</v>
      </c>
      <c r="B3844" s="83" t="s">
        <v>188</v>
      </c>
      <c r="C3844" s="83" t="s">
        <v>351</v>
      </c>
      <c r="D3844" s="51" t="s">
        <v>12</v>
      </c>
      <c r="E3844" s="61" t="s">
        <v>1941</v>
      </c>
      <c r="F3844" s="55" t="s">
        <v>1942</v>
      </c>
      <c r="G3844" s="40">
        <v>40533</v>
      </c>
      <c r="H3844" s="48" t="s">
        <v>41</v>
      </c>
      <c r="I3844" s="40">
        <v>40878</v>
      </c>
    </row>
    <row r="3845" spans="1:9" ht="33.75" customHeight="1" x14ac:dyDescent="0.25">
      <c r="A3845" s="74" t="s">
        <v>4258</v>
      </c>
      <c r="B3845" s="83" t="s">
        <v>4259</v>
      </c>
      <c r="C3845" s="24" t="s">
        <v>347</v>
      </c>
      <c r="D3845" s="51" t="s">
        <v>940</v>
      </c>
      <c r="E3845" s="54" t="s">
        <v>35</v>
      </c>
      <c r="F3845" s="55" t="s">
        <v>1293</v>
      </c>
      <c r="G3845" s="40">
        <v>42402</v>
      </c>
      <c r="H3845" s="79" t="s">
        <v>37</v>
      </c>
      <c r="I3845" s="40">
        <v>42782</v>
      </c>
    </row>
    <row r="3846" spans="1:9" s="1115" customFormat="1" ht="33.75" customHeight="1" x14ac:dyDescent="0.25">
      <c r="A3846" s="182" t="s">
        <v>4258</v>
      </c>
      <c r="B3846" s="1555" t="s">
        <v>4259</v>
      </c>
      <c r="C3846" s="1555" t="s">
        <v>347</v>
      </c>
      <c r="D3846" s="38" t="s">
        <v>4303</v>
      </c>
      <c r="E3846" s="59" t="s">
        <v>47</v>
      </c>
      <c r="F3846" s="184" t="s">
        <v>7579</v>
      </c>
      <c r="G3846" s="1556">
        <v>43888</v>
      </c>
      <c r="H3846" s="1494" t="s">
        <v>3798</v>
      </c>
      <c r="I3846" s="40"/>
    </row>
    <row r="3847" spans="1:9" ht="33.75" customHeight="1" x14ac:dyDescent="0.25">
      <c r="A3847" s="74" t="s">
        <v>3210</v>
      </c>
      <c r="B3847" s="83" t="s">
        <v>59</v>
      </c>
      <c r="C3847" s="41" t="s">
        <v>95</v>
      </c>
      <c r="D3847" s="51" t="s">
        <v>940</v>
      </c>
      <c r="E3847" s="67" t="s">
        <v>167</v>
      </c>
      <c r="F3847" s="55" t="s">
        <v>216</v>
      </c>
      <c r="G3847" s="40">
        <v>40749</v>
      </c>
      <c r="H3847" s="79" t="s">
        <v>37</v>
      </c>
      <c r="I3847" s="40">
        <v>41030</v>
      </c>
    </row>
    <row r="3848" spans="1:9" ht="33.75" customHeight="1" x14ac:dyDescent="0.25">
      <c r="A3848" s="74" t="s">
        <v>1820</v>
      </c>
      <c r="B3848" s="83" t="s">
        <v>59</v>
      </c>
      <c r="C3848" s="83" t="s">
        <v>95</v>
      </c>
      <c r="D3848" s="51" t="s">
        <v>940</v>
      </c>
      <c r="E3848" s="54" t="s">
        <v>72</v>
      </c>
      <c r="F3848" s="55" t="s">
        <v>182</v>
      </c>
      <c r="G3848" s="13">
        <v>41928</v>
      </c>
      <c r="H3848" s="47" t="s">
        <v>37</v>
      </c>
      <c r="I3848" s="770">
        <v>42186</v>
      </c>
    </row>
    <row r="3849" spans="1:9" ht="33.75" customHeight="1" x14ac:dyDescent="0.25">
      <c r="A3849" s="74" t="s">
        <v>1088</v>
      </c>
      <c r="B3849" s="83" t="s">
        <v>255</v>
      </c>
      <c r="C3849" s="82" t="s">
        <v>101</v>
      </c>
      <c r="D3849" s="51" t="s">
        <v>959</v>
      </c>
      <c r="E3849" s="58" t="s">
        <v>666</v>
      </c>
      <c r="F3849" s="55" t="s">
        <v>1089</v>
      </c>
      <c r="G3849" s="293">
        <v>41213</v>
      </c>
      <c r="H3849" s="46" t="s">
        <v>37</v>
      </c>
      <c r="I3849" s="1079">
        <v>41435</v>
      </c>
    </row>
    <row r="3850" spans="1:9" ht="33.75" customHeight="1" x14ac:dyDescent="0.25">
      <c r="A3850" s="74" t="s">
        <v>520</v>
      </c>
      <c r="B3850" s="83" t="s">
        <v>84</v>
      </c>
      <c r="C3850" s="287" t="s">
        <v>357</v>
      </c>
      <c r="D3850" s="51" t="s">
        <v>12</v>
      </c>
      <c r="E3850" s="54" t="s">
        <v>35</v>
      </c>
      <c r="F3850" s="55" t="s">
        <v>972</v>
      </c>
      <c r="G3850" s="290">
        <v>35949</v>
      </c>
      <c r="H3850" s="47" t="s">
        <v>37</v>
      </c>
      <c r="I3850" s="770">
        <v>36465</v>
      </c>
    </row>
    <row r="3851" spans="1:9" ht="33.75" customHeight="1" x14ac:dyDescent="0.25">
      <c r="A3851" s="74" t="s">
        <v>520</v>
      </c>
      <c r="B3851" s="83" t="s">
        <v>49</v>
      </c>
      <c r="C3851" s="83" t="s">
        <v>521</v>
      </c>
      <c r="D3851" s="51" t="s">
        <v>959</v>
      </c>
      <c r="E3851" s="54" t="s">
        <v>508</v>
      </c>
      <c r="F3851" s="55" t="s">
        <v>507</v>
      </c>
      <c r="G3851" s="290">
        <v>40968</v>
      </c>
      <c r="H3851" s="48" t="s">
        <v>41</v>
      </c>
      <c r="I3851" s="770">
        <v>41411</v>
      </c>
    </row>
    <row r="3852" spans="1:9" ht="33.75" customHeight="1" x14ac:dyDescent="0.25">
      <c r="A3852" s="74" t="s">
        <v>520</v>
      </c>
      <c r="B3852" s="83" t="s">
        <v>49</v>
      </c>
      <c r="C3852" s="24" t="s">
        <v>1064</v>
      </c>
      <c r="D3852" s="51" t="s">
        <v>25</v>
      </c>
      <c r="E3852" s="54" t="s">
        <v>4376</v>
      </c>
      <c r="F3852" s="55" t="s">
        <v>507</v>
      </c>
      <c r="G3852" s="40">
        <v>39968</v>
      </c>
      <c r="H3852" s="46" t="s">
        <v>37</v>
      </c>
      <c r="I3852" s="770">
        <v>40877</v>
      </c>
    </row>
    <row r="3853" spans="1:9" ht="33.75" customHeight="1" x14ac:dyDescent="0.25">
      <c r="A3853" s="74" t="s">
        <v>5372</v>
      </c>
      <c r="B3853" s="83" t="s">
        <v>421</v>
      </c>
      <c r="C3853" s="83" t="s">
        <v>30</v>
      </c>
      <c r="D3853" s="51" t="s">
        <v>946</v>
      </c>
      <c r="E3853" s="54" t="s">
        <v>134</v>
      </c>
      <c r="F3853" s="55" t="s">
        <v>3280</v>
      </c>
      <c r="G3853" s="290">
        <v>38639</v>
      </c>
      <c r="H3853" s="46" t="s">
        <v>37</v>
      </c>
      <c r="I3853" s="770">
        <v>38808</v>
      </c>
    </row>
    <row r="3854" spans="1:9" ht="33.75" customHeight="1" x14ac:dyDescent="0.25">
      <c r="A3854" s="74" t="s">
        <v>5373</v>
      </c>
      <c r="B3854" s="83" t="s">
        <v>68</v>
      </c>
      <c r="C3854" s="83" t="s">
        <v>5374</v>
      </c>
      <c r="D3854" s="51" t="s">
        <v>941</v>
      </c>
      <c r="E3854" s="54" t="s">
        <v>35</v>
      </c>
      <c r="F3854" s="55" t="s">
        <v>2522</v>
      </c>
      <c r="G3854" s="290">
        <v>38329</v>
      </c>
      <c r="H3854" s="48" t="s">
        <v>41</v>
      </c>
      <c r="I3854" s="770">
        <v>38930</v>
      </c>
    </row>
    <row r="3855" spans="1:9" ht="33.75" customHeight="1" x14ac:dyDescent="0.25">
      <c r="A3855" s="189" t="s">
        <v>7119</v>
      </c>
      <c r="B3855" s="190" t="s">
        <v>61</v>
      </c>
      <c r="C3855" s="190" t="s">
        <v>347</v>
      </c>
      <c r="D3855" s="277" t="s">
        <v>12</v>
      </c>
      <c r="E3855" s="193" t="s">
        <v>47</v>
      </c>
      <c r="F3855" s="194" t="s">
        <v>174</v>
      </c>
      <c r="G3855" s="195">
        <v>42975</v>
      </c>
      <c r="H3855" s="46" t="s">
        <v>37</v>
      </c>
      <c r="I3855" s="770">
        <v>42756</v>
      </c>
    </row>
    <row r="3856" spans="1:9" ht="33.75" customHeight="1" x14ac:dyDescent="0.25">
      <c r="A3856" s="74" t="s">
        <v>5375</v>
      </c>
      <c r="B3856" s="83" t="s">
        <v>46</v>
      </c>
      <c r="C3856" s="41" t="s">
        <v>348</v>
      </c>
      <c r="D3856" s="51" t="s">
        <v>940</v>
      </c>
      <c r="E3856" s="54" t="s">
        <v>82</v>
      </c>
      <c r="F3856" s="55" t="s">
        <v>5376</v>
      </c>
      <c r="G3856" s="290">
        <v>37672</v>
      </c>
      <c r="H3856" s="79" t="s">
        <v>37</v>
      </c>
      <c r="I3856" s="770">
        <v>43313</v>
      </c>
    </row>
    <row r="3857" spans="1:9" ht="33.75" customHeight="1" x14ac:dyDescent="0.25">
      <c r="A3857" s="74" t="s">
        <v>3209</v>
      </c>
      <c r="B3857" s="83" t="s">
        <v>188</v>
      </c>
      <c r="C3857" s="212" t="s">
        <v>350</v>
      </c>
      <c r="D3857" s="51" t="s">
        <v>948</v>
      </c>
      <c r="E3857" s="61" t="s">
        <v>88</v>
      </c>
      <c r="F3857" s="55" t="s">
        <v>89</v>
      </c>
      <c r="G3857" s="40">
        <v>38679</v>
      </c>
      <c r="H3857" s="46" t="s">
        <v>37</v>
      </c>
      <c r="I3857" s="40">
        <v>39630</v>
      </c>
    </row>
    <row r="3858" spans="1:9" ht="33.75" customHeight="1" x14ac:dyDescent="0.25">
      <c r="A3858" s="74" t="s">
        <v>5377</v>
      </c>
      <c r="B3858" s="83" t="s">
        <v>981</v>
      </c>
      <c r="C3858" s="41" t="s">
        <v>348</v>
      </c>
      <c r="D3858" s="51" t="s">
        <v>941</v>
      </c>
      <c r="E3858" s="54" t="s">
        <v>66</v>
      </c>
      <c r="F3858" s="55" t="s">
        <v>168</v>
      </c>
      <c r="G3858" s="290">
        <v>39148</v>
      </c>
      <c r="H3858" s="79" t="s">
        <v>37</v>
      </c>
      <c r="I3858" s="40">
        <v>39417</v>
      </c>
    </row>
    <row r="3859" spans="1:9" ht="33.75" customHeight="1" x14ac:dyDescent="0.25">
      <c r="A3859" s="74" t="s">
        <v>3211</v>
      </c>
      <c r="B3859" s="83" t="s">
        <v>226</v>
      </c>
      <c r="C3859" s="41" t="s">
        <v>101</v>
      </c>
      <c r="D3859" s="51" t="s">
        <v>951</v>
      </c>
      <c r="E3859" s="61" t="s">
        <v>2198</v>
      </c>
      <c r="F3859" s="55" t="s">
        <v>146</v>
      </c>
      <c r="G3859" s="40">
        <v>40274</v>
      </c>
      <c r="H3859" s="79" t="s">
        <v>37</v>
      </c>
      <c r="I3859" s="40">
        <v>40484</v>
      </c>
    </row>
    <row r="3860" spans="1:9" s="1115" customFormat="1" ht="33.75" customHeight="1" x14ac:dyDescent="0.25">
      <c r="A3860" s="1736" t="s">
        <v>8386</v>
      </c>
      <c r="B3860" s="1721" t="s">
        <v>113</v>
      </c>
      <c r="C3860" s="1721" t="s">
        <v>95</v>
      </c>
      <c r="D3860" s="1722" t="s">
        <v>12</v>
      </c>
      <c r="E3860" s="1723" t="s">
        <v>7381</v>
      </c>
      <c r="F3860" s="1724" t="s">
        <v>177</v>
      </c>
      <c r="G3860" s="1604">
        <v>44176</v>
      </c>
      <c r="H3860" s="1615" t="s">
        <v>3798</v>
      </c>
      <c r="I3860" s="1629"/>
    </row>
    <row r="3861" spans="1:9" s="1115" customFormat="1" ht="33.75" customHeight="1" x14ac:dyDescent="0.25">
      <c r="A3861" s="117" t="s">
        <v>8068</v>
      </c>
      <c r="B3861" s="1380" t="s">
        <v>1463</v>
      </c>
      <c r="C3861" s="1380" t="s">
        <v>101</v>
      </c>
      <c r="D3861" s="120" t="s">
        <v>928</v>
      </c>
      <c r="E3861" s="58" t="s">
        <v>8069</v>
      </c>
      <c r="F3861" s="1208" t="s">
        <v>664</v>
      </c>
      <c r="G3861" s="1381">
        <v>43838</v>
      </c>
      <c r="H3861" s="81" t="s">
        <v>3798</v>
      </c>
      <c r="I3861" s="40"/>
    </row>
    <row r="3862" spans="1:9" ht="33.75" customHeight="1" x14ac:dyDescent="0.25">
      <c r="A3862" s="182" t="s">
        <v>6961</v>
      </c>
      <c r="B3862" s="12" t="s">
        <v>86</v>
      </c>
      <c r="C3862" s="12" t="s">
        <v>6962</v>
      </c>
      <c r="D3862" s="51" t="s">
        <v>940</v>
      </c>
      <c r="E3862" s="59" t="s">
        <v>176</v>
      </c>
      <c r="F3862" s="184" t="s">
        <v>200</v>
      </c>
      <c r="G3862" s="13">
        <v>42677</v>
      </c>
      <c r="H3862" s="81" t="s">
        <v>3798</v>
      </c>
      <c r="I3862" s="40">
        <v>43070</v>
      </c>
    </row>
    <row r="3863" spans="1:9" ht="33.75" customHeight="1" x14ac:dyDescent="0.25">
      <c r="A3863" s="117" t="s">
        <v>6842</v>
      </c>
      <c r="B3863" s="217" t="s">
        <v>113</v>
      </c>
      <c r="C3863" s="83" t="s">
        <v>3638</v>
      </c>
      <c r="D3863" s="120" t="s">
        <v>928</v>
      </c>
      <c r="E3863" s="58" t="s">
        <v>920</v>
      </c>
      <c r="F3863" s="116" t="s">
        <v>133</v>
      </c>
      <c r="G3863" s="293">
        <v>42781</v>
      </c>
      <c r="H3863" s="81" t="s">
        <v>3798</v>
      </c>
      <c r="I3863" s="40"/>
    </row>
    <row r="3864" spans="1:9" ht="33.75" customHeight="1" x14ac:dyDescent="0.25">
      <c r="A3864" s="74" t="s">
        <v>1056</v>
      </c>
      <c r="B3864" s="83" t="s">
        <v>104</v>
      </c>
      <c r="C3864" s="82" t="s">
        <v>344</v>
      </c>
      <c r="D3864" s="51" t="s">
        <v>946</v>
      </c>
      <c r="E3864" s="61" t="s">
        <v>688</v>
      </c>
      <c r="F3864" s="55" t="s">
        <v>38</v>
      </c>
      <c r="G3864" s="293">
        <v>41415</v>
      </c>
      <c r="H3864" s="46" t="s">
        <v>37</v>
      </c>
      <c r="I3864" s="770">
        <v>43221</v>
      </c>
    </row>
    <row r="3865" spans="1:9" ht="33.75" customHeight="1" x14ac:dyDescent="0.25">
      <c r="A3865" s="74" t="s">
        <v>5378</v>
      </c>
      <c r="B3865" s="83" t="s">
        <v>77</v>
      </c>
      <c r="C3865" s="83" t="s">
        <v>7043</v>
      </c>
      <c r="D3865" s="51" t="s">
        <v>929</v>
      </c>
      <c r="E3865" s="54" t="s">
        <v>65</v>
      </c>
      <c r="F3865" s="55" t="s">
        <v>221</v>
      </c>
      <c r="G3865" s="290">
        <v>38273</v>
      </c>
      <c r="H3865" s="79" t="s">
        <v>37</v>
      </c>
      <c r="I3865" s="770">
        <v>38412</v>
      </c>
    </row>
    <row r="3866" spans="1:9" ht="33.75" customHeight="1" x14ac:dyDescent="0.25">
      <c r="A3866" s="74" t="s">
        <v>3212</v>
      </c>
      <c r="B3866" s="83" t="s">
        <v>77</v>
      </c>
      <c r="C3866" s="83" t="s">
        <v>345</v>
      </c>
      <c r="D3866" s="51" t="s">
        <v>940</v>
      </c>
      <c r="E3866" s="54" t="s">
        <v>176</v>
      </c>
      <c r="F3866" s="55" t="s">
        <v>166</v>
      </c>
      <c r="G3866" s="240">
        <v>39023</v>
      </c>
      <c r="H3866" s="79" t="s">
        <v>41</v>
      </c>
      <c r="I3866" s="240">
        <v>39387</v>
      </c>
    </row>
    <row r="3867" spans="1:9" ht="33.75" customHeight="1" x14ac:dyDescent="0.25">
      <c r="A3867" s="74" t="s">
        <v>4254</v>
      </c>
      <c r="B3867" s="83" t="s">
        <v>4255</v>
      </c>
      <c r="C3867" s="41" t="s">
        <v>771</v>
      </c>
      <c r="D3867" s="51" t="s">
        <v>940</v>
      </c>
      <c r="E3867" s="54" t="s">
        <v>1000</v>
      </c>
      <c r="F3867" s="55" t="s">
        <v>1001</v>
      </c>
      <c r="G3867" s="830">
        <v>43250</v>
      </c>
      <c r="H3867" s="81" t="s">
        <v>3798</v>
      </c>
      <c r="I3867" s="40"/>
    </row>
    <row r="3868" spans="1:9" ht="33.75" customHeight="1" x14ac:dyDescent="0.25">
      <c r="A3868" s="74" t="s">
        <v>5379</v>
      </c>
      <c r="B3868" s="83" t="s">
        <v>188</v>
      </c>
      <c r="C3868" s="212" t="s">
        <v>350</v>
      </c>
      <c r="D3868" s="51" t="s">
        <v>946</v>
      </c>
      <c r="E3868" s="54" t="s">
        <v>74</v>
      </c>
      <c r="F3868" s="55" t="s">
        <v>258</v>
      </c>
      <c r="G3868" s="290">
        <v>38443</v>
      </c>
      <c r="H3868" s="46" t="s">
        <v>37</v>
      </c>
      <c r="I3868" s="40">
        <v>42616</v>
      </c>
    </row>
    <row r="3869" spans="1:9" ht="33.75" customHeight="1" x14ac:dyDescent="0.25">
      <c r="A3869" s="74" t="s">
        <v>1768</v>
      </c>
      <c r="B3869" s="83" t="s">
        <v>5380</v>
      </c>
      <c r="C3869" s="83" t="s">
        <v>81</v>
      </c>
      <c r="D3869" s="51" t="s">
        <v>948</v>
      </c>
      <c r="E3869" s="54" t="s">
        <v>623</v>
      </c>
      <c r="F3869" s="55" t="s">
        <v>51</v>
      </c>
      <c r="G3869" s="290">
        <v>36508</v>
      </c>
      <c r="H3869" s="79" t="s">
        <v>41</v>
      </c>
      <c r="I3869" s="770">
        <v>37012</v>
      </c>
    </row>
    <row r="3870" spans="1:9" ht="33.75" customHeight="1" x14ac:dyDescent="0.25">
      <c r="A3870" s="74" t="s">
        <v>1768</v>
      </c>
      <c r="B3870" s="83" t="s">
        <v>109</v>
      </c>
      <c r="C3870" s="41" t="s">
        <v>447</v>
      </c>
      <c r="D3870" s="51" t="s">
        <v>928</v>
      </c>
      <c r="E3870" s="54" t="s">
        <v>920</v>
      </c>
      <c r="F3870" s="55" t="s">
        <v>133</v>
      </c>
      <c r="G3870" s="240">
        <v>39078</v>
      </c>
      <c r="H3870" s="79" t="s">
        <v>37</v>
      </c>
      <c r="I3870" s="240">
        <v>42278</v>
      </c>
    </row>
    <row r="3871" spans="1:9" s="1115" customFormat="1" ht="33.75" customHeight="1" x14ac:dyDescent="0.25">
      <c r="A3871" s="1407" t="s">
        <v>1768</v>
      </c>
      <c r="B3871" s="1394" t="s">
        <v>5610</v>
      </c>
      <c r="C3871" s="1394" t="s">
        <v>160</v>
      </c>
      <c r="D3871" s="1408" t="s">
        <v>7740</v>
      </c>
      <c r="E3871" s="1394"/>
      <c r="F3871" s="1406" t="s">
        <v>507</v>
      </c>
      <c r="G3871" s="1395">
        <v>43798</v>
      </c>
      <c r="H3871" s="79" t="s">
        <v>37</v>
      </c>
      <c r="I3871" s="1404"/>
    </row>
    <row r="3872" spans="1:9" ht="33.75" customHeight="1" x14ac:dyDescent="0.25">
      <c r="A3872" s="74" t="s">
        <v>1768</v>
      </c>
      <c r="B3872" s="83" t="s">
        <v>59</v>
      </c>
      <c r="C3872" s="12" t="s">
        <v>1769</v>
      </c>
      <c r="D3872" s="51" t="s">
        <v>940</v>
      </c>
      <c r="E3872" s="67" t="s">
        <v>82</v>
      </c>
      <c r="F3872" s="55" t="s">
        <v>168</v>
      </c>
      <c r="G3872" s="13">
        <v>41941</v>
      </c>
      <c r="H3872" s="79" t="s">
        <v>37</v>
      </c>
      <c r="I3872" s="770">
        <v>42370</v>
      </c>
    </row>
    <row r="3873" spans="1:9" ht="33.75" customHeight="1" x14ac:dyDescent="0.25">
      <c r="A3873" s="74" t="s">
        <v>1768</v>
      </c>
      <c r="B3873" s="83" t="s">
        <v>59</v>
      </c>
      <c r="C3873" s="212" t="s">
        <v>344</v>
      </c>
      <c r="D3873" s="51" t="s">
        <v>940</v>
      </c>
      <c r="E3873" s="67" t="s">
        <v>82</v>
      </c>
      <c r="F3873" s="55" t="s">
        <v>269</v>
      </c>
      <c r="G3873" s="240">
        <v>40148</v>
      </c>
      <c r="H3873" s="47" t="s">
        <v>37</v>
      </c>
      <c r="I3873" s="240">
        <v>40603</v>
      </c>
    </row>
    <row r="3874" spans="1:9" ht="33.75" customHeight="1" x14ac:dyDescent="0.25">
      <c r="A3874" s="74" t="s">
        <v>580</v>
      </c>
      <c r="B3874" s="83" t="s">
        <v>68</v>
      </c>
      <c r="C3874" s="83" t="s">
        <v>351</v>
      </c>
      <c r="D3874" s="51" t="s">
        <v>941</v>
      </c>
      <c r="E3874" s="54" t="s">
        <v>47</v>
      </c>
      <c r="F3874" s="55" t="s">
        <v>48</v>
      </c>
      <c r="G3874" s="290">
        <v>41240</v>
      </c>
      <c r="H3874" s="79" t="s">
        <v>37</v>
      </c>
      <c r="I3874" s="770">
        <v>41334</v>
      </c>
    </row>
    <row r="3875" spans="1:9" ht="33.75" customHeight="1" x14ac:dyDescent="0.25">
      <c r="A3875" s="74" t="s">
        <v>580</v>
      </c>
      <c r="B3875" s="83" t="s">
        <v>42</v>
      </c>
      <c r="C3875" s="24" t="s">
        <v>1877</v>
      </c>
      <c r="D3875" s="51" t="s">
        <v>941</v>
      </c>
      <c r="E3875" s="61" t="s">
        <v>70</v>
      </c>
      <c r="F3875" s="55" t="s">
        <v>71</v>
      </c>
      <c r="G3875" s="40">
        <v>39363</v>
      </c>
      <c r="H3875" s="48" t="s">
        <v>41</v>
      </c>
      <c r="I3875" s="40">
        <v>40483</v>
      </c>
    </row>
    <row r="3876" spans="1:9" ht="33.75" customHeight="1" x14ac:dyDescent="0.25">
      <c r="A3876" s="74" t="s">
        <v>1943</v>
      </c>
      <c r="B3876" s="83" t="s">
        <v>323</v>
      </c>
      <c r="C3876" s="42"/>
      <c r="D3876" s="51" t="s">
        <v>650</v>
      </c>
      <c r="E3876" s="67" t="s">
        <v>155</v>
      </c>
      <c r="F3876" s="55" t="s">
        <v>1209</v>
      </c>
      <c r="G3876" s="43">
        <v>39244</v>
      </c>
      <c r="H3876" s="79" t="s">
        <v>37</v>
      </c>
      <c r="I3876" s="43">
        <v>41074</v>
      </c>
    </row>
    <row r="3877" spans="1:9" ht="33.75" customHeight="1" x14ac:dyDescent="0.25">
      <c r="A3877" s="74" t="s">
        <v>3213</v>
      </c>
      <c r="B3877" s="83" t="s">
        <v>110</v>
      </c>
      <c r="C3877" s="212" t="s">
        <v>344</v>
      </c>
      <c r="D3877" s="51" t="s">
        <v>940</v>
      </c>
      <c r="E3877" s="67" t="s">
        <v>66</v>
      </c>
      <c r="F3877" s="55" t="s">
        <v>1456</v>
      </c>
      <c r="G3877" s="40">
        <v>39951</v>
      </c>
      <c r="H3877" s="79" t="s">
        <v>37</v>
      </c>
      <c r="I3877" s="40">
        <v>40330</v>
      </c>
    </row>
    <row r="3878" spans="1:9" ht="33.75" customHeight="1" x14ac:dyDescent="0.25">
      <c r="A3878" s="74" t="s">
        <v>3214</v>
      </c>
      <c r="B3878" s="83" t="s">
        <v>981</v>
      </c>
      <c r="C3878" s="212" t="s">
        <v>350</v>
      </c>
      <c r="D3878" s="51" t="s">
        <v>948</v>
      </c>
      <c r="E3878" s="61" t="s">
        <v>190</v>
      </c>
      <c r="F3878" s="55" t="s">
        <v>191</v>
      </c>
      <c r="G3878" s="240">
        <v>39493</v>
      </c>
      <c r="H3878" s="79" t="s">
        <v>37</v>
      </c>
      <c r="I3878" s="240">
        <v>39965</v>
      </c>
    </row>
    <row r="3879" spans="1:9" ht="33.75" customHeight="1" x14ac:dyDescent="0.25">
      <c r="A3879" s="74" t="s">
        <v>3215</v>
      </c>
      <c r="B3879" s="83" t="s">
        <v>1350</v>
      </c>
      <c r="C3879" s="212" t="s">
        <v>350</v>
      </c>
      <c r="D3879" s="51" t="s">
        <v>946</v>
      </c>
      <c r="E3879" s="61" t="s">
        <v>163</v>
      </c>
      <c r="F3879" s="55" t="s">
        <v>2126</v>
      </c>
      <c r="G3879" s="240">
        <v>39758</v>
      </c>
      <c r="H3879" s="46" t="s">
        <v>37</v>
      </c>
      <c r="I3879" s="240">
        <v>39995</v>
      </c>
    </row>
    <row r="3880" spans="1:9" ht="33.75" customHeight="1" x14ac:dyDescent="0.25">
      <c r="A3880" s="74" t="s">
        <v>5381</v>
      </c>
      <c r="B3880" s="83" t="s">
        <v>131</v>
      </c>
      <c r="C3880" s="41" t="s">
        <v>95</v>
      </c>
      <c r="D3880" s="51" t="s">
        <v>940</v>
      </c>
      <c r="E3880" s="54" t="s">
        <v>167</v>
      </c>
      <c r="F3880" s="55" t="s">
        <v>567</v>
      </c>
      <c r="G3880" s="290">
        <v>37929</v>
      </c>
      <c r="H3880" s="46" t="s">
        <v>37</v>
      </c>
      <c r="I3880" s="770">
        <v>38322</v>
      </c>
    </row>
    <row r="3881" spans="1:9" ht="33.75" customHeight="1" x14ac:dyDescent="0.25">
      <c r="A3881" s="74" t="s">
        <v>5381</v>
      </c>
      <c r="B3881" s="83" t="s">
        <v>392</v>
      </c>
      <c r="C3881" s="212" t="s">
        <v>350</v>
      </c>
      <c r="D3881" s="51" t="s">
        <v>929</v>
      </c>
      <c r="E3881" s="54" t="s">
        <v>87</v>
      </c>
      <c r="F3881" s="55" t="s">
        <v>1978</v>
      </c>
      <c r="G3881" s="290">
        <v>37181</v>
      </c>
      <c r="H3881" s="46" t="s">
        <v>37</v>
      </c>
      <c r="I3881" s="770">
        <v>37288</v>
      </c>
    </row>
    <row r="3882" spans="1:9" ht="33.75" customHeight="1" x14ac:dyDescent="0.25">
      <c r="A3882" s="493" t="s">
        <v>7235</v>
      </c>
      <c r="B3882" s="489" t="s">
        <v>441</v>
      </c>
      <c r="C3882" s="489" t="s">
        <v>101</v>
      </c>
      <c r="D3882" s="490" t="s">
        <v>951</v>
      </c>
      <c r="E3882" s="512" t="s">
        <v>134</v>
      </c>
      <c r="F3882" s="513" t="s">
        <v>1655</v>
      </c>
      <c r="G3882" s="492">
        <v>42898</v>
      </c>
      <c r="H3882" s="46" t="s">
        <v>37</v>
      </c>
      <c r="I3882" s="492">
        <v>43077</v>
      </c>
    </row>
    <row r="3883" spans="1:9" ht="33.75" customHeight="1" x14ac:dyDescent="0.25">
      <c r="A3883" s="103" t="s">
        <v>7113</v>
      </c>
      <c r="B3883" s="352" t="s">
        <v>1119</v>
      </c>
      <c r="C3883" s="352" t="s">
        <v>101</v>
      </c>
      <c r="D3883" s="114" t="s">
        <v>949</v>
      </c>
      <c r="E3883" s="115" t="s">
        <v>317</v>
      </c>
      <c r="F3883" s="104" t="s">
        <v>172</v>
      </c>
      <c r="G3883" s="351">
        <v>42982</v>
      </c>
      <c r="H3883" s="81" t="s">
        <v>3798</v>
      </c>
      <c r="I3883" s="411"/>
    </row>
    <row r="3884" spans="1:9" s="1115" customFormat="1" ht="33.75" customHeight="1" x14ac:dyDescent="0.25">
      <c r="A3884" s="1754" t="s">
        <v>8472</v>
      </c>
      <c r="B3884" s="1816" t="s">
        <v>59</v>
      </c>
      <c r="C3884" s="1816" t="s">
        <v>7489</v>
      </c>
      <c r="D3884" s="1755" t="s">
        <v>929</v>
      </c>
      <c r="E3884" s="1756" t="s">
        <v>728</v>
      </c>
      <c r="F3884" s="1757" t="s">
        <v>116</v>
      </c>
      <c r="G3884" s="1815">
        <v>44160</v>
      </c>
      <c r="H3884" s="81" t="s">
        <v>3798</v>
      </c>
      <c r="I3884" s="1745"/>
    </row>
    <row r="3885" spans="1:9" ht="33.75" customHeight="1" x14ac:dyDescent="0.25">
      <c r="A3885" s="74" t="s">
        <v>5382</v>
      </c>
      <c r="B3885" s="83" t="s">
        <v>46</v>
      </c>
      <c r="C3885" s="41" t="s">
        <v>348</v>
      </c>
      <c r="D3885" s="51" t="s">
        <v>934</v>
      </c>
      <c r="E3885" s="54" t="s">
        <v>66</v>
      </c>
      <c r="F3885" s="55" t="s">
        <v>38</v>
      </c>
      <c r="G3885" s="290">
        <v>38467</v>
      </c>
      <c r="H3885" s="46" t="s">
        <v>37</v>
      </c>
      <c r="I3885" s="770">
        <v>43282</v>
      </c>
    </row>
    <row r="3886" spans="1:9" ht="33.75" customHeight="1" x14ac:dyDescent="0.25">
      <c r="A3886" s="74" t="s">
        <v>5383</v>
      </c>
      <c r="B3886" s="83" t="s">
        <v>46</v>
      </c>
      <c r="C3886" s="287" t="s">
        <v>349</v>
      </c>
      <c r="D3886" s="51" t="s">
        <v>1981</v>
      </c>
      <c r="E3886" s="54" t="s">
        <v>311</v>
      </c>
      <c r="F3886" s="55" t="s">
        <v>5384</v>
      </c>
      <c r="G3886" s="290">
        <v>37768</v>
      </c>
      <c r="H3886" s="46" t="s">
        <v>37</v>
      </c>
      <c r="I3886" s="770">
        <v>37963</v>
      </c>
    </row>
    <row r="3887" spans="1:9" ht="33.75" customHeight="1" x14ac:dyDescent="0.25">
      <c r="A3887" s="74" t="s">
        <v>5385</v>
      </c>
      <c r="B3887" s="83" t="s">
        <v>307</v>
      </c>
      <c r="C3887" s="83" t="s">
        <v>2056</v>
      </c>
      <c r="D3887" s="51" t="s">
        <v>949</v>
      </c>
      <c r="E3887" s="54" t="s">
        <v>114</v>
      </c>
      <c r="F3887" s="55" t="s">
        <v>413</v>
      </c>
      <c r="G3887" s="290">
        <v>38400</v>
      </c>
      <c r="H3887" s="46" t="s">
        <v>37</v>
      </c>
      <c r="I3887" s="26">
        <v>38473</v>
      </c>
    </row>
    <row r="3888" spans="1:9" ht="33.75" customHeight="1" x14ac:dyDescent="0.25">
      <c r="A3888" s="74" t="s">
        <v>5386</v>
      </c>
      <c r="B3888" s="83" t="s">
        <v>724</v>
      </c>
      <c r="C3888" s="83" t="s">
        <v>351</v>
      </c>
      <c r="D3888" s="51" t="s">
        <v>951</v>
      </c>
      <c r="E3888" s="54" t="s">
        <v>394</v>
      </c>
      <c r="F3888" s="55" t="s">
        <v>164</v>
      </c>
      <c r="G3888" s="290">
        <v>39036</v>
      </c>
      <c r="H3888" s="81" t="s">
        <v>3798</v>
      </c>
      <c r="I3888" s="770">
        <v>39238</v>
      </c>
    </row>
    <row r="3889" spans="1:9" ht="33.75" customHeight="1" x14ac:dyDescent="0.25">
      <c r="A3889" s="74" t="s">
        <v>3838</v>
      </c>
      <c r="B3889" s="83" t="s">
        <v>3839</v>
      </c>
      <c r="C3889" s="41" t="s">
        <v>81</v>
      </c>
      <c r="D3889" s="51" t="s">
        <v>951</v>
      </c>
      <c r="E3889" s="61" t="s">
        <v>3835</v>
      </c>
      <c r="F3889" s="55" t="s">
        <v>3836</v>
      </c>
      <c r="G3889" s="240">
        <v>41912</v>
      </c>
      <c r="H3889" s="79" t="s">
        <v>37</v>
      </c>
      <c r="I3889" s="240"/>
    </row>
    <row r="3890" spans="1:9" ht="33.75" customHeight="1" x14ac:dyDescent="0.25">
      <c r="A3890" s="74" t="s">
        <v>4045</v>
      </c>
      <c r="B3890" s="83" t="s">
        <v>3839</v>
      </c>
      <c r="C3890" s="24" t="s">
        <v>81</v>
      </c>
      <c r="D3890" s="51" t="s">
        <v>1653</v>
      </c>
      <c r="E3890" s="54" t="s">
        <v>1660</v>
      </c>
      <c r="F3890" s="55" t="s">
        <v>4332</v>
      </c>
      <c r="G3890" s="40">
        <v>41912</v>
      </c>
      <c r="H3890" s="79" t="s">
        <v>37</v>
      </c>
      <c r="I3890" s="40">
        <v>42138</v>
      </c>
    </row>
    <row r="3891" spans="1:9" ht="33.75" customHeight="1" x14ac:dyDescent="0.25">
      <c r="A3891" s="117" t="s">
        <v>6719</v>
      </c>
      <c r="B3891" s="122" t="s">
        <v>64</v>
      </c>
      <c r="C3891" s="122" t="s">
        <v>357</v>
      </c>
      <c r="D3891" s="120" t="s">
        <v>929</v>
      </c>
      <c r="E3891" s="58" t="s">
        <v>728</v>
      </c>
      <c r="F3891" s="58" t="s">
        <v>306</v>
      </c>
      <c r="G3891" s="293">
        <v>42528</v>
      </c>
      <c r="H3891" s="79" t="s">
        <v>37</v>
      </c>
      <c r="I3891" s="40">
        <v>42864</v>
      </c>
    </row>
    <row r="3892" spans="1:9" ht="33.75" customHeight="1" x14ac:dyDescent="0.25">
      <c r="A3892" s="504" t="s">
        <v>7228</v>
      </c>
      <c r="B3892" s="505" t="s">
        <v>7229</v>
      </c>
      <c r="C3892" s="505" t="s">
        <v>152</v>
      </c>
      <c r="D3892" s="510" t="s">
        <v>12</v>
      </c>
      <c r="E3892" s="507" t="s">
        <v>66</v>
      </c>
      <c r="F3892" s="462" t="s">
        <v>908</v>
      </c>
      <c r="G3892" s="502">
        <v>43073</v>
      </c>
      <c r="H3892" s="81" t="s">
        <v>3798</v>
      </c>
      <c r="I3892" s="456"/>
    </row>
    <row r="3893" spans="1:9" ht="33.75" customHeight="1" x14ac:dyDescent="0.25">
      <c r="A3893" s="74" t="s">
        <v>3216</v>
      </c>
      <c r="B3893" s="83" t="s">
        <v>1544</v>
      </c>
      <c r="C3893" s="287" t="s">
        <v>1581</v>
      </c>
      <c r="D3893" s="51" t="s">
        <v>941</v>
      </c>
      <c r="E3893" s="56" t="s">
        <v>1812</v>
      </c>
      <c r="F3893" s="55" t="s">
        <v>105</v>
      </c>
      <c r="G3893" s="240">
        <v>40876</v>
      </c>
      <c r="H3893" s="46" t="s">
        <v>37</v>
      </c>
      <c r="I3893" s="240">
        <v>43435</v>
      </c>
    </row>
    <row r="3894" spans="1:9" ht="33.75" customHeight="1" x14ac:dyDescent="0.25">
      <c r="A3894" s="74" t="s">
        <v>5387</v>
      </c>
      <c r="B3894" s="83" t="s">
        <v>710</v>
      </c>
      <c r="C3894" s="41" t="s">
        <v>101</v>
      </c>
      <c r="D3894" s="51" t="s">
        <v>946</v>
      </c>
      <c r="E3894" s="54" t="s">
        <v>163</v>
      </c>
      <c r="F3894" s="55" t="s">
        <v>164</v>
      </c>
      <c r="G3894" s="290">
        <v>38695</v>
      </c>
      <c r="H3894" s="46" t="s">
        <v>37</v>
      </c>
      <c r="I3894" s="770">
        <v>38899</v>
      </c>
    </row>
    <row r="3895" spans="1:9" ht="33.75" customHeight="1" x14ac:dyDescent="0.25">
      <c r="A3895" s="74" t="s">
        <v>6602</v>
      </c>
      <c r="B3895" s="83" t="s">
        <v>39</v>
      </c>
      <c r="C3895" s="83" t="s">
        <v>6584</v>
      </c>
      <c r="D3895" s="51" t="s">
        <v>12</v>
      </c>
      <c r="E3895" s="54" t="s">
        <v>66</v>
      </c>
      <c r="F3895" s="55" t="s">
        <v>1456</v>
      </c>
      <c r="G3895" s="290">
        <v>42452</v>
      </c>
      <c r="H3895" s="46" t="s">
        <v>37</v>
      </c>
      <c r="I3895" s="770">
        <v>42736</v>
      </c>
    </row>
    <row r="3896" spans="1:9" ht="33.75" customHeight="1" x14ac:dyDescent="0.25">
      <c r="A3896" s="74" t="s">
        <v>5388</v>
      </c>
      <c r="B3896" s="83" t="s">
        <v>213</v>
      </c>
      <c r="C3896" s="83" t="s">
        <v>6853</v>
      </c>
      <c r="D3896" s="51" t="s">
        <v>953</v>
      </c>
      <c r="E3896" s="54" t="s">
        <v>57</v>
      </c>
      <c r="F3896" s="55" t="s">
        <v>1403</v>
      </c>
      <c r="G3896" s="290">
        <v>36671</v>
      </c>
      <c r="H3896" s="46" t="s">
        <v>37</v>
      </c>
      <c r="I3896" s="770">
        <v>36861</v>
      </c>
    </row>
    <row r="3897" spans="1:9" ht="33.75" customHeight="1" x14ac:dyDescent="0.25">
      <c r="A3897" s="74" t="s">
        <v>5389</v>
      </c>
      <c r="B3897" s="83" t="s">
        <v>59</v>
      </c>
      <c r="C3897" s="287" t="s">
        <v>357</v>
      </c>
      <c r="D3897" s="51" t="s">
        <v>941</v>
      </c>
      <c r="E3897" s="54" t="s">
        <v>35</v>
      </c>
      <c r="F3897" s="55" t="s">
        <v>1857</v>
      </c>
      <c r="G3897" s="290">
        <v>38329</v>
      </c>
      <c r="H3897" s="46" t="s">
        <v>37</v>
      </c>
      <c r="I3897" s="770">
        <v>38899</v>
      </c>
    </row>
    <row r="3898" spans="1:9" ht="33.75" customHeight="1" x14ac:dyDescent="0.25">
      <c r="A3898" s="74" t="s">
        <v>5390</v>
      </c>
      <c r="B3898" s="83" t="s">
        <v>1202</v>
      </c>
      <c r="C3898" s="41" t="s">
        <v>101</v>
      </c>
      <c r="D3898" s="51" t="s">
        <v>953</v>
      </c>
      <c r="E3898" s="54" t="s">
        <v>74</v>
      </c>
      <c r="F3898" s="55" t="s">
        <v>1023</v>
      </c>
      <c r="G3898" s="290">
        <v>38503</v>
      </c>
      <c r="H3898" s="46" t="s">
        <v>37</v>
      </c>
      <c r="I3898" s="770">
        <v>38657</v>
      </c>
    </row>
    <row r="3899" spans="1:9" ht="33.75" customHeight="1" x14ac:dyDescent="0.25">
      <c r="A3899" s="74" t="s">
        <v>3217</v>
      </c>
      <c r="B3899" s="83" t="s">
        <v>59</v>
      </c>
      <c r="C3899" s="83" t="s">
        <v>345</v>
      </c>
      <c r="D3899" s="51" t="s">
        <v>12</v>
      </c>
      <c r="E3899" s="54" t="s">
        <v>3857</v>
      </c>
      <c r="F3899" s="55" t="s">
        <v>811</v>
      </c>
      <c r="G3899" s="290">
        <v>36909</v>
      </c>
      <c r="H3899" s="79" t="s">
        <v>37</v>
      </c>
      <c r="I3899" s="770">
        <v>36965</v>
      </c>
    </row>
    <row r="3900" spans="1:9" ht="33.75" customHeight="1" x14ac:dyDescent="0.25">
      <c r="A3900" s="74" t="s">
        <v>3217</v>
      </c>
      <c r="B3900" s="83" t="s">
        <v>1353</v>
      </c>
      <c r="C3900" s="41" t="s">
        <v>101</v>
      </c>
      <c r="D3900" s="51" t="s">
        <v>942</v>
      </c>
      <c r="E3900" s="61" t="s">
        <v>1260</v>
      </c>
      <c r="F3900" s="55" t="s">
        <v>1262</v>
      </c>
      <c r="G3900" s="40">
        <v>39510</v>
      </c>
      <c r="H3900" s="79" t="s">
        <v>37</v>
      </c>
      <c r="I3900" s="40">
        <v>39753</v>
      </c>
    </row>
    <row r="3901" spans="1:9" ht="33.75" customHeight="1" x14ac:dyDescent="0.25">
      <c r="A3901" s="74" t="s">
        <v>3218</v>
      </c>
      <c r="B3901" s="83" t="s">
        <v>964</v>
      </c>
      <c r="C3901" s="41" t="s">
        <v>95</v>
      </c>
      <c r="D3901" s="51" t="s">
        <v>941</v>
      </c>
      <c r="E3901" s="56" t="s">
        <v>1812</v>
      </c>
      <c r="F3901" s="55" t="s">
        <v>267</v>
      </c>
      <c r="G3901" s="40">
        <v>40440</v>
      </c>
      <c r="H3901" s="46" t="s">
        <v>37</v>
      </c>
      <c r="I3901" s="40">
        <v>40695</v>
      </c>
    </row>
    <row r="3902" spans="1:9" ht="33.75" customHeight="1" x14ac:dyDescent="0.25">
      <c r="A3902" s="74" t="s">
        <v>5391</v>
      </c>
      <c r="B3902" s="83" t="s">
        <v>159</v>
      </c>
      <c r="C3902" s="41" t="s">
        <v>101</v>
      </c>
      <c r="D3902" s="51" t="s">
        <v>951</v>
      </c>
      <c r="E3902" s="54" t="s">
        <v>666</v>
      </c>
      <c r="F3902" s="55" t="s">
        <v>1089</v>
      </c>
      <c r="G3902" s="290">
        <v>39057</v>
      </c>
      <c r="H3902" s="46" t="s">
        <v>37</v>
      </c>
      <c r="I3902" s="770">
        <v>39407</v>
      </c>
    </row>
    <row r="3903" spans="1:9" ht="33.75" customHeight="1" x14ac:dyDescent="0.25">
      <c r="A3903" s="74" t="s">
        <v>5392</v>
      </c>
      <c r="B3903" s="83" t="s">
        <v>68</v>
      </c>
      <c r="C3903" s="212" t="s">
        <v>350</v>
      </c>
      <c r="D3903" s="51" t="s">
        <v>953</v>
      </c>
      <c r="E3903" s="54" t="s">
        <v>138</v>
      </c>
      <c r="F3903" s="55" t="s">
        <v>690</v>
      </c>
      <c r="G3903" s="290">
        <v>36103</v>
      </c>
      <c r="H3903" s="46" t="s">
        <v>37</v>
      </c>
      <c r="I3903" s="770">
        <v>36281</v>
      </c>
    </row>
    <row r="3904" spans="1:9" s="93" customFormat="1" ht="33.75" customHeight="1" x14ac:dyDescent="0.25">
      <c r="A3904" s="74" t="s">
        <v>5393</v>
      </c>
      <c r="B3904" s="83" t="s">
        <v>421</v>
      </c>
      <c r="C3904" s="212" t="s">
        <v>350</v>
      </c>
      <c r="D3904" s="51" t="s">
        <v>928</v>
      </c>
      <c r="E3904" s="54" t="s">
        <v>439</v>
      </c>
      <c r="F3904" s="55" t="s">
        <v>2526</v>
      </c>
      <c r="G3904" s="290">
        <v>37543</v>
      </c>
      <c r="H3904" s="46" t="s">
        <v>37</v>
      </c>
      <c r="I3904" s="770">
        <v>37895</v>
      </c>
    </row>
    <row r="3905" spans="1:9" ht="33.75" customHeight="1" x14ac:dyDescent="0.25">
      <c r="A3905" s="487" t="s">
        <v>6775</v>
      </c>
      <c r="B3905" s="489" t="s">
        <v>1039</v>
      </c>
      <c r="C3905" s="489" t="s">
        <v>101</v>
      </c>
      <c r="D3905" s="490" t="s">
        <v>959</v>
      </c>
      <c r="E3905" s="462" t="s">
        <v>134</v>
      </c>
      <c r="F3905" s="463" t="s">
        <v>398</v>
      </c>
      <c r="G3905" s="492">
        <v>42900</v>
      </c>
      <c r="H3905" s="46" t="s">
        <v>37</v>
      </c>
      <c r="I3905" s="492">
        <v>43077</v>
      </c>
    </row>
    <row r="3906" spans="1:9" ht="33.75" customHeight="1" x14ac:dyDescent="0.25">
      <c r="A3906" s="75" t="s">
        <v>6775</v>
      </c>
      <c r="B3906" s="186" t="s">
        <v>46</v>
      </c>
      <c r="C3906" s="25" t="s">
        <v>346</v>
      </c>
      <c r="D3906" s="187" t="s">
        <v>12</v>
      </c>
      <c r="E3906" s="56" t="s">
        <v>43</v>
      </c>
      <c r="F3906" s="69" t="s">
        <v>1113</v>
      </c>
      <c r="G3906" s="26">
        <v>42703</v>
      </c>
      <c r="H3906" s="79" t="s">
        <v>37</v>
      </c>
      <c r="I3906" s="770">
        <v>42979</v>
      </c>
    </row>
    <row r="3907" spans="1:9" ht="33.75" customHeight="1" x14ac:dyDescent="0.25">
      <c r="A3907" s="74" t="s">
        <v>3219</v>
      </c>
      <c r="B3907" s="83" t="s">
        <v>64</v>
      </c>
      <c r="C3907" s="212" t="s">
        <v>344</v>
      </c>
      <c r="D3907" s="51" t="s">
        <v>953</v>
      </c>
      <c r="E3907" s="61" t="s">
        <v>57</v>
      </c>
      <c r="F3907" s="55" t="s">
        <v>38</v>
      </c>
      <c r="G3907" s="40">
        <v>40662</v>
      </c>
      <c r="H3907" s="79" t="s">
        <v>37</v>
      </c>
      <c r="I3907" s="40">
        <v>40862</v>
      </c>
    </row>
    <row r="3908" spans="1:9" ht="33.75" customHeight="1" x14ac:dyDescent="0.25">
      <c r="A3908" s="74" t="s">
        <v>3219</v>
      </c>
      <c r="B3908" s="83" t="s">
        <v>788</v>
      </c>
      <c r="C3908" s="212" t="s">
        <v>344</v>
      </c>
      <c r="D3908" s="51" t="s">
        <v>940</v>
      </c>
      <c r="E3908" s="67" t="s">
        <v>82</v>
      </c>
      <c r="F3908" s="55" t="s">
        <v>168</v>
      </c>
      <c r="G3908" s="40">
        <v>40802</v>
      </c>
      <c r="H3908" s="46" t="s">
        <v>37</v>
      </c>
      <c r="I3908" s="40">
        <v>41061</v>
      </c>
    </row>
    <row r="3909" spans="1:9" s="1115" customFormat="1" ht="33.75" customHeight="1" x14ac:dyDescent="0.25">
      <c r="A3909" s="74" t="s">
        <v>3220</v>
      </c>
      <c r="B3909" s="83" t="s">
        <v>59</v>
      </c>
      <c r="C3909" s="287" t="s">
        <v>351</v>
      </c>
      <c r="D3909" s="51" t="s">
        <v>940</v>
      </c>
      <c r="E3909" s="67" t="s">
        <v>35</v>
      </c>
      <c r="F3909" s="55" t="s">
        <v>995</v>
      </c>
      <c r="G3909" s="40">
        <v>43482</v>
      </c>
      <c r="H3909" s="46" t="s">
        <v>37</v>
      </c>
      <c r="I3909" s="40">
        <v>43862</v>
      </c>
    </row>
    <row r="3910" spans="1:9" ht="33.75" customHeight="1" x14ac:dyDescent="0.25">
      <c r="A3910" s="74" t="s">
        <v>3220</v>
      </c>
      <c r="B3910" s="83" t="s">
        <v>44</v>
      </c>
      <c r="C3910" s="83" t="s">
        <v>30</v>
      </c>
      <c r="D3910" s="51" t="s">
        <v>946</v>
      </c>
      <c r="E3910" s="54" t="s">
        <v>792</v>
      </c>
      <c r="F3910" s="55" t="s">
        <v>51</v>
      </c>
      <c r="G3910" s="290">
        <v>36815</v>
      </c>
      <c r="H3910" s="79" t="s">
        <v>37</v>
      </c>
      <c r="I3910" s="770">
        <v>37257</v>
      </c>
    </row>
    <row r="3911" spans="1:9" ht="33.75" customHeight="1" x14ac:dyDescent="0.25">
      <c r="A3911" s="74" t="s">
        <v>3220</v>
      </c>
      <c r="B3911" s="83" t="s">
        <v>108</v>
      </c>
      <c r="C3911" s="41" t="s">
        <v>30</v>
      </c>
      <c r="D3911" s="51" t="s">
        <v>951</v>
      </c>
      <c r="E3911" s="61" t="s">
        <v>666</v>
      </c>
      <c r="F3911" s="55" t="s">
        <v>1089</v>
      </c>
      <c r="G3911" s="240">
        <v>39625</v>
      </c>
      <c r="H3911" s="46" t="s">
        <v>37</v>
      </c>
      <c r="I3911" s="240">
        <v>39962</v>
      </c>
    </row>
    <row r="3912" spans="1:9" ht="33.75" customHeight="1" x14ac:dyDescent="0.25">
      <c r="A3912" s="74" t="s">
        <v>5394</v>
      </c>
      <c r="B3912" s="83" t="s">
        <v>2207</v>
      </c>
      <c r="C3912" s="212" t="s">
        <v>344</v>
      </c>
      <c r="D3912" s="51" t="s">
        <v>941</v>
      </c>
      <c r="E3912" s="54" t="s">
        <v>66</v>
      </c>
      <c r="F3912" s="55" t="s">
        <v>489</v>
      </c>
      <c r="G3912" s="290">
        <v>38329</v>
      </c>
      <c r="H3912" s="46" t="s">
        <v>37</v>
      </c>
      <c r="I3912" s="26">
        <v>38473</v>
      </c>
    </row>
    <row r="3913" spans="1:9" ht="33.75" customHeight="1" x14ac:dyDescent="0.25">
      <c r="A3913" s="74" t="s">
        <v>5395</v>
      </c>
      <c r="B3913" s="83" t="s">
        <v>2679</v>
      </c>
      <c r="C3913" s="83" t="s">
        <v>1598</v>
      </c>
      <c r="D3913" s="51" t="s">
        <v>12</v>
      </c>
      <c r="E3913" s="54" t="s">
        <v>47</v>
      </c>
      <c r="F3913" s="55" t="s">
        <v>174</v>
      </c>
      <c r="G3913" s="290">
        <v>38642</v>
      </c>
      <c r="H3913" s="79" t="s">
        <v>37</v>
      </c>
      <c r="I3913" s="770">
        <v>38838</v>
      </c>
    </row>
    <row r="3914" spans="1:9" ht="33.75" customHeight="1" x14ac:dyDescent="0.25">
      <c r="A3914" s="74" t="s">
        <v>3221</v>
      </c>
      <c r="B3914" s="83" t="s">
        <v>1594</v>
      </c>
      <c r="C3914" s="41" t="s">
        <v>101</v>
      </c>
      <c r="D3914" s="51" t="s">
        <v>951</v>
      </c>
      <c r="E3914" s="61" t="s">
        <v>666</v>
      </c>
      <c r="F3914" s="55" t="s">
        <v>667</v>
      </c>
      <c r="G3914" s="40">
        <v>40148</v>
      </c>
      <c r="H3914" s="46" t="s">
        <v>37</v>
      </c>
      <c r="I3914" s="40">
        <v>40358</v>
      </c>
    </row>
    <row r="3915" spans="1:9" ht="33.75" customHeight="1" x14ac:dyDescent="0.25">
      <c r="A3915" s="74" t="s">
        <v>5396</v>
      </c>
      <c r="B3915" s="83" t="s">
        <v>5397</v>
      </c>
      <c r="C3915" s="83" t="s">
        <v>1598</v>
      </c>
      <c r="D3915" s="51" t="s">
        <v>941</v>
      </c>
      <c r="E3915" s="54" t="s">
        <v>35</v>
      </c>
      <c r="F3915" s="55" t="s">
        <v>5398</v>
      </c>
      <c r="G3915" s="290">
        <v>38329</v>
      </c>
      <c r="H3915" s="46" t="s">
        <v>37</v>
      </c>
      <c r="I3915" s="770">
        <v>38671</v>
      </c>
    </row>
    <row r="3916" spans="1:9" ht="33.75" customHeight="1" x14ac:dyDescent="0.25">
      <c r="A3916" s="74" t="s">
        <v>5399</v>
      </c>
      <c r="B3916" s="83" t="s">
        <v>68</v>
      </c>
      <c r="C3916" s="83" t="s">
        <v>6853</v>
      </c>
      <c r="D3916" s="51" t="s">
        <v>928</v>
      </c>
      <c r="E3916" s="54" t="s">
        <v>138</v>
      </c>
      <c r="F3916" s="55" t="s">
        <v>90</v>
      </c>
      <c r="G3916" s="290">
        <v>36234</v>
      </c>
      <c r="H3916" s="79" t="s">
        <v>37</v>
      </c>
      <c r="I3916" s="770">
        <v>36495</v>
      </c>
    </row>
    <row r="3917" spans="1:9" ht="33.75" customHeight="1" x14ac:dyDescent="0.25">
      <c r="A3917" s="74" t="s">
        <v>3222</v>
      </c>
      <c r="B3917" s="83" t="s">
        <v>3223</v>
      </c>
      <c r="C3917" s="24" t="s">
        <v>3224</v>
      </c>
      <c r="D3917" s="51" t="s">
        <v>935</v>
      </c>
      <c r="E3917" s="61" t="s">
        <v>7242</v>
      </c>
      <c r="F3917" s="55" t="s">
        <v>2406</v>
      </c>
      <c r="G3917" s="40">
        <v>39730</v>
      </c>
      <c r="H3917" s="79" t="s">
        <v>37</v>
      </c>
      <c r="I3917" s="40">
        <v>40179</v>
      </c>
    </row>
    <row r="3918" spans="1:9" ht="33.75" customHeight="1" x14ac:dyDescent="0.25">
      <c r="A3918" s="74" t="s">
        <v>3225</v>
      </c>
      <c r="B3918" s="83" t="s">
        <v>128</v>
      </c>
      <c r="C3918" s="24" t="s">
        <v>101</v>
      </c>
      <c r="D3918" s="51" t="s">
        <v>928</v>
      </c>
      <c r="E3918" s="61" t="s">
        <v>439</v>
      </c>
      <c r="F3918" s="55" t="s">
        <v>2347</v>
      </c>
      <c r="G3918" s="40">
        <v>40934</v>
      </c>
      <c r="H3918" s="79" t="s">
        <v>37</v>
      </c>
      <c r="I3918" s="40">
        <v>41091</v>
      </c>
    </row>
    <row r="3919" spans="1:9" ht="33.75" customHeight="1" x14ac:dyDescent="0.25">
      <c r="A3919" s="74" t="s">
        <v>3225</v>
      </c>
      <c r="B3919" s="83" t="s">
        <v>49</v>
      </c>
      <c r="C3919" s="24" t="s">
        <v>1598</v>
      </c>
      <c r="D3919" s="51" t="s">
        <v>940</v>
      </c>
      <c r="E3919" s="61" t="s">
        <v>117</v>
      </c>
      <c r="F3919" s="55" t="s">
        <v>1258</v>
      </c>
      <c r="G3919" s="40">
        <v>39519</v>
      </c>
      <c r="H3919" s="46" t="s">
        <v>37</v>
      </c>
      <c r="I3919" s="40">
        <v>39934</v>
      </c>
    </row>
    <row r="3920" spans="1:9" ht="33.75" customHeight="1" x14ac:dyDescent="0.25">
      <c r="A3920" s="74" t="s">
        <v>5400</v>
      </c>
      <c r="B3920" s="83" t="s">
        <v>2255</v>
      </c>
      <c r="C3920" s="24" t="s">
        <v>101</v>
      </c>
      <c r="D3920" s="51" t="s">
        <v>946</v>
      </c>
      <c r="E3920" s="54" t="s">
        <v>792</v>
      </c>
      <c r="F3920" s="55" t="s">
        <v>93</v>
      </c>
      <c r="G3920" s="290">
        <v>38861</v>
      </c>
      <c r="H3920" s="79" t="s">
        <v>37</v>
      </c>
      <c r="I3920" s="770">
        <v>39448</v>
      </c>
    </row>
    <row r="3921" spans="1:9" ht="33.75" customHeight="1" x14ac:dyDescent="0.25">
      <c r="A3921" s="74" t="s">
        <v>1649</v>
      </c>
      <c r="B3921" s="83" t="s">
        <v>61</v>
      </c>
      <c r="C3921" s="82" t="s">
        <v>347</v>
      </c>
      <c r="D3921" s="51" t="s">
        <v>941</v>
      </c>
      <c r="E3921" s="54" t="s">
        <v>35</v>
      </c>
      <c r="F3921" s="55" t="s">
        <v>1272</v>
      </c>
      <c r="G3921" s="293">
        <v>41871</v>
      </c>
      <c r="H3921" s="46" t="s">
        <v>37</v>
      </c>
      <c r="I3921" s="1079">
        <v>42095</v>
      </c>
    </row>
    <row r="3922" spans="1:9" ht="33.75" customHeight="1" x14ac:dyDescent="0.25">
      <c r="A3922" s="74" t="s">
        <v>5401</v>
      </c>
      <c r="B3922" s="83" t="s">
        <v>44</v>
      </c>
      <c r="C3922" s="83" t="s">
        <v>649</v>
      </c>
      <c r="D3922" s="51" t="s">
        <v>949</v>
      </c>
      <c r="E3922" s="54" t="s">
        <v>195</v>
      </c>
      <c r="F3922" s="55" t="s">
        <v>1810</v>
      </c>
      <c r="G3922" s="290">
        <v>38065</v>
      </c>
      <c r="H3922" s="46" t="s">
        <v>37</v>
      </c>
      <c r="I3922" s="770">
        <v>38306</v>
      </c>
    </row>
    <row r="3923" spans="1:9" ht="33.75" customHeight="1" x14ac:dyDescent="0.25">
      <c r="A3923" s="74" t="s">
        <v>5402</v>
      </c>
      <c r="B3923" s="83" t="s">
        <v>42</v>
      </c>
      <c r="C3923" s="41" t="s">
        <v>348</v>
      </c>
      <c r="D3923" s="51" t="s">
        <v>936</v>
      </c>
      <c r="E3923" s="54" t="s">
        <v>74</v>
      </c>
      <c r="F3923" s="55" t="s">
        <v>256</v>
      </c>
      <c r="G3923" s="290">
        <v>37636</v>
      </c>
      <c r="H3923" s="46" t="s">
        <v>37</v>
      </c>
      <c r="I3923" s="770">
        <v>37926</v>
      </c>
    </row>
    <row r="3924" spans="1:9" ht="33.75" customHeight="1" x14ac:dyDescent="0.25">
      <c r="A3924" s="74" t="s">
        <v>5403</v>
      </c>
      <c r="B3924" s="83" t="s">
        <v>94</v>
      </c>
      <c r="C3924" s="212" t="s">
        <v>350</v>
      </c>
      <c r="D3924" s="51" t="s">
        <v>929</v>
      </c>
      <c r="E3924" s="54" t="s">
        <v>87</v>
      </c>
      <c r="F3924" s="55" t="s">
        <v>1682</v>
      </c>
      <c r="G3924" s="290">
        <v>37937</v>
      </c>
      <c r="H3924" s="46" t="s">
        <v>37</v>
      </c>
      <c r="I3924" s="770">
        <v>38353</v>
      </c>
    </row>
    <row r="3925" spans="1:9" ht="33.75" customHeight="1" x14ac:dyDescent="0.25">
      <c r="A3925" s="153" t="s">
        <v>6753</v>
      </c>
      <c r="B3925" s="154" t="s">
        <v>54</v>
      </c>
      <c r="C3925" s="24" t="s">
        <v>101</v>
      </c>
      <c r="D3925" s="51" t="s">
        <v>951</v>
      </c>
      <c r="E3925" s="115" t="s">
        <v>134</v>
      </c>
      <c r="F3925" s="104" t="s">
        <v>4220</v>
      </c>
      <c r="G3925" s="282">
        <v>42657</v>
      </c>
      <c r="H3925" s="46" t="s">
        <v>37</v>
      </c>
      <c r="I3925" s="411">
        <v>42822</v>
      </c>
    </row>
    <row r="3926" spans="1:9" ht="33.75" customHeight="1" x14ac:dyDescent="0.25">
      <c r="A3926" s="74" t="s">
        <v>5404</v>
      </c>
      <c r="B3926" s="83" t="s">
        <v>198</v>
      </c>
      <c r="C3926" s="83" t="s">
        <v>5405</v>
      </c>
      <c r="D3926" s="51" t="s">
        <v>941</v>
      </c>
      <c r="E3926" s="54" t="s">
        <v>70</v>
      </c>
      <c r="F3926" s="55" t="s">
        <v>71</v>
      </c>
      <c r="G3926" s="290">
        <v>39146</v>
      </c>
      <c r="H3926" s="79" t="s">
        <v>37</v>
      </c>
      <c r="I3926" s="770">
        <v>39448</v>
      </c>
    </row>
    <row r="3927" spans="1:9" ht="33.75" customHeight="1" x14ac:dyDescent="0.25">
      <c r="A3927" s="74" t="s">
        <v>3226</v>
      </c>
      <c r="B3927" s="83" t="s">
        <v>1347</v>
      </c>
      <c r="C3927" s="24" t="s">
        <v>101</v>
      </c>
      <c r="D3927" s="51" t="s">
        <v>951</v>
      </c>
      <c r="E3927" s="67" t="s">
        <v>1469</v>
      </c>
      <c r="F3927" s="55" t="s">
        <v>172</v>
      </c>
      <c r="G3927" s="240">
        <v>39261</v>
      </c>
      <c r="H3927" s="46" t="s">
        <v>37</v>
      </c>
      <c r="I3927" s="240">
        <v>39762</v>
      </c>
    </row>
    <row r="3928" spans="1:9" ht="33.75" customHeight="1" x14ac:dyDescent="0.25">
      <c r="A3928" s="74" t="s">
        <v>5406</v>
      </c>
      <c r="B3928" s="83" t="s">
        <v>44</v>
      </c>
      <c r="C3928" s="83" t="s">
        <v>2056</v>
      </c>
      <c r="D3928" s="51" t="s">
        <v>12</v>
      </c>
      <c r="E3928" s="54" t="s">
        <v>66</v>
      </c>
      <c r="F3928" s="55" t="s">
        <v>4568</v>
      </c>
      <c r="G3928" s="290">
        <v>37599</v>
      </c>
      <c r="H3928" s="46" t="s">
        <v>37</v>
      </c>
      <c r="I3928" s="770">
        <v>38078</v>
      </c>
    </row>
    <row r="3929" spans="1:9" ht="33.75" customHeight="1" x14ac:dyDescent="0.25">
      <c r="A3929" s="74" t="s">
        <v>5407</v>
      </c>
      <c r="B3929" s="83" t="s">
        <v>441</v>
      </c>
      <c r="C3929" s="212" t="s">
        <v>350</v>
      </c>
      <c r="D3929" s="51" t="s">
        <v>948</v>
      </c>
      <c r="E3929" s="54" t="s">
        <v>1568</v>
      </c>
      <c r="F3929" s="55" t="s">
        <v>5252</v>
      </c>
      <c r="G3929" s="290">
        <v>35957</v>
      </c>
      <c r="H3929" s="46" t="s">
        <v>37</v>
      </c>
      <c r="I3929" s="770">
        <v>36514</v>
      </c>
    </row>
    <row r="3930" spans="1:9" ht="33.75" customHeight="1" x14ac:dyDescent="0.25">
      <c r="A3930" s="74" t="s">
        <v>5408</v>
      </c>
      <c r="B3930" s="83" t="s">
        <v>5409</v>
      </c>
      <c r="C3930" s="83" t="s">
        <v>2428</v>
      </c>
      <c r="D3930" s="51" t="s">
        <v>940</v>
      </c>
      <c r="E3930" s="54" t="s">
        <v>82</v>
      </c>
      <c r="F3930" s="55" t="s">
        <v>5410</v>
      </c>
      <c r="G3930" s="290">
        <v>38138</v>
      </c>
      <c r="H3930" s="46" t="s">
        <v>37</v>
      </c>
      <c r="I3930" s="770">
        <v>38412</v>
      </c>
    </row>
    <row r="3931" spans="1:9" ht="33.75" customHeight="1" x14ac:dyDescent="0.25">
      <c r="A3931" s="74" t="s">
        <v>5411</v>
      </c>
      <c r="B3931" s="83" t="s">
        <v>29</v>
      </c>
      <c r="C3931" s="83" t="s">
        <v>6887</v>
      </c>
      <c r="D3931" s="51" t="s">
        <v>949</v>
      </c>
      <c r="E3931" s="54" t="s">
        <v>230</v>
      </c>
      <c r="F3931" s="55" t="s">
        <v>1389</v>
      </c>
      <c r="G3931" s="290">
        <v>37420</v>
      </c>
      <c r="H3931" s="46" t="s">
        <v>37</v>
      </c>
      <c r="I3931" s="770">
        <v>38018</v>
      </c>
    </row>
    <row r="3932" spans="1:9" ht="33.75" customHeight="1" x14ac:dyDescent="0.25">
      <c r="A3932" s="74" t="s">
        <v>5412</v>
      </c>
      <c r="B3932" s="83" t="s">
        <v>966</v>
      </c>
      <c r="C3932" s="83" t="s">
        <v>345</v>
      </c>
      <c r="D3932" s="51" t="s">
        <v>12</v>
      </c>
      <c r="E3932" s="54" t="s">
        <v>47</v>
      </c>
      <c r="F3932" s="55" t="s">
        <v>48</v>
      </c>
      <c r="G3932" s="290">
        <v>38000</v>
      </c>
      <c r="H3932" s="46" t="s">
        <v>37</v>
      </c>
      <c r="I3932" s="770">
        <v>38322</v>
      </c>
    </row>
    <row r="3933" spans="1:9" ht="33.75" customHeight="1" x14ac:dyDescent="0.25">
      <c r="A3933" s="74" t="s">
        <v>6544</v>
      </c>
      <c r="B3933" s="83" t="s">
        <v>98</v>
      </c>
      <c r="C3933" s="83" t="s">
        <v>351</v>
      </c>
      <c r="D3933" s="51" t="s">
        <v>941</v>
      </c>
      <c r="E3933" s="54" t="s">
        <v>66</v>
      </c>
      <c r="F3933" s="55" t="s">
        <v>1994</v>
      </c>
      <c r="G3933" s="290">
        <v>42485</v>
      </c>
      <c r="H3933" s="46" t="s">
        <v>37</v>
      </c>
      <c r="I3933" s="770">
        <v>42675</v>
      </c>
    </row>
    <row r="3934" spans="1:9" ht="33.75" customHeight="1" x14ac:dyDescent="0.25">
      <c r="A3934" s="74" t="s">
        <v>2099</v>
      </c>
      <c r="B3934" s="83" t="s">
        <v>220</v>
      </c>
      <c r="C3934" s="41" t="s">
        <v>101</v>
      </c>
      <c r="D3934" s="51" t="s">
        <v>946</v>
      </c>
      <c r="E3934" s="61" t="s">
        <v>163</v>
      </c>
      <c r="F3934" s="55" t="s">
        <v>164</v>
      </c>
      <c r="G3934" s="40">
        <v>39968</v>
      </c>
      <c r="H3934" s="79" t="s">
        <v>37</v>
      </c>
      <c r="I3934" s="770">
        <v>40179</v>
      </c>
    </row>
    <row r="3935" spans="1:9" ht="33.75" customHeight="1" x14ac:dyDescent="0.25">
      <c r="A3935" s="74" t="s">
        <v>3228</v>
      </c>
      <c r="B3935" s="83" t="s">
        <v>3229</v>
      </c>
      <c r="C3935" s="41" t="s">
        <v>1598</v>
      </c>
      <c r="D3935" s="51" t="s">
        <v>941</v>
      </c>
      <c r="E3935" s="54" t="s">
        <v>47</v>
      </c>
      <c r="F3935" s="55" t="s">
        <v>174</v>
      </c>
      <c r="G3935" s="240">
        <v>39719</v>
      </c>
      <c r="H3935" s="79" t="s">
        <v>37</v>
      </c>
      <c r="I3935" s="240">
        <v>39995</v>
      </c>
    </row>
    <row r="3936" spans="1:9" ht="33.75" customHeight="1" x14ac:dyDescent="0.25">
      <c r="A3936" s="74" t="s">
        <v>3227</v>
      </c>
      <c r="B3936" s="83" t="s">
        <v>3202</v>
      </c>
      <c r="C3936" s="41" t="s">
        <v>1598</v>
      </c>
      <c r="D3936" s="51" t="s">
        <v>940</v>
      </c>
      <c r="E3936" s="54" t="s">
        <v>35</v>
      </c>
      <c r="F3936" s="55" t="s">
        <v>2507</v>
      </c>
      <c r="G3936" s="240">
        <v>39128</v>
      </c>
      <c r="H3936" s="46" t="s">
        <v>37</v>
      </c>
      <c r="I3936" s="240">
        <v>39630</v>
      </c>
    </row>
    <row r="3937" spans="1:9" ht="33.75" customHeight="1" x14ac:dyDescent="0.25">
      <c r="A3937" s="74" t="s">
        <v>5413</v>
      </c>
      <c r="B3937" s="83" t="s">
        <v>46</v>
      </c>
      <c r="C3937" s="83" t="s">
        <v>30</v>
      </c>
      <c r="D3937" s="51" t="s">
        <v>936</v>
      </c>
      <c r="E3937" s="54" t="s">
        <v>74</v>
      </c>
      <c r="F3937" s="55" t="s">
        <v>256</v>
      </c>
      <c r="G3937" s="290">
        <v>36684</v>
      </c>
      <c r="H3937" s="46" t="s">
        <v>37</v>
      </c>
      <c r="I3937" s="770">
        <v>37057</v>
      </c>
    </row>
    <row r="3938" spans="1:9" ht="33.75" customHeight="1" x14ac:dyDescent="0.25">
      <c r="A3938" s="74" t="s">
        <v>5414</v>
      </c>
      <c r="B3938" s="83" t="s">
        <v>5415</v>
      </c>
      <c r="C3938" s="41" t="s">
        <v>101</v>
      </c>
      <c r="D3938" s="51" t="s">
        <v>943</v>
      </c>
      <c r="E3938" s="54" t="s">
        <v>912</v>
      </c>
      <c r="F3938" s="55" t="s">
        <v>913</v>
      </c>
      <c r="G3938" s="290">
        <v>38372</v>
      </c>
      <c r="H3938" s="46" t="s">
        <v>37</v>
      </c>
      <c r="I3938" s="770">
        <v>38565</v>
      </c>
    </row>
    <row r="3939" spans="1:9" ht="33.75" customHeight="1" x14ac:dyDescent="0.25">
      <c r="A3939" s="75" t="s">
        <v>6793</v>
      </c>
      <c r="B3939" s="186" t="s">
        <v>396</v>
      </c>
      <c r="C3939" s="25" t="s">
        <v>351</v>
      </c>
      <c r="D3939" s="187" t="s">
        <v>12</v>
      </c>
      <c r="E3939" s="56" t="s">
        <v>3857</v>
      </c>
      <c r="F3939" s="69" t="s">
        <v>31</v>
      </c>
      <c r="G3939" s="26">
        <v>42620</v>
      </c>
      <c r="H3939" s="46" t="s">
        <v>37</v>
      </c>
      <c r="I3939" s="770">
        <v>42887</v>
      </c>
    </row>
    <row r="3940" spans="1:9" ht="33.75" customHeight="1" x14ac:dyDescent="0.25">
      <c r="A3940" s="74" t="s">
        <v>5416</v>
      </c>
      <c r="B3940" s="83" t="s">
        <v>211</v>
      </c>
      <c r="C3940" s="41" t="s">
        <v>101</v>
      </c>
      <c r="D3940" s="51" t="s">
        <v>946</v>
      </c>
      <c r="E3940" s="54" t="s">
        <v>163</v>
      </c>
      <c r="F3940" s="55" t="s">
        <v>700</v>
      </c>
      <c r="G3940" s="290">
        <v>38695</v>
      </c>
      <c r="H3940" s="46" t="s">
        <v>37</v>
      </c>
      <c r="I3940" s="770">
        <v>38808</v>
      </c>
    </row>
    <row r="3941" spans="1:9" ht="33.75" customHeight="1" x14ac:dyDescent="0.25">
      <c r="A3941" s="74" t="s">
        <v>2100</v>
      </c>
      <c r="B3941" s="83" t="s">
        <v>2101</v>
      </c>
      <c r="C3941" s="41" t="s">
        <v>101</v>
      </c>
      <c r="D3941" s="51" t="s">
        <v>946</v>
      </c>
      <c r="E3941" s="61" t="s">
        <v>688</v>
      </c>
      <c r="F3941" s="55" t="s">
        <v>600</v>
      </c>
      <c r="G3941" s="40">
        <v>40603</v>
      </c>
      <c r="H3941" s="46" t="s">
        <v>41</v>
      </c>
      <c r="I3941" s="770"/>
    </row>
    <row r="3942" spans="1:9" ht="33.75" customHeight="1" x14ac:dyDescent="0.25">
      <c r="A3942" s="74" t="s">
        <v>5417</v>
      </c>
      <c r="B3942" s="83" t="s">
        <v>2132</v>
      </c>
      <c r="C3942" s="83" t="s">
        <v>345</v>
      </c>
      <c r="D3942" s="51" t="s">
        <v>940</v>
      </c>
      <c r="E3942" s="54" t="s">
        <v>72</v>
      </c>
      <c r="F3942" s="55" t="s">
        <v>4372</v>
      </c>
      <c r="G3942" s="290">
        <v>36850</v>
      </c>
      <c r="H3942" s="47" t="s">
        <v>37</v>
      </c>
      <c r="I3942" s="770">
        <v>40813</v>
      </c>
    </row>
    <row r="3943" spans="1:9" ht="33.75" customHeight="1" x14ac:dyDescent="0.25">
      <c r="A3943" s="74" t="s">
        <v>610</v>
      </c>
      <c r="B3943" s="83" t="s">
        <v>251</v>
      </c>
      <c r="C3943" s="83" t="s">
        <v>101</v>
      </c>
      <c r="D3943" s="51" t="s">
        <v>928</v>
      </c>
      <c r="E3943" s="54" t="s">
        <v>134</v>
      </c>
      <c r="F3943" s="55" t="s">
        <v>136</v>
      </c>
      <c r="G3943" s="290">
        <v>40176</v>
      </c>
      <c r="H3943" s="47" t="s">
        <v>37</v>
      </c>
      <c r="I3943" s="770">
        <v>41275</v>
      </c>
    </row>
    <row r="3944" spans="1:9" ht="33.75" customHeight="1" x14ac:dyDescent="0.25">
      <c r="A3944" s="103" t="s">
        <v>7136</v>
      </c>
      <c r="B3944" s="387" t="s">
        <v>46</v>
      </c>
      <c r="C3944" s="387" t="s">
        <v>101</v>
      </c>
      <c r="D3944" s="114" t="s">
        <v>936</v>
      </c>
      <c r="E3944" s="115" t="s">
        <v>74</v>
      </c>
      <c r="F3944" s="104" t="s">
        <v>670</v>
      </c>
      <c r="G3944" s="386">
        <v>42892</v>
      </c>
      <c r="H3944" s="81" t="s">
        <v>3798</v>
      </c>
      <c r="I3944" s="411"/>
    </row>
    <row r="3945" spans="1:9" ht="33.75" customHeight="1" x14ac:dyDescent="0.25">
      <c r="A3945" s="74" t="s">
        <v>5418</v>
      </c>
      <c r="B3945" s="83" t="s">
        <v>198</v>
      </c>
      <c r="C3945" s="83" t="s">
        <v>30</v>
      </c>
      <c r="D3945" s="51" t="s">
        <v>946</v>
      </c>
      <c r="E3945" s="54" t="s">
        <v>74</v>
      </c>
      <c r="F3945" s="55" t="s">
        <v>258</v>
      </c>
      <c r="G3945" s="290">
        <v>37042</v>
      </c>
      <c r="H3945" s="81" t="s">
        <v>3798</v>
      </c>
      <c r="I3945" s="770"/>
    </row>
    <row r="3946" spans="1:9" ht="33.75" customHeight="1" x14ac:dyDescent="0.25">
      <c r="A3946" s="74" t="s">
        <v>648</v>
      </c>
      <c r="B3946" s="83" t="s">
        <v>186</v>
      </c>
      <c r="C3946" s="9" t="s">
        <v>649</v>
      </c>
      <c r="D3946" s="51" t="s">
        <v>650</v>
      </c>
      <c r="E3946" s="62" t="s">
        <v>157</v>
      </c>
      <c r="F3946" s="55" t="s">
        <v>651</v>
      </c>
      <c r="G3946" s="11">
        <v>40861</v>
      </c>
      <c r="H3946" s="79" t="s">
        <v>37</v>
      </c>
      <c r="I3946" s="770">
        <v>43283</v>
      </c>
    </row>
    <row r="3947" spans="1:9" ht="33.75" customHeight="1" x14ac:dyDescent="0.25">
      <c r="A3947" s="74" t="s">
        <v>3230</v>
      </c>
      <c r="B3947" s="83" t="s">
        <v>61</v>
      </c>
      <c r="C3947" s="41" t="s">
        <v>101</v>
      </c>
      <c r="D3947" s="51" t="s">
        <v>928</v>
      </c>
      <c r="E3947" s="61" t="s">
        <v>3791</v>
      </c>
      <c r="F3947" s="55" t="s">
        <v>140</v>
      </c>
      <c r="G3947" s="240">
        <v>40541</v>
      </c>
      <c r="H3947" s="46" t="s">
        <v>37</v>
      </c>
      <c r="I3947" s="240">
        <v>40969</v>
      </c>
    </row>
    <row r="3948" spans="1:9" ht="33.75" customHeight="1" x14ac:dyDescent="0.25">
      <c r="A3948" s="74" t="s">
        <v>5419</v>
      </c>
      <c r="B3948" s="83" t="s">
        <v>69</v>
      </c>
      <c r="C3948" s="83" t="s">
        <v>348</v>
      </c>
      <c r="D3948" s="51" t="s">
        <v>928</v>
      </c>
      <c r="E3948" s="54" t="s">
        <v>439</v>
      </c>
      <c r="F3948" s="55" t="s">
        <v>2347</v>
      </c>
      <c r="G3948" s="290">
        <v>36843</v>
      </c>
      <c r="H3948" s="79" t="s">
        <v>37</v>
      </c>
      <c r="I3948" s="770">
        <v>37043</v>
      </c>
    </row>
    <row r="3949" spans="1:9" ht="33.75" customHeight="1" x14ac:dyDescent="0.25">
      <c r="A3949" s="74" t="s">
        <v>3978</v>
      </c>
      <c r="B3949" s="83" t="s">
        <v>2132</v>
      </c>
      <c r="C3949" s="86" t="s">
        <v>3979</v>
      </c>
      <c r="D3949" s="51" t="s">
        <v>928</v>
      </c>
      <c r="E3949" s="54" t="s">
        <v>3977</v>
      </c>
      <c r="F3949" s="55" t="s">
        <v>1663</v>
      </c>
      <c r="G3949" s="240">
        <v>42086</v>
      </c>
      <c r="H3949" s="47" t="s">
        <v>37</v>
      </c>
      <c r="I3949" s="40">
        <v>42401</v>
      </c>
    </row>
    <row r="3950" spans="1:9" ht="33.75" customHeight="1" x14ac:dyDescent="0.25">
      <c r="A3950" s="74" t="s">
        <v>565</v>
      </c>
      <c r="B3950" s="83" t="s">
        <v>128</v>
      </c>
      <c r="C3950" s="83" t="s">
        <v>351</v>
      </c>
      <c r="D3950" s="51" t="s">
        <v>940</v>
      </c>
      <c r="E3950" s="67" t="s">
        <v>66</v>
      </c>
      <c r="F3950" s="55" t="s">
        <v>85</v>
      </c>
      <c r="G3950" s="290">
        <v>40720</v>
      </c>
      <c r="H3950" s="46" t="s">
        <v>37</v>
      </c>
      <c r="I3950" s="770">
        <v>41306</v>
      </c>
    </row>
    <row r="3951" spans="1:9" ht="33.75" customHeight="1" x14ac:dyDescent="0.25">
      <c r="A3951" s="74" t="s">
        <v>5420</v>
      </c>
      <c r="B3951" s="83" t="s">
        <v>29</v>
      </c>
      <c r="C3951" s="212" t="s">
        <v>350</v>
      </c>
      <c r="D3951" s="51" t="s">
        <v>949</v>
      </c>
      <c r="E3951" s="54" t="s">
        <v>230</v>
      </c>
      <c r="F3951" s="55" t="s">
        <v>1035</v>
      </c>
      <c r="G3951" s="290">
        <v>36670</v>
      </c>
      <c r="H3951" s="46" t="s">
        <v>37</v>
      </c>
      <c r="I3951" s="770">
        <v>36923</v>
      </c>
    </row>
    <row r="3952" spans="1:9" ht="33.75" customHeight="1" x14ac:dyDescent="0.25">
      <c r="A3952" s="74" t="s">
        <v>4004</v>
      </c>
      <c r="B3952" s="83" t="s">
        <v>4005</v>
      </c>
      <c r="C3952" s="24" t="s">
        <v>152</v>
      </c>
      <c r="D3952" s="51" t="s">
        <v>12</v>
      </c>
      <c r="E3952" s="54" t="s">
        <v>235</v>
      </c>
      <c r="F3952" s="55" t="s">
        <v>236</v>
      </c>
      <c r="G3952" s="40">
        <v>42093</v>
      </c>
      <c r="H3952" s="46" t="s">
        <v>37</v>
      </c>
      <c r="I3952" s="40">
        <v>42461</v>
      </c>
    </row>
    <row r="3953" spans="1:9" ht="33.75" customHeight="1" x14ac:dyDescent="0.25">
      <c r="A3953" s="74" t="s">
        <v>5421</v>
      </c>
      <c r="B3953" s="83" t="s">
        <v>4769</v>
      </c>
      <c r="C3953" s="83" t="s">
        <v>5422</v>
      </c>
      <c r="D3953" s="51" t="s">
        <v>928</v>
      </c>
      <c r="E3953" s="54" t="s">
        <v>920</v>
      </c>
      <c r="F3953" s="55" t="s">
        <v>139</v>
      </c>
      <c r="G3953" s="290">
        <v>36166</v>
      </c>
      <c r="H3953" s="47" t="s">
        <v>37</v>
      </c>
      <c r="I3953" s="770">
        <v>36678</v>
      </c>
    </row>
    <row r="3954" spans="1:9" s="1115" customFormat="1" ht="33.75" customHeight="1" x14ac:dyDescent="0.25">
      <c r="A3954" s="1739" t="s">
        <v>8398</v>
      </c>
      <c r="B3954" s="1740" t="s">
        <v>46</v>
      </c>
      <c r="C3954" s="1740" t="s">
        <v>95</v>
      </c>
      <c r="D3954" s="1740" t="s">
        <v>4303</v>
      </c>
      <c r="E3954" s="1741" t="s">
        <v>176</v>
      </c>
      <c r="F3954" s="1742" t="s">
        <v>6704</v>
      </c>
      <c r="G3954" s="1743">
        <v>44053</v>
      </c>
      <c r="H3954" s="1744" t="s">
        <v>3798</v>
      </c>
      <c r="I3954" s="1745"/>
    </row>
    <row r="3955" spans="1:9" s="1115" customFormat="1" ht="33.75" customHeight="1" x14ac:dyDescent="0.25">
      <c r="A3955" s="1308" t="s">
        <v>8126</v>
      </c>
      <c r="B3955" s="1309" t="s">
        <v>46</v>
      </c>
      <c r="C3955" s="1309" t="s">
        <v>95</v>
      </c>
      <c r="D3955" s="1307" t="s">
        <v>4303</v>
      </c>
      <c r="E3955" s="1310" t="s">
        <v>72</v>
      </c>
      <c r="F3955" s="1310" t="s">
        <v>6704</v>
      </c>
      <c r="G3955" s="1311">
        <v>43809</v>
      </c>
      <c r="H3955" s="81" t="s">
        <v>3798</v>
      </c>
      <c r="I3955" s="770"/>
    </row>
    <row r="3956" spans="1:9" ht="33.75" customHeight="1" x14ac:dyDescent="0.25">
      <c r="A3956" s="74" t="s">
        <v>1745</v>
      </c>
      <c r="B3956" s="83" t="s">
        <v>59</v>
      </c>
      <c r="C3956" s="32" t="s">
        <v>30</v>
      </c>
      <c r="D3956" s="51" t="s">
        <v>946</v>
      </c>
      <c r="E3956" s="54" t="s">
        <v>792</v>
      </c>
      <c r="F3956" s="55" t="s">
        <v>93</v>
      </c>
      <c r="G3956" s="33">
        <v>41934</v>
      </c>
      <c r="H3956" s="46" t="s">
        <v>37</v>
      </c>
      <c r="I3956" s="770">
        <v>42095</v>
      </c>
    </row>
    <row r="3957" spans="1:9" ht="33.75" customHeight="1" x14ac:dyDescent="0.25">
      <c r="A3957" s="74" t="s">
        <v>5423</v>
      </c>
      <c r="B3957" s="83" t="s">
        <v>61</v>
      </c>
      <c r="C3957" s="212" t="s">
        <v>350</v>
      </c>
      <c r="D3957" s="51" t="s">
        <v>929</v>
      </c>
      <c r="E3957" s="54" t="s">
        <v>60</v>
      </c>
      <c r="F3957" s="55" t="s">
        <v>1364</v>
      </c>
      <c r="G3957" s="290">
        <v>36924</v>
      </c>
      <c r="H3957" s="46" t="s">
        <v>37</v>
      </c>
      <c r="I3957" s="770">
        <v>37196</v>
      </c>
    </row>
    <row r="3958" spans="1:9" ht="33.75" customHeight="1" x14ac:dyDescent="0.25">
      <c r="A3958" s="614" t="s">
        <v>7295</v>
      </c>
      <c r="B3958" s="668" t="s">
        <v>727</v>
      </c>
      <c r="C3958" s="666" t="s">
        <v>351</v>
      </c>
      <c r="D3958" s="51" t="s">
        <v>946</v>
      </c>
      <c r="E3958" s="595" t="s">
        <v>7296</v>
      </c>
      <c r="F3958" s="611" t="s">
        <v>702</v>
      </c>
      <c r="G3958" s="667">
        <v>43159</v>
      </c>
      <c r="H3958" s="81" t="s">
        <v>3798</v>
      </c>
      <c r="I3958" s="776"/>
    </row>
    <row r="3959" spans="1:9" ht="33.75" customHeight="1" x14ac:dyDescent="0.25">
      <c r="A3959" s="74" t="s">
        <v>5424</v>
      </c>
      <c r="B3959" s="83" t="s">
        <v>5425</v>
      </c>
      <c r="C3959" s="212" t="s">
        <v>350</v>
      </c>
      <c r="D3959" s="51" t="s">
        <v>946</v>
      </c>
      <c r="E3959" s="54" t="s">
        <v>696</v>
      </c>
      <c r="F3959" s="55" t="s">
        <v>985</v>
      </c>
      <c r="G3959" s="290">
        <v>36790</v>
      </c>
      <c r="H3959" s="46" t="s">
        <v>37</v>
      </c>
      <c r="I3959" s="770">
        <v>43282</v>
      </c>
    </row>
    <row r="3960" spans="1:9" ht="33.75" customHeight="1" x14ac:dyDescent="0.25">
      <c r="A3960" s="103" t="s">
        <v>4458</v>
      </c>
      <c r="B3960" s="169" t="s">
        <v>61</v>
      </c>
      <c r="C3960" s="41" t="s">
        <v>101</v>
      </c>
      <c r="D3960" s="114" t="s">
        <v>928</v>
      </c>
      <c r="E3960" s="115" t="s">
        <v>134</v>
      </c>
      <c r="F3960" s="104" t="s">
        <v>136</v>
      </c>
      <c r="G3960" s="278">
        <v>42738</v>
      </c>
      <c r="H3960" s="81" t="s">
        <v>3798</v>
      </c>
      <c r="I3960" s="411"/>
    </row>
    <row r="3961" spans="1:9" ht="33.75" customHeight="1" x14ac:dyDescent="0.25">
      <c r="A3961" s="74" t="s">
        <v>3231</v>
      </c>
      <c r="B3961" s="83" t="s">
        <v>86</v>
      </c>
      <c r="C3961" s="41" t="s">
        <v>6881</v>
      </c>
      <c r="D3961" s="51" t="s">
        <v>928</v>
      </c>
      <c r="E3961" s="61" t="s">
        <v>920</v>
      </c>
      <c r="F3961" s="55" t="s">
        <v>133</v>
      </c>
      <c r="G3961" s="240">
        <v>39444</v>
      </c>
      <c r="H3961" s="79" t="s">
        <v>37</v>
      </c>
      <c r="I3961" s="240">
        <v>43282</v>
      </c>
    </row>
    <row r="3962" spans="1:9" ht="33.75" customHeight="1" x14ac:dyDescent="0.25">
      <c r="A3962" s="74" t="s">
        <v>3232</v>
      </c>
      <c r="B3962" s="83" t="s">
        <v>396</v>
      </c>
      <c r="C3962" s="41" t="s">
        <v>101</v>
      </c>
      <c r="D3962" s="51" t="s">
        <v>914</v>
      </c>
      <c r="E3962" s="67" t="s">
        <v>148</v>
      </c>
      <c r="F3962" s="55" t="s">
        <v>564</v>
      </c>
      <c r="G3962" s="240">
        <v>40031</v>
      </c>
      <c r="H3962" s="79" t="s">
        <v>37</v>
      </c>
      <c r="I3962" s="240">
        <v>40210</v>
      </c>
    </row>
    <row r="3963" spans="1:9" ht="33.75" customHeight="1" x14ac:dyDescent="0.25">
      <c r="A3963" s="74" t="s">
        <v>1794</v>
      </c>
      <c r="B3963" s="83" t="s">
        <v>46</v>
      </c>
      <c r="C3963" s="32" t="s">
        <v>101</v>
      </c>
      <c r="D3963" s="51" t="s">
        <v>946</v>
      </c>
      <c r="E3963" s="66" t="s">
        <v>163</v>
      </c>
      <c r="F3963" s="55" t="s">
        <v>453</v>
      </c>
      <c r="G3963" s="33">
        <v>41977</v>
      </c>
      <c r="H3963" s="47" t="s">
        <v>37</v>
      </c>
      <c r="I3963" s="770">
        <v>42186</v>
      </c>
    </row>
    <row r="3964" spans="1:9" ht="33.75" customHeight="1" x14ac:dyDescent="0.25">
      <c r="A3964" s="74" t="s">
        <v>1317</v>
      </c>
      <c r="B3964" s="83" t="s">
        <v>1318</v>
      </c>
      <c r="C3964" s="25"/>
      <c r="D3964" s="51" t="s">
        <v>930</v>
      </c>
      <c r="E3964" s="67" t="s">
        <v>799</v>
      </c>
      <c r="F3964" s="55" t="s">
        <v>115</v>
      </c>
      <c r="G3964" s="26">
        <v>41614</v>
      </c>
      <c r="H3964" s="46" t="s">
        <v>37</v>
      </c>
      <c r="I3964" s="770">
        <v>41791</v>
      </c>
    </row>
    <row r="3965" spans="1:9" ht="33.75" customHeight="1" x14ac:dyDescent="0.25">
      <c r="A3965" s="74" t="s">
        <v>5426</v>
      </c>
      <c r="B3965" s="83" t="s">
        <v>68</v>
      </c>
      <c r="C3965" s="212" t="s">
        <v>350</v>
      </c>
      <c r="D3965" s="51" t="s">
        <v>928</v>
      </c>
      <c r="E3965" s="54" t="s">
        <v>439</v>
      </c>
      <c r="F3965" s="55" t="s">
        <v>58</v>
      </c>
      <c r="G3965" s="290">
        <v>36164</v>
      </c>
      <c r="H3965" s="79" t="s">
        <v>37</v>
      </c>
      <c r="I3965" s="770">
        <v>36341</v>
      </c>
    </row>
    <row r="3966" spans="1:9" ht="33.75" customHeight="1" x14ac:dyDescent="0.25">
      <c r="A3966" s="74" t="s">
        <v>3233</v>
      </c>
      <c r="B3966" s="83" t="s">
        <v>92</v>
      </c>
      <c r="C3966" s="212" t="s">
        <v>350</v>
      </c>
      <c r="D3966" s="51" t="s">
        <v>940</v>
      </c>
      <c r="E3966" s="67" t="s">
        <v>66</v>
      </c>
      <c r="F3966" s="55" t="s">
        <v>172</v>
      </c>
      <c r="G3966" s="240">
        <v>38329</v>
      </c>
      <c r="H3966" s="46" t="s">
        <v>37</v>
      </c>
      <c r="I3966" s="240">
        <v>38657</v>
      </c>
    </row>
    <row r="3967" spans="1:9" s="1115" customFormat="1" ht="33.75" customHeight="1" x14ac:dyDescent="0.25">
      <c r="A3967" s="863" t="s">
        <v>8020</v>
      </c>
      <c r="B3967" s="1350" t="s">
        <v>8021</v>
      </c>
      <c r="C3967" s="1350" t="s">
        <v>1142</v>
      </c>
      <c r="D3967" s="866" t="s">
        <v>914</v>
      </c>
      <c r="E3967" s="862" t="s">
        <v>728</v>
      </c>
      <c r="F3967" s="1277" t="s">
        <v>146</v>
      </c>
      <c r="G3967" s="1349">
        <v>43782</v>
      </c>
      <c r="H3967" s="1669" t="s">
        <v>41</v>
      </c>
      <c r="I3967" s="1123">
        <v>44112</v>
      </c>
    </row>
    <row r="3968" spans="1:9" ht="33.75" customHeight="1" x14ac:dyDescent="0.25">
      <c r="A3968" s="74" t="s">
        <v>5427</v>
      </c>
      <c r="B3968" s="83" t="s">
        <v>255</v>
      </c>
      <c r="C3968" s="83" t="s">
        <v>345</v>
      </c>
      <c r="D3968" s="51" t="s">
        <v>940</v>
      </c>
      <c r="E3968" s="54" t="s">
        <v>176</v>
      </c>
      <c r="F3968" s="55" t="s">
        <v>103</v>
      </c>
      <c r="G3968" s="290">
        <v>38376</v>
      </c>
      <c r="H3968" s="46" t="s">
        <v>37</v>
      </c>
      <c r="I3968" s="770">
        <v>38749</v>
      </c>
    </row>
    <row r="3969" spans="1:9" ht="33.75" customHeight="1" x14ac:dyDescent="0.25">
      <c r="A3969" s="189" t="s">
        <v>7018</v>
      </c>
      <c r="B3969" s="190" t="s">
        <v>981</v>
      </c>
      <c r="C3969" s="191" t="s">
        <v>7019</v>
      </c>
      <c r="D3969" s="192" t="s">
        <v>12</v>
      </c>
      <c r="E3969" s="193" t="s">
        <v>460</v>
      </c>
      <c r="F3969" s="194" t="s">
        <v>1293</v>
      </c>
      <c r="G3969" s="195">
        <v>42877</v>
      </c>
      <c r="H3969" s="46" t="s">
        <v>37</v>
      </c>
      <c r="I3969" s="411">
        <v>43617</v>
      </c>
    </row>
    <row r="3970" spans="1:9" ht="33.75" customHeight="1" x14ac:dyDescent="0.25">
      <c r="A3970" s="74" t="s">
        <v>1565</v>
      </c>
      <c r="B3970" s="83" t="s">
        <v>86</v>
      </c>
      <c r="C3970" s="25" t="s">
        <v>347</v>
      </c>
      <c r="D3970" s="51" t="s">
        <v>940</v>
      </c>
      <c r="E3970" s="56" t="s">
        <v>117</v>
      </c>
      <c r="F3970" s="55" t="s">
        <v>1258</v>
      </c>
      <c r="G3970" s="26">
        <v>41730</v>
      </c>
      <c r="H3970" s="46" t="s">
        <v>37</v>
      </c>
      <c r="I3970" s="770">
        <v>42095</v>
      </c>
    </row>
    <row r="3971" spans="1:9" ht="33.75" customHeight="1" x14ac:dyDescent="0.25">
      <c r="A3971" s="74" t="s">
        <v>5428</v>
      </c>
      <c r="B3971" s="83" t="s">
        <v>109</v>
      </c>
      <c r="C3971" s="83" t="s">
        <v>345</v>
      </c>
      <c r="D3971" s="51" t="s">
        <v>940</v>
      </c>
      <c r="E3971" s="54" t="s">
        <v>176</v>
      </c>
      <c r="F3971" s="55" t="s">
        <v>99</v>
      </c>
      <c r="G3971" s="290">
        <v>36741</v>
      </c>
      <c r="H3971" s="46" t="s">
        <v>37</v>
      </c>
      <c r="I3971" s="770">
        <v>37073</v>
      </c>
    </row>
    <row r="3972" spans="1:9" ht="33.75" customHeight="1" x14ac:dyDescent="0.25">
      <c r="A3972" s="74" t="s">
        <v>5428</v>
      </c>
      <c r="B3972" s="83" t="s">
        <v>1591</v>
      </c>
      <c r="C3972" s="83" t="s">
        <v>6887</v>
      </c>
      <c r="D3972" s="51" t="s">
        <v>931</v>
      </c>
      <c r="E3972" s="54" t="s">
        <v>66</v>
      </c>
      <c r="F3972" s="55" t="s">
        <v>1291</v>
      </c>
      <c r="G3972" s="290">
        <v>36559</v>
      </c>
      <c r="H3972" s="79" t="s">
        <v>37</v>
      </c>
      <c r="I3972" s="770">
        <v>36831</v>
      </c>
    </row>
    <row r="3973" spans="1:9" ht="33.75" customHeight="1" x14ac:dyDescent="0.25">
      <c r="A3973" s="74" t="s">
        <v>3234</v>
      </c>
      <c r="B3973" s="83" t="s">
        <v>484</v>
      </c>
      <c r="C3973" s="41" t="s">
        <v>95</v>
      </c>
      <c r="D3973" s="51" t="s">
        <v>940</v>
      </c>
      <c r="E3973" s="54" t="s">
        <v>176</v>
      </c>
      <c r="F3973" s="55" t="s">
        <v>99</v>
      </c>
      <c r="G3973" s="240">
        <v>39499</v>
      </c>
      <c r="H3973" s="46" t="s">
        <v>37</v>
      </c>
      <c r="I3973" s="240">
        <v>39904</v>
      </c>
    </row>
    <row r="3974" spans="1:9" ht="33.75" customHeight="1" x14ac:dyDescent="0.25">
      <c r="A3974" s="74" t="s">
        <v>5429</v>
      </c>
      <c r="B3974" s="83" t="s">
        <v>109</v>
      </c>
      <c r="C3974" s="41" t="s">
        <v>348</v>
      </c>
      <c r="D3974" s="51" t="s">
        <v>936</v>
      </c>
      <c r="E3974" s="54" t="s">
        <v>320</v>
      </c>
      <c r="F3974" s="55" t="s">
        <v>5430</v>
      </c>
      <c r="G3974" s="290">
        <v>37608</v>
      </c>
      <c r="H3974" s="79" t="s">
        <v>37</v>
      </c>
      <c r="I3974" s="770">
        <v>37956</v>
      </c>
    </row>
    <row r="3975" spans="1:9" ht="33.75" customHeight="1" x14ac:dyDescent="0.25">
      <c r="A3975" s="74" t="s">
        <v>3235</v>
      </c>
      <c r="B3975" s="83" t="s">
        <v>441</v>
      </c>
      <c r="C3975" s="41" t="s">
        <v>101</v>
      </c>
      <c r="D3975" s="51" t="s">
        <v>928</v>
      </c>
      <c r="E3975" s="67" t="s">
        <v>74</v>
      </c>
      <c r="F3975" s="55" t="s">
        <v>256</v>
      </c>
      <c r="G3975" s="40">
        <v>40163</v>
      </c>
      <c r="H3975" s="79" t="s">
        <v>37</v>
      </c>
      <c r="I3975" s="40">
        <v>40575</v>
      </c>
    </row>
    <row r="3976" spans="1:9" ht="33.75" customHeight="1" x14ac:dyDescent="0.25">
      <c r="A3976" s="74" t="s">
        <v>3236</v>
      </c>
      <c r="B3976" s="83" t="s">
        <v>313</v>
      </c>
      <c r="C3976" s="212" t="s">
        <v>344</v>
      </c>
      <c r="D3976" s="51" t="s">
        <v>940</v>
      </c>
      <c r="E3976" s="67" t="s">
        <v>66</v>
      </c>
      <c r="F3976" s="55" t="s">
        <v>585</v>
      </c>
      <c r="G3976" s="240">
        <v>39329</v>
      </c>
      <c r="H3976" s="79" t="s">
        <v>37</v>
      </c>
      <c r="I3976" s="240">
        <v>39722</v>
      </c>
    </row>
    <row r="3977" spans="1:9" ht="33.75" customHeight="1" x14ac:dyDescent="0.25">
      <c r="A3977" s="74" t="s">
        <v>3237</v>
      </c>
      <c r="B3977" s="83" t="s">
        <v>29</v>
      </c>
      <c r="C3977" s="41" t="s">
        <v>3238</v>
      </c>
      <c r="D3977" s="51" t="s">
        <v>940</v>
      </c>
      <c r="E3977" s="67" t="s">
        <v>82</v>
      </c>
      <c r="F3977" s="55" t="s">
        <v>169</v>
      </c>
      <c r="G3977" s="240">
        <v>38770</v>
      </c>
      <c r="H3977" s="47" t="s">
        <v>37</v>
      </c>
      <c r="I3977" s="240">
        <v>39203</v>
      </c>
    </row>
    <row r="3978" spans="1:9" ht="33.75" customHeight="1" x14ac:dyDescent="0.25">
      <c r="A3978" s="74" t="s">
        <v>1557</v>
      </c>
      <c r="B3978" s="83" t="s">
        <v>211</v>
      </c>
      <c r="C3978" s="83" t="s">
        <v>95</v>
      </c>
      <c r="D3978" s="51" t="s">
        <v>940</v>
      </c>
      <c r="E3978" s="67" t="s">
        <v>167</v>
      </c>
      <c r="F3978" s="55" t="s">
        <v>103</v>
      </c>
      <c r="G3978" s="26">
        <v>41718</v>
      </c>
      <c r="H3978" s="46" t="s">
        <v>37</v>
      </c>
      <c r="I3978" s="770">
        <v>41821</v>
      </c>
    </row>
    <row r="3979" spans="1:9" ht="33.75" customHeight="1" x14ac:dyDescent="0.25">
      <c r="A3979" s="74" t="s">
        <v>5431</v>
      </c>
      <c r="B3979" s="83" t="s">
        <v>3566</v>
      </c>
      <c r="C3979" s="225" t="s">
        <v>743</v>
      </c>
      <c r="D3979" s="51" t="s">
        <v>946</v>
      </c>
      <c r="E3979" s="54" t="s">
        <v>163</v>
      </c>
      <c r="F3979" s="55" t="s">
        <v>453</v>
      </c>
      <c r="G3979" s="290">
        <v>37959</v>
      </c>
      <c r="H3979" s="46" t="s">
        <v>37</v>
      </c>
      <c r="I3979" s="770">
        <v>38353</v>
      </c>
    </row>
    <row r="3980" spans="1:9" ht="33.75" customHeight="1" x14ac:dyDescent="0.25">
      <c r="A3980" s="74" t="s">
        <v>5432</v>
      </c>
      <c r="B3980" s="83" t="s">
        <v>34</v>
      </c>
      <c r="C3980" s="83" t="s">
        <v>5433</v>
      </c>
      <c r="D3980" s="51" t="s">
        <v>940</v>
      </c>
      <c r="E3980" s="54" t="s">
        <v>253</v>
      </c>
      <c r="F3980" s="55" t="s">
        <v>105</v>
      </c>
      <c r="G3980" s="290">
        <v>37532</v>
      </c>
      <c r="H3980" s="47" t="s">
        <v>37</v>
      </c>
      <c r="I3980" s="770">
        <v>37926</v>
      </c>
    </row>
    <row r="3981" spans="1:9" s="1115" customFormat="1" ht="33.75" customHeight="1" x14ac:dyDescent="0.25">
      <c r="A3981" s="863" t="s">
        <v>7959</v>
      </c>
      <c r="B3981" s="1282" t="s">
        <v>59</v>
      </c>
      <c r="C3981" s="1282" t="s">
        <v>101</v>
      </c>
      <c r="D3981" s="866" t="s">
        <v>949</v>
      </c>
      <c r="E3981" s="1283" t="s">
        <v>114</v>
      </c>
      <c r="F3981" s="1277" t="s">
        <v>413</v>
      </c>
      <c r="G3981" s="1281">
        <v>43746</v>
      </c>
      <c r="H3981" s="1050" t="s">
        <v>3798</v>
      </c>
      <c r="I3981" s="1124"/>
    </row>
    <row r="3982" spans="1:9" ht="33.75" customHeight="1" x14ac:dyDescent="0.25">
      <c r="A3982" s="74" t="s">
        <v>679</v>
      </c>
      <c r="B3982" s="83" t="s">
        <v>680</v>
      </c>
      <c r="C3982" s="83" t="s">
        <v>101</v>
      </c>
      <c r="D3982" s="51" t="s">
        <v>949</v>
      </c>
      <c r="E3982" s="54" t="s">
        <v>114</v>
      </c>
      <c r="F3982" s="55" t="s">
        <v>413</v>
      </c>
      <c r="G3982" s="290">
        <v>41309</v>
      </c>
      <c r="H3982" s="47" t="s">
        <v>37</v>
      </c>
      <c r="I3982" s="770">
        <v>41395</v>
      </c>
    </row>
    <row r="3983" spans="1:9" ht="33.75" customHeight="1" x14ac:dyDescent="0.25">
      <c r="A3983" s="276" t="s">
        <v>7174</v>
      </c>
      <c r="B3983" s="190" t="s">
        <v>1440</v>
      </c>
      <c r="C3983" s="191" t="s">
        <v>95</v>
      </c>
      <c r="D3983" s="192" t="s">
        <v>12</v>
      </c>
      <c r="E3983" s="193" t="s">
        <v>3857</v>
      </c>
      <c r="F3983" s="275" t="s">
        <v>103</v>
      </c>
      <c r="G3983" s="195">
        <v>43010</v>
      </c>
      <c r="H3983" s="81" t="s">
        <v>3798</v>
      </c>
      <c r="I3983" s="411"/>
    </row>
    <row r="3984" spans="1:9" ht="33.75" customHeight="1" x14ac:dyDescent="0.25">
      <c r="A3984" s="74" t="s">
        <v>3239</v>
      </c>
      <c r="B3984" s="83" t="s">
        <v>1287</v>
      </c>
      <c r="C3984" s="41" t="s">
        <v>95</v>
      </c>
      <c r="D3984" s="51" t="s">
        <v>940</v>
      </c>
      <c r="E3984" s="54" t="s">
        <v>176</v>
      </c>
      <c r="F3984" s="55" t="s">
        <v>103</v>
      </c>
      <c r="G3984" s="240">
        <v>40192</v>
      </c>
      <c r="H3984" s="46" t="s">
        <v>37</v>
      </c>
      <c r="I3984" s="240">
        <v>40695</v>
      </c>
    </row>
    <row r="3985" spans="1:9" ht="33.75" customHeight="1" x14ac:dyDescent="0.25">
      <c r="A3985" s="74" t="s">
        <v>5434</v>
      </c>
      <c r="B3985" s="83" t="s">
        <v>94</v>
      </c>
      <c r="C3985" s="41" t="s">
        <v>348</v>
      </c>
      <c r="D3985" s="51" t="s">
        <v>929</v>
      </c>
      <c r="E3985" s="54" t="s">
        <v>65</v>
      </c>
      <c r="F3985" s="55" t="s">
        <v>221</v>
      </c>
      <c r="G3985" s="290">
        <v>36964</v>
      </c>
      <c r="H3985" s="48" t="s">
        <v>41</v>
      </c>
      <c r="I3985" s="770">
        <v>37043</v>
      </c>
    </row>
    <row r="3986" spans="1:9" ht="33.75" customHeight="1" x14ac:dyDescent="0.25">
      <c r="A3986" s="74" t="s">
        <v>1944</v>
      </c>
      <c r="B3986" s="83" t="s">
        <v>1945</v>
      </c>
      <c r="C3986" s="41" t="s">
        <v>95</v>
      </c>
      <c r="D3986" s="51" t="s">
        <v>941</v>
      </c>
      <c r="E3986" s="56" t="s">
        <v>1812</v>
      </c>
      <c r="F3986" s="55" t="s">
        <v>31</v>
      </c>
      <c r="G3986" s="43">
        <v>39625</v>
      </c>
      <c r="H3986" s="46" t="s">
        <v>37</v>
      </c>
      <c r="I3986" s="43">
        <v>39877</v>
      </c>
    </row>
    <row r="3987" spans="1:9" ht="33.75" customHeight="1" x14ac:dyDescent="0.25">
      <c r="A3987" s="74" t="s">
        <v>6600</v>
      </c>
      <c r="B3987" s="83" t="s">
        <v>188</v>
      </c>
      <c r="C3987" s="83" t="s">
        <v>6584</v>
      </c>
      <c r="D3987" s="51" t="s">
        <v>12</v>
      </c>
      <c r="E3987" s="54" t="s">
        <v>66</v>
      </c>
      <c r="F3987" s="55" t="s">
        <v>2654</v>
      </c>
      <c r="G3987" s="290">
        <v>42436</v>
      </c>
      <c r="H3987" s="46" t="s">
        <v>37</v>
      </c>
      <c r="I3987" s="770">
        <v>42917</v>
      </c>
    </row>
    <row r="3988" spans="1:9" ht="33.75" customHeight="1" x14ac:dyDescent="0.25">
      <c r="A3988" s="614" t="s">
        <v>7414</v>
      </c>
      <c r="B3988" s="797" t="s">
        <v>64</v>
      </c>
      <c r="C3988" s="797" t="s">
        <v>101</v>
      </c>
      <c r="D3988" s="598" t="s">
        <v>941</v>
      </c>
      <c r="E3988" s="595" t="s">
        <v>66</v>
      </c>
      <c r="F3988" s="611" t="s">
        <v>142</v>
      </c>
      <c r="G3988" s="796">
        <v>43217</v>
      </c>
      <c r="H3988" s="46" t="s">
        <v>37</v>
      </c>
      <c r="I3988" s="770">
        <v>43466</v>
      </c>
    </row>
    <row r="3989" spans="1:9" ht="33.75" customHeight="1" x14ac:dyDescent="0.25">
      <c r="A3989" s="74" t="s">
        <v>5435</v>
      </c>
      <c r="B3989" s="83" t="s">
        <v>61</v>
      </c>
      <c r="C3989" s="212" t="s">
        <v>350</v>
      </c>
      <c r="D3989" s="51" t="s">
        <v>949</v>
      </c>
      <c r="E3989" s="54" t="s">
        <v>317</v>
      </c>
      <c r="F3989" s="55" t="s">
        <v>172</v>
      </c>
      <c r="G3989" s="290">
        <v>38135</v>
      </c>
      <c r="H3989" s="79" t="s">
        <v>37</v>
      </c>
      <c r="I3989" s="770">
        <v>38385</v>
      </c>
    </row>
    <row r="3990" spans="1:9" ht="33.75" customHeight="1" x14ac:dyDescent="0.25">
      <c r="A3990" s="74" t="s">
        <v>3240</v>
      </c>
      <c r="B3990" s="83" t="s">
        <v>677</v>
      </c>
      <c r="C3990" s="83" t="s">
        <v>345</v>
      </c>
      <c r="D3990" s="51" t="s">
        <v>940</v>
      </c>
      <c r="E3990" s="54" t="s">
        <v>176</v>
      </c>
      <c r="F3990" s="55" t="s">
        <v>103</v>
      </c>
      <c r="G3990" s="240">
        <v>39149</v>
      </c>
      <c r="H3990" s="46" t="s">
        <v>37</v>
      </c>
      <c r="I3990" s="240">
        <v>39479</v>
      </c>
    </row>
    <row r="3991" spans="1:9" ht="33.75" customHeight="1" x14ac:dyDescent="0.25">
      <c r="A3991" s="74" t="s">
        <v>5436</v>
      </c>
      <c r="B3991" s="83" t="s">
        <v>397</v>
      </c>
      <c r="C3991" s="212" t="s">
        <v>350</v>
      </c>
      <c r="D3991" s="51" t="s">
        <v>928</v>
      </c>
      <c r="E3991" s="54" t="s">
        <v>439</v>
      </c>
      <c r="F3991" s="55" t="s">
        <v>4517</v>
      </c>
      <c r="G3991" s="290">
        <v>36203</v>
      </c>
      <c r="H3991" s="79" t="s">
        <v>37</v>
      </c>
      <c r="I3991" s="770">
        <v>36341</v>
      </c>
    </row>
    <row r="3992" spans="1:9" s="1115" customFormat="1" ht="33.75" customHeight="1" x14ac:dyDescent="0.25">
      <c r="A3992" s="74" t="s">
        <v>8141</v>
      </c>
      <c r="B3992" s="1287" t="s">
        <v>8142</v>
      </c>
      <c r="C3992" s="287" t="s">
        <v>8143</v>
      </c>
      <c r="D3992" s="51" t="s">
        <v>928</v>
      </c>
      <c r="E3992" s="54"/>
      <c r="F3992" s="55" t="s">
        <v>736</v>
      </c>
      <c r="G3992" s="770">
        <v>43585</v>
      </c>
      <c r="H3992" s="79" t="s">
        <v>37</v>
      </c>
      <c r="I3992" s="770">
        <v>44166</v>
      </c>
    </row>
    <row r="3993" spans="1:9" ht="33.75" customHeight="1" x14ac:dyDescent="0.25">
      <c r="A3993" s="74" t="s">
        <v>3241</v>
      </c>
      <c r="B3993" s="83" t="s">
        <v>788</v>
      </c>
      <c r="C3993" s="83" t="s">
        <v>345</v>
      </c>
      <c r="D3993" s="51" t="s">
        <v>940</v>
      </c>
      <c r="E3993" s="61" t="s">
        <v>253</v>
      </c>
      <c r="F3993" s="55" t="s">
        <v>1464</v>
      </c>
      <c r="G3993" s="240">
        <v>38869</v>
      </c>
      <c r="H3993" s="79" t="s">
        <v>37</v>
      </c>
      <c r="I3993" s="240">
        <v>39203</v>
      </c>
    </row>
    <row r="3994" spans="1:9" ht="33.75" customHeight="1" x14ac:dyDescent="0.25">
      <c r="A3994" s="74" t="s">
        <v>1332</v>
      </c>
      <c r="B3994" s="83" t="s">
        <v>42</v>
      </c>
      <c r="C3994" s="41" t="s">
        <v>95</v>
      </c>
      <c r="D3994" s="51" t="s">
        <v>940</v>
      </c>
      <c r="E3994" s="54" t="s">
        <v>176</v>
      </c>
      <c r="F3994" s="55" t="s">
        <v>105</v>
      </c>
      <c r="G3994" s="240">
        <v>40666</v>
      </c>
      <c r="H3994" s="79" t="s">
        <v>37</v>
      </c>
      <c r="I3994" s="240">
        <v>41061</v>
      </c>
    </row>
    <row r="3995" spans="1:9" ht="33.75" customHeight="1" x14ac:dyDescent="0.25">
      <c r="A3995" s="140" t="s">
        <v>1332</v>
      </c>
      <c r="B3995" s="139" t="s">
        <v>68</v>
      </c>
      <c r="C3995" s="139" t="s">
        <v>345</v>
      </c>
      <c r="D3995" s="51" t="s">
        <v>940</v>
      </c>
      <c r="E3995" s="141" t="s">
        <v>782</v>
      </c>
      <c r="F3995" s="141" t="s">
        <v>656</v>
      </c>
      <c r="G3995" s="282">
        <v>42754</v>
      </c>
      <c r="H3995" s="81" t="s">
        <v>3798</v>
      </c>
      <c r="I3995" s="105"/>
    </row>
    <row r="3996" spans="1:9" ht="33.75" customHeight="1" x14ac:dyDescent="0.25">
      <c r="A3996" s="74" t="s">
        <v>1332</v>
      </c>
      <c r="B3996" s="83" t="s">
        <v>46</v>
      </c>
      <c r="C3996" s="82" t="s">
        <v>407</v>
      </c>
      <c r="D3996" s="51" t="s">
        <v>940</v>
      </c>
      <c r="E3996" s="67" t="s">
        <v>43</v>
      </c>
      <c r="F3996" s="55" t="s">
        <v>1333</v>
      </c>
      <c r="G3996" s="13">
        <v>41578</v>
      </c>
      <c r="H3996" s="46" t="s">
        <v>37</v>
      </c>
      <c r="I3996" s="770">
        <v>41760</v>
      </c>
    </row>
    <row r="3997" spans="1:9" ht="33.75" customHeight="1" x14ac:dyDescent="0.25">
      <c r="A3997" s="74" t="s">
        <v>1332</v>
      </c>
      <c r="B3997" s="83" t="s">
        <v>53</v>
      </c>
      <c r="C3997" s="83" t="s">
        <v>30</v>
      </c>
      <c r="D3997" s="51" t="s">
        <v>946</v>
      </c>
      <c r="E3997" s="54" t="s">
        <v>792</v>
      </c>
      <c r="F3997" s="55" t="s">
        <v>93</v>
      </c>
      <c r="G3997" s="290">
        <v>36483</v>
      </c>
      <c r="H3997" s="46" t="s">
        <v>37</v>
      </c>
      <c r="I3997" s="770">
        <v>37257</v>
      </c>
    </row>
    <row r="3998" spans="1:9" ht="33.75" customHeight="1" x14ac:dyDescent="0.25">
      <c r="A3998" s="74" t="s">
        <v>1332</v>
      </c>
      <c r="B3998" s="83" t="s">
        <v>53</v>
      </c>
      <c r="C3998" s="83" t="s">
        <v>95</v>
      </c>
      <c r="D3998" s="51" t="s">
        <v>940</v>
      </c>
      <c r="E3998" s="54" t="s">
        <v>782</v>
      </c>
      <c r="F3998" s="55" t="s">
        <v>103</v>
      </c>
      <c r="G3998" s="290">
        <v>42474</v>
      </c>
      <c r="H3998" s="46" t="s">
        <v>37</v>
      </c>
      <c r="I3998" s="770">
        <v>42767</v>
      </c>
    </row>
    <row r="3999" spans="1:9" ht="33.75" customHeight="1" x14ac:dyDescent="0.25">
      <c r="A3999" s="75" t="s">
        <v>1499</v>
      </c>
      <c r="B3999" s="186" t="s">
        <v>484</v>
      </c>
      <c r="C3999" s="25" t="s">
        <v>152</v>
      </c>
      <c r="D3999" s="187" t="s">
        <v>12</v>
      </c>
      <c r="E3999" s="56" t="s">
        <v>460</v>
      </c>
      <c r="F3999" s="69" t="s">
        <v>295</v>
      </c>
      <c r="G3999" s="26">
        <v>42636</v>
      </c>
      <c r="H3999" s="47" t="s">
        <v>37</v>
      </c>
      <c r="I3999" s="770">
        <v>43132</v>
      </c>
    </row>
    <row r="4000" spans="1:9" ht="33.75" customHeight="1" x14ac:dyDescent="0.25">
      <c r="A4000" s="74" t="s">
        <v>1499</v>
      </c>
      <c r="B4000" s="83" t="s">
        <v>680</v>
      </c>
      <c r="C4000" s="83" t="s">
        <v>95</v>
      </c>
      <c r="D4000" s="51" t="s">
        <v>940</v>
      </c>
      <c r="E4000" s="54" t="s">
        <v>176</v>
      </c>
      <c r="F4000" s="55" t="s">
        <v>645</v>
      </c>
      <c r="G4000" s="13">
        <v>41676</v>
      </c>
      <c r="H4000" s="79" t="s">
        <v>37</v>
      </c>
      <c r="I4000" s="770">
        <v>42005</v>
      </c>
    </row>
    <row r="4001" spans="1:9" ht="33.75" customHeight="1" x14ac:dyDescent="0.25">
      <c r="A4001" s="74" t="s">
        <v>3242</v>
      </c>
      <c r="B4001" s="83" t="s">
        <v>68</v>
      </c>
      <c r="C4001" s="41" t="s">
        <v>101</v>
      </c>
      <c r="D4001" s="51" t="s">
        <v>928</v>
      </c>
      <c r="E4001" s="65" t="s">
        <v>134</v>
      </c>
      <c r="F4001" s="55" t="s">
        <v>136</v>
      </c>
      <c r="G4001" s="40">
        <v>40529</v>
      </c>
      <c r="H4001" s="46" t="s">
        <v>37</v>
      </c>
      <c r="I4001" s="40">
        <v>40878</v>
      </c>
    </row>
    <row r="4002" spans="1:9" s="1115" customFormat="1" ht="33.75" customHeight="1" x14ac:dyDescent="0.25">
      <c r="A4002" s="1120" t="s">
        <v>7852</v>
      </c>
      <c r="B4002" s="1114" t="s">
        <v>131</v>
      </c>
      <c r="C4002" s="1045" t="s">
        <v>160</v>
      </c>
      <c r="D4002" s="1117" t="s">
        <v>930</v>
      </c>
      <c r="E4002" s="1245" t="s">
        <v>705</v>
      </c>
      <c r="F4002" s="1119" t="s">
        <v>7511</v>
      </c>
      <c r="G4002" s="1116">
        <v>43602</v>
      </c>
      <c r="H4002" s="81" t="s">
        <v>3798</v>
      </c>
      <c r="I4002" s="1116"/>
    </row>
    <row r="4003" spans="1:9" ht="33.75" customHeight="1" x14ac:dyDescent="0.25">
      <c r="A4003" s="74" t="s">
        <v>5437</v>
      </c>
      <c r="B4003" s="83" t="s">
        <v>1954</v>
      </c>
      <c r="C4003" s="41" t="s">
        <v>101</v>
      </c>
      <c r="D4003" s="51" t="s">
        <v>940</v>
      </c>
      <c r="E4003" s="54" t="s">
        <v>117</v>
      </c>
      <c r="F4003" s="55" t="s">
        <v>93</v>
      </c>
      <c r="G4003" s="290">
        <v>37760</v>
      </c>
      <c r="H4003" s="46" t="s">
        <v>37</v>
      </c>
      <c r="I4003" s="770">
        <v>38657</v>
      </c>
    </row>
    <row r="4004" spans="1:9" s="1115" customFormat="1" ht="33.75" customHeight="1" x14ac:dyDescent="0.25">
      <c r="A4004" s="857" t="s">
        <v>5437</v>
      </c>
      <c r="B4004" s="849" t="s">
        <v>42</v>
      </c>
      <c r="C4004" s="849" t="s">
        <v>7456</v>
      </c>
      <c r="D4004" s="858" t="s">
        <v>951</v>
      </c>
      <c r="E4004" s="854" t="s">
        <v>3819</v>
      </c>
      <c r="F4004" s="855" t="s">
        <v>3644</v>
      </c>
      <c r="G4004" s="856">
        <v>43565</v>
      </c>
      <c r="H4004" s="46" t="s">
        <v>37</v>
      </c>
      <c r="I4004" s="1124">
        <v>43805</v>
      </c>
    </row>
    <row r="4005" spans="1:9" ht="33.75" customHeight="1" x14ac:dyDescent="0.25">
      <c r="A4005" s="74" t="s">
        <v>5438</v>
      </c>
      <c r="B4005" s="83" t="s">
        <v>61</v>
      </c>
      <c r="C4005" s="41" t="s">
        <v>348</v>
      </c>
      <c r="D4005" s="51" t="s">
        <v>940</v>
      </c>
      <c r="E4005" s="54" t="s">
        <v>82</v>
      </c>
      <c r="F4005" s="55" t="s">
        <v>5439</v>
      </c>
      <c r="G4005" s="290">
        <v>35949</v>
      </c>
      <c r="H4005" s="46" t="s">
        <v>37</v>
      </c>
      <c r="I4005" s="770">
        <v>36586</v>
      </c>
    </row>
    <row r="4006" spans="1:9" ht="33.75" customHeight="1" x14ac:dyDescent="0.25">
      <c r="A4006" s="75" t="s">
        <v>6787</v>
      </c>
      <c r="B4006" s="186" t="s">
        <v>59</v>
      </c>
      <c r="C4006" s="25" t="s">
        <v>351</v>
      </c>
      <c r="D4006" s="187" t="s">
        <v>12</v>
      </c>
      <c r="E4006" s="56" t="s">
        <v>66</v>
      </c>
      <c r="F4006" s="69" t="s">
        <v>413</v>
      </c>
      <c r="G4006" s="26">
        <v>42626</v>
      </c>
      <c r="H4006" s="46" t="s">
        <v>37</v>
      </c>
      <c r="I4006" s="770">
        <v>42887</v>
      </c>
    </row>
    <row r="4007" spans="1:9" ht="33.75" customHeight="1" x14ac:dyDescent="0.25">
      <c r="A4007" s="74" t="s">
        <v>5440</v>
      </c>
      <c r="B4007" s="83" t="s">
        <v>1287</v>
      </c>
      <c r="C4007" s="287" t="s">
        <v>346</v>
      </c>
      <c r="D4007" s="51" t="s">
        <v>12</v>
      </c>
      <c r="E4007" s="54" t="s">
        <v>66</v>
      </c>
      <c r="F4007" s="55" t="s">
        <v>1333</v>
      </c>
      <c r="G4007" s="290">
        <v>38860</v>
      </c>
      <c r="H4007" s="46" t="s">
        <v>37</v>
      </c>
      <c r="I4007" s="770">
        <v>39295</v>
      </c>
    </row>
    <row r="4008" spans="1:9" s="1115" customFormat="1" ht="33.75" customHeight="1" x14ac:dyDescent="0.25">
      <c r="A4008" s="1003" t="s">
        <v>8016</v>
      </c>
      <c r="B4008" s="1007" t="s">
        <v>484</v>
      </c>
      <c r="C4008" s="1007" t="s">
        <v>7199</v>
      </c>
      <c r="D4008" s="1008" t="s">
        <v>12</v>
      </c>
      <c r="E4008" s="1011" t="s">
        <v>3960</v>
      </c>
      <c r="F4008" s="1009" t="s">
        <v>174</v>
      </c>
      <c r="G4008" s="1010">
        <v>43777</v>
      </c>
      <c r="H4008" s="1345" t="s">
        <v>3798</v>
      </c>
      <c r="I4008" s="1124"/>
    </row>
    <row r="4009" spans="1:9" ht="33.75" customHeight="1" x14ac:dyDescent="0.25">
      <c r="A4009" s="74" t="s">
        <v>5441</v>
      </c>
      <c r="B4009" s="83" t="s">
        <v>444</v>
      </c>
      <c r="C4009" s="41" t="s">
        <v>348</v>
      </c>
      <c r="D4009" s="51" t="s">
        <v>12</v>
      </c>
      <c r="E4009" s="54" t="s">
        <v>66</v>
      </c>
      <c r="F4009" s="55" t="s">
        <v>207</v>
      </c>
      <c r="G4009" s="290">
        <v>38033</v>
      </c>
      <c r="H4009" s="79" t="s">
        <v>37</v>
      </c>
      <c r="I4009" s="770">
        <v>38322</v>
      </c>
    </row>
    <row r="4010" spans="1:9" ht="33.75" customHeight="1" x14ac:dyDescent="0.25">
      <c r="A4010" s="74" t="s">
        <v>3243</v>
      </c>
      <c r="B4010" s="83" t="s">
        <v>433</v>
      </c>
      <c r="C4010" s="41" t="s">
        <v>101</v>
      </c>
      <c r="D4010" s="51" t="s">
        <v>929</v>
      </c>
      <c r="E4010" s="58" t="s">
        <v>65</v>
      </c>
      <c r="F4010" s="55" t="s">
        <v>1360</v>
      </c>
      <c r="G4010" s="40">
        <v>40653</v>
      </c>
      <c r="H4010" s="46" t="s">
        <v>37</v>
      </c>
      <c r="I4010" s="40">
        <v>40848</v>
      </c>
    </row>
    <row r="4011" spans="1:9" ht="33.75" customHeight="1" x14ac:dyDescent="0.25">
      <c r="A4011" s="74" t="s">
        <v>5442</v>
      </c>
      <c r="B4011" s="83" t="s">
        <v>73</v>
      </c>
      <c r="C4011" s="41" t="s">
        <v>348</v>
      </c>
      <c r="D4011" s="51" t="s">
        <v>941</v>
      </c>
      <c r="E4011" s="54" t="s">
        <v>66</v>
      </c>
      <c r="F4011" s="55" t="s">
        <v>215</v>
      </c>
      <c r="G4011" s="290">
        <v>37594</v>
      </c>
      <c r="H4011" s="79" t="s">
        <v>37</v>
      </c>
      <c r="I4011" s="770">
        <v>37726</v>
      </c>
    </row>
    <row r="4012" spans="1:9" ht="33.75" customHeight="1" x14ac:dyDescent="0.25">
      <c r="A4012" s="74" t="s">
        <v>1633</v>
      </c>
      <c r="B4012" s="83" t="s">
        <v>94</v>
      </c>
      <c r="C4012" s="82" t="s">
        <v>101</v>
      </c>
      <c r="D4012" s="51" t="s">
        <v>928</v>
      </c>
      <c r="E4012" s="59" t="s">
        <v>124</v>
      </c>
      <c r="F4012" s="55" t="s">
        <v>140</v>
      </c>
      <c r="G4012" s="13">
        <v>41814</v>
      </c>
      <c r="H4012" s="79" t="s">
        <v>37</v>
      </c>
      <c r="I4012" s="770">
        <v>42036</v>
      </c>
    </row>
    <row r="4013" spans="1:9" ht="33.75" customHeight="1" x14ac:dyDescent="0.25">
      <c r="A4013" s="74" t="s">
        <v>1633</v>
      </c>
      <c r="B4013" s="83" t="s">
        <v>444</v>
      </c>
      <c r="C4013" s="41" t="s">
        <v>101</v>
      </c>
      <c r="D4013" s="51" t="s">
        <v>946</v>
      </c>
      <c r="E4013" s="65" t="s">
        <v>134</v>
      </c>
      <c r="F4013" s="55" t="s">
        <v>722</v>
      </c>
      <c r="G4013" s="240">
        <v>39496</v>
      </c>
      <c r="H4013" s="79" t="s">
        <v>41</v>
      </c>
      <c r="I4013" s="240">
        <v>39630</v>
      </c>
    </row>
    <row r="4014" spans="1:9" ht="33.75" customHeight="1" x14ac:dyDescent="0.25">
      <c r="A4014" s="74" t="s">
        <v>4127</v>
      </c>
      <c r="B4014" s="83" t="s">
        <v>110</v>
      </c>
      <c r="C4014" s="41" t="s">
        <v>344</v>
      </c>
      <c r="D4014" s="51" t="s">
        <v>940</v>
      </c>
      <c r="E4014" s="54" t="s">
        <v>82</v>
      </c>
      <c r="F4014" s="55" t="s">
        <v>4335</v>
      </c>
      <c r="G4014" s="240">
        <v>42311</v>
      </c>
      <c r="H4014" s="46" t="s">
        <v>37</v>
      </c>
      <c r="I4014" s="40">
        <v>42676</v>
      </c>
    </row>
    <row r="4015" spans="1:9" ht="33.75" customHeight="1" x14ac:dyDescent="0.25">
      <c r="A4015" s="74" t="s">
        <v>5443</v>
      </c>
      <c r="B4015" s="83" t="s">
        <v>73</v>
      </c>
      <c r="C4015" s="41" t="s">
        <v>348</v>
      </c>
      <c r="D4015" s="51" t="s">
        <v>914</v>
      </c>
      <c r="E4015" s="54" t="s">
        <v>65</v>
      </c>
      <c r="F4015" s="55" t="s">
        <v>263</v>
      </c>
      <c r="G4015" s="290">
        <v>38929</v>
      </c>
      <c r="H4015" s="46" t="s">
        <v>37</v>
      </c>
      <c r="I4015" s="770">
        <v>39022</v>
      </c>
    </row>
    <row r="4016" spans="1:9" ht="33.75" customHeight="1" x14ac:dyDescent="0.25">
      <c r="A4016" s="74" t="s">
        <v>5444</v>
      </c>
      <c r="B4016" s="83" t="s">
        <v>1852</v>
      </c>
      <c r="C4016" s="83" t="s">
        <v>5332</v>
      </c>
      <c r="D4016" s="51" t="s">
        <v>12</v>
      </c>
      <c r="E4016" s="54" t="s">
        <v>66</v>
      </c>
      <c r="F4016" s="55" t="s">
        <v>4642</v>
      </c>
      <c r="G4016" s="290">
        <v>22549</v>
      </c>
      <c r="H4016" s="48" t="s">
        <v>41</v>
      </c>
      <c r="I4016" s="770">
        <v>37561</v>
      </c>
    </row>
    <row r="4017" spans="1:9" ht="33.75" customHeight="1" x14ac:dyDescent="0.25">
      <c r="A4017" s="103" t="s">
        <v>7130</v>
      </c>
      <c r="B4017" s="367" t="s">
        <v>788</v>
      </c>
      <c r="C4017" s="367" t="s">
        <v>350</v>
      </c>
      <c r="D4017" s="114" t="s">
        <v>914</v>
      </c>
      <c r="E4017" s="115" t="s">
        <v>6659</v>
      </c>
      <c r="F4017" s="104" t="s">
        <v>1196</v>
      </c>
      <c r="G4017" s="366">
        <v>42983</v>
      </c>
      <c r="H4017" s="46" t="s">
        <v>37</v>
      </c>
      <c r="I4017" s="411">
        <v>43209</v>
      </c>
    </row>
    <row r="4018" spans="1:9" ht="33.75" customHeight="1" x14ac:dyDescent="0.25">
      <c r="A4018" s="74" t="s">
        <v>5445</v>
      </c>
      <c r="B4018" s="83" t="s">
        <v>121</v>
      </c>
      <c r="C4018" s="41" t="s">
        <v>95</v>
      </c>
      <c r="D4018" s="51" t="s">
        <v>940</v>
      </c>
      <c r="E4018" s="54" t="s">
        <v>167</v>
      </c>
      <c r="F4018" s="55" t="s">
        <v>1230</v>
      </c>
      <c r="G4018" s="290">
        <v>38083</v>
      </c>
      <c r="H4018" s="48" t="s">
        <v>41</v>
      </c>
      <c r="I4018" s="770">
        <v>38384</v>
      </c>
    </row>
    <row r="4019" spans="1:9" ht="33.75" customHeight="1" x14ac:dyDescent="0.25">
      <c r="A4019" s="74" t="s">
        <v>1946</v>
      </c>
      <c r="B4019" s="83" t="s">
        <v>62</v>
      </c>
      <c r="C4019" s="42" t="s">
        <v>1891</v>
      </c>
      <c r="D4019" s="51" t="s">
        <v>650</v>
      </c>
      <c r="E4019" s="67" t="s">
        <v>705</v>
      </c>
      <c r="F4019" s="55" t="s">
        <v>1947</v>
      </c>
      <c r="G4019" s="43">
        <v>40354</v>
      </c>
      <c r="H4019" s="46" t="s">
        <v>37</v>
      </c>
      <c r="I4019" s="43">
        <v>40626</v>
      </c>
    </row>
    <row r="4020" spans="1:9" ht="33.75" customHeight="1" x14ac:dyDescent="0.25">
      <c r="A4020" s="74" t="s">
        <v>5446</v>
      </c>
      <c r="B4020" s="83" t="s">
        <v>5447</v>
      </c>
      <c r="C4020" s="83" t="s">
        <v>7040</v>
      </c>
      <c r="D4020" s="51" t="s">
        <v>1981</v>
      </c>
      <c r="E4020" s="54" t="s">
        <v>311</v>
      </c>
      <c r="F4020" s="55" t="s">
        <v>5448</v>
      </c>
      <c r="G4020" s="290">
        <v>37699</v>
      </c>
      <c r="H4020" s="79" t="s">
        <v>37</v>
      </c>
      <c r="I4020" s="770">
        <v>37788</v>
      </c>
    </row>
    <row r="4021" spans="1:9" ht="33.75" customHeight="1" x14ac:dyDescent="0.25">
      <c r="A4021" s="74" t="s">
        <v>3244</v>
      </c>
      <c r="B4021" s="83" t="s">
        <v>189</v>
      </c>
      <c r="C4021" s="212" t="s">
        <v>344</v>
      </c>
      <c r="D4021" s="51" t="s">
        <v>940</v>
      </c>
      <c r="E4021" s="67" t="s">
        <v>82</v>
      </c>
      <c r="F4021" s="55" t="s">
        <v>2901</v>
      </c>
      <c r="G4021" s="240">
        <v>40269</v>
      </c>
      <c r="H4021" s="46" t="s">
        <v>37</v>
      </c>
      <c r="I4021" s="240">
        <v>40603</v>
      </c>
    </row>
    <row r="4022" spans="1:9" ht="33.75" customHeight="1" x14ac:dyDescent="0.25">
      <c r="A4022" s="74" t="s">
        <v>5449</v>
      </c>
      <c r="B4022" s="83" t="s">
        <v>42</v>
      </c>
      <c r="C4022" s="212" t="s">
        <v>350</v>
      </c>
      <c r="D4022" s="51" t="s">
        <v>940</v>
      </c>
      <c r="E4022" s="54" t="s">
        <v>176</v>
      </c>
      <c r="F4022" s="55" t="s">
        <v>489</v>
      </c>
      <c r="G4022" s="290">
        <v>36626</v>
      </c>
      <c r="H4022" s="46" t="s">
        <v>37</v>
      </c>
      <c r="I4022" s="770">
        <v>36923</v>
      </c>
    </row>
    <row r="4023" spans="1:9" ht="33.75" customHeight="1" x14ac:dyDescent="0.25">
      <c r="A4023" s="189" t="s">
        <v>7020</v>
      </c>
      <c r="B4023" s="190" t="s">
        <v>981</v>
      </c>
      <c r="C4023" s="191" t="s">
        <v>7001</v>
      </c>
      <c r="D4023" s="192" t="s">
        <v>12</v>
      </c>
      <c r="E4023" s="193" t="s">
        <v>47</v>
      </c>
      <c r="F4023" s="194" t="s">
        <v>174</v>
      </c>
      <c r="G4023" s="195">
        <v>42901</v>
      </c>
      <c r="H4023" s="46" t="s">
        <v>37</v>
      </c>
      <c r="I4023" s="411">
        <v>43101</v>
      </c>
    </row>
    <row r="4024" spans="1:9" ht="33.75" customHeight="1" x14ac:dyDescent="0.25">
      <c r="A4024" s="74" t="s">
        <v>5450</v>
      </c>
      <c r="B4024" s="83" t="s">
        <v>4761</v>
      </c>
      <c r="C4024" s="212" t="s">
        <v>350</v>
      </c>
      <c r="D4024" s="51" t="s">
        <v>928</v>
      </c>
      <c r="E4024" s="54" t="s">
        <v>138</v>
      </c>
      <c r="F4024" s="55" t="s">
        <v>736</v>
      </c>
      <c r="G4024" s="290">
        <v>38313</v>
      </c>
      <c r="H4024" s="46" t="s">
        <v>37</v>
      </c>
      <c r="I4024" s="770">
        <v>38534</v>
      </c>
    </row>
    <row r="4025" spans="1:9" ht="33.75" customHeight="1" x14ac:dyDescent="0.25">
      <c r="A4025" s="74" t="s">
        <v>5451</v>
      </c>
      <c r="B4025" s="83" t="s">
        <v>61</v>
      </c>
      <c r="C4025" s="212" t="s">
        <v>350</v>
      </c>
      <c r="D4025" s="51" t="s">
        <v>946</v>
      </c>
      <c r="E4025" s="54" t="s">
        <v>163</v>
      </c>
      <c r="F4025" s="55" t="s">
        <v>700</v>
      </c>
      <c r="G4025" s="290">
        <v>36433</v>
      </c>
      <c r="H4025" s="46" t="s">
        <v>37</v>
      </c>
      <c r="I4025" s="770">
        <v>36617</v>
      </c>
    </row>
    <row r="4026" spans="1:9" ht="33.75" customHeight="1" x14ac:dyDescent="0.25">
      <c r="A4026" s="74" t="s">
        <v>5452</v>
      </c>
      <c r="B4026" s="83" t="s">
        <v>727</v>
      </c>
      <c r="C4026" s="83" t="s">
        <v>30</v>
      </c>
      <c r="D4026" s="51" t="s">
        <v>946</v>
      </c>
      <c r="E4026" s="54" t="s">
        <v>163</v>
      </c>
      <c r="F4026" s="55" t="s">
        <v>164</v>
      </c>
      <c r="G4026" s="290">
        <v>37959</v>
      </c>
      <c r="H4026" s="79" t="s">
        <v>37</v>
      </c>
      <c r="I4026" s="770">
        <v>38169</v>
      </c>
    </row>
    <row r="4027" spans="1:9" ht="33.75" customHeight="1" x14ac:dyDescent="0.25">
      <c r="A4027" s="74" t="s">
        <v>3245</v>
      </c>
      <c r="B4027" s="83" t="s">
        <v>525</v>
      </c>
      <c r="C4027" s="212" t="s">
        <v>344</v>
      </c>
      <c r="D4027" s="51" t="s">
        <v>12</v>
      </c>
      <c r="E4027" s="67" t="s">
        <v>66</v>
      </c>
      <c r="F4027" s="55" t="s">
        <v>273</v>
      </c>
      <c r="G4027" s="40">
        <v>40063</v>
      </c>
      <c r="H4027" s="79" t="s">
        <v>37</v>
      </c>
      <c r="I4027" s="40">
        <v>40299</v>
      </c>
    </row>
    <row r="4028" spans="1:9" s="1115" customFormat="1" ht="33.75" customHeight="1" x14ac:dyDescent="0.25">
      <c r="A4028" s="1660" t="s">
        <v>8327</v>
      </c>
      <c r="B4028" s="1661" t="s">
        <v>68</v>
      </c>
      <c r="C4028" s="1661" t="s">
        <v>76</v>
      </c>
      <c r="D4028" s="1637" t="s">
        <v>650</v>
      </c>
      <c r="E4028" s="1663" t="s">
        <v>705</v>
      </c>
      <c r="F4028" s="1663" t="s">
        <v>250</v>
      </c>
      <c r="G4028" s="1639">
        <v>44092</v>
      </c>
      <c r="H4028" s="1674" t="s">
        <v>3798</v>
      </c>
      <c r="I4028" s="1629"/>
    </row>
    <row r="4029" spans="1:9" s="1115" customFormat="1" ht="33.75" customHeight="1" x14ac:dyDescent="0.25">
      <c r="A4029" s="1036" t="s">
        <v>7922</v>
      </c>
      <c r="B4029" s="1272" t="s">
        <v>49</v>
      </c>
      <c r="C4029" s="1272" t="s">
        <v>101</v>
      </c>
      <c r="D4029" s="1256" t="s">
        <v>948</v>
      </c>
      <c r="E4029" s="981" t="s">
        <v>190</v>
      </c>
      <c r="F4029" s="1039" t="s">
        <v>191</v>
      </c>
      <c r="G4029" s="1273">
        <v>43704</v>
      </c>
      <c r="H4029" s="1053" t="s">
        <v>3798</v>
      </c>
      <c r="I4029" s="1116"/>
    </row>
    <row r="4030" spans="1:9" ht="33.75" customHeight="1" x14ac:dyDescent="0.25">
      <c r="A4030" s="74" t="s">
        <v>3246</v>
      </c>
      <c r="B4030" s="83" t="s">
        <v>49</v>
      </c>
      <c r="C4030" s="41" t="s">
        <v>101</v>
      </c>
      <c r="D4030" s="51" t="s">
        <v>914</v>
      </c>
      <c r="E4030" s="67" t="s">
        <v>148</v>
      </c>
      <c r="F4030" s="55" t="s">
        <v>2798</v>
      </c>
      <c r="G4030" s="240">
        <v>39575</v>
      </c>
      <c r="H4030" s="46" t="s">
        <v>37</v>
      </c>
      <c r="I4030" s="240">
        <v>39783</v>
      </c>
    </row>
    <row r="4031" spans="1:9" ht="33.75" customHeight="1" x14ac:dyDescent="0.25">
      <c r="A4031" s="74" t="s">
        <v>5453</v>
      </c>
      <c r="B4031" s="83" t="s">
        <v>198</v>
      </c>
      <c r="C4031" s="83" t="s">
        <v>1598</v>
      </c>
      <c r="D4031" s="51" t="s">
        <v>929</v>
      </c>
      <c r="E4031" s="54" t="s">
        <v>728</v>
      </c>
      <c r="F4031" s="55" t="s">
        <v>306</v>
      </c>
      <c r="G4031" s="290">
        <v>39013</v>
      </c>
      <c r="H4031" s="46" t="s">
        <v>37</v>
      </c>
      <c r="I4031" s="770">
        <v>39203</v>
      </c>
    </row>
    <row r="4032" spans="1:9" ht="33.75" customHeight="1" x14ac:dyDescent="0.25">
      <c r="A4032" s="74" t="s">
        <v>5454</v>
      </c>
      <c r="B4032" s="83" t="s">
        <v>131</v>
      </c>
      <c r="C4032" s="212" t="s">
        <v>350</v>
      </c>
      <c r="D4032" s="51" t="s">
        <v>942</v>
      </c>
      <c r="E4032" s="54" t="s">
        <v>3793</v>
      </c>
      <c r="F4032" s="55" t="s">
        <v>5455</v>
      </c>
      <c r="G4032" s="290">
        <v>36266</v>
      </c>
      <c r="H4032" s="79" t="s">
        <v>37</v>
      </c>
      <c r="I4032" s="770">
        <v>36526</v>
      </c>
    </row>
    <row r="4033" spans="1:9" ht="33.75" customHeight="1" x14ac:dyDescent="0.25">
      <c r="A4033" s="74" t="s">
        <v>3247</v>
      </c>
      <c r="B4033" s="83" t="s">
        <v>3248</v>
      </c>
      <c r="C4033" s="41" t="s">
        <v>95</v>
      </c>
      <c r="D4033" s="51" t="s">
        <v>940</v>
      </c>
      <c r="E4033" s="67" t="s">
        <v>167</v>
      </c>
      <c r="F4033" s="55" t="s">
        <v>1125</v>
      </c>
      <c r="G4033" s="240">
        <v>39966</v>
      </c>
      <c r="H4033" s="46" t="s">
        <v>37</v>
      </c>
      <c r="I4033" s="240">
        <v>40179</v>
      </c>
    </row>
    <row r="4034" spans="1:9" ht="33.75" customHeight="1" x14ac:dyDescent="0.25">
      <c r="A4034" s="74" t="s">
        <v>5456</v>
      </c>
      <c r="B4034" s="83" t="s">
        <v>441</v>
      </c>
      <c r="C4034" s="41" t="s">
        <v>348</v>
      </c>
      <c r="D4034" s="51" t="s">
        <v>941</v>
      </c>
      <c r="E4034" s="54" t="s">
        <v>35</v>
      </c>
      <c r="F4034" s="55" t="s">
        <v>295</v>
      </c>
      <c r="G4034" s="290">
        <v>37391</v>
      </c>
      <c r="H4034" s="46" t="s">
        <v>37</v>
      </c>
      <c r="I4034" s="770">
        <v>37695</v>
      </c>
    </row>
    <row r="4035" spans="1:9" ht="33.75" customHeight="1" x14ac:dyDescent="0.25">
      <c r="A4035" s="74" t="s">
        <v>3249</v>
      </c>
      <c r="B4035" s="83" t="s">
        <v>46</v>
      </c>
      <c r="C4035" s="212" t="s">
        <v>350</v>
      </c>
      <c r="D4035" s="51" t="s">
        <v>936</v>
      </c>
      <c r="E4035" s="54" t="s">
        <v>74</v>
      </c>
      <c r="F4035" s="55" t="s">
        <v>256</v>
      </c>
      <c r="G4035" s="290">
        <v>36299</v>
      </c>
      <c r="H4035" s="79" t="s">
        <v>37</v>
      </c>
      <c r="I4035" s="770">
        <v>36692</v>
      </c>
    </row>
    <row r="4036" spans="1:9" ht="33.75" customHeight="1" x14ac:dyDescent="0.25">
      <c r="A4036" s="74" t="s">
        <v>3249</v>
      </c>
      <c r="B4036" s="83" t="s">
        <v>46</v>
      </c>
      <c r="C4036" s="41" t="s">
        <v>101</v>
      </c>
      <c r="D4036" s="51" t="s">
        <v>928</v>
      </c>
      <c r="E4036" s="67" t="s">
        <v>74</v>
      </c>
      <c r="F4036" s="55" t="s">
        <v>240</v>
      </c>
      <c r="G4036" s="240">
        <v>39563</v>
      </c>
      <c r="H4036" s="79" t="s">
        <v>37</v>
      </c>
      <c r="I4036" s="240">
        <v>39845</v>
      </c>
    </row>
    <row r="4037" spans="1:9" ht="33.75" customHeight="1" x14ac:dyDescent="0.25">
      <c r="A4037" s="74" t="s">
        <v>3250</v>
      </c>
      <c r="B4037" s="83" t="s">
        <v>104</v>
      </c>
      <c r="C4037" s="41" t="s">
        <v>6709</v>
      </c>
      <c r="D4037" s="51" t="s">
        <v>948</v>
      </c>
      <c r="E4037" s="61" t="s">
        <v>3797</v>
      </c>
      <c r="F4037" s="55" t="s">
        <v>3251</v>
      </c>
      <c r="G4037" s="240">
        <v>39729</v>
      </c>
      <c r="H4037" s="79" t="s">
        <v>37</v>
      </c>
      <c r="I4037" s="240">
        <v>39904</v>
      </c>
    </row>
    <row r="4038" spans="1:9" ht="33.75" customHeight="1" x14ac:dyDescent="0.25">
      <c r="A4038" s="74" t="s">
        <v>3862</v>
      </c>
      <c r="B4038" s="83" t="s">
        <v>680</v>
      </c>
      <c r="C4038" s="41" t="s">
        <v>101</v>
      </c>
      <c r="D4038" s="51" t="s">
        <v>949</v>
      </c>
      <c r="E4038" s="61" t="s">
        <v>114</v>
      </c>
      <c r="F4038" s="55" t="s">
        <v>229</v>
      </c>
      <c r="G4038" s="240">
        <v>42061</v>
      </c>
      <c r="H4038" s="47" t="s">
        <v>37</v>
      </c>
      <c r="I4038" s="240">
        <v>42156</v>
      </c>
    </row>
    <row r="4039" spans="1:9" ht="33.75" customHeight="1" x14ac:dyDescent="0.25">
      <c r="A4039" s="863" t="s">
        <v>7672</v>
      </c>
      <c r="B4039" s="1049" t="s">
        <v>61</v>
      </c>
      <c r="C4039" s="1049" t="s">
        <v>95</v>
      </c>
      <c r="D4039" s="866" t="s">
        <v>941</v>
      </c>
      <c r="E4039" s="862" t="s">
        <v>3857</v>
      </c>
      <c r="F4039" s="861" t="s">
        <v>103</v>
      </c>
      <c r="G4039" s="1048">
        <v>43451</v>
      </c>
      <c r="H4039" s="47" t="s">
        <v>37</v>
      </c>
      <c r="I4039" s="770">
        <v>43647</v>
      </c>
    </row>
    <row r="4040" spans="1:9" ht="33.75" customHeight="1" x14ac:dyDescent="0.25">
      <c r="A4040" s="74" t="s">
        <v>769</v>
      </c>
      <c r="B4040" s="83" t="s">
        <v>209</v>
      </c>
      <c r="C4040" s="83" t="s">
        <v>351</v>
      </c>
      <c r="D4040" s="51" t="s">
        <v>936</v>
      </c>
      <c r="E4040" s="54" t="s">
        <v>320</v>
      </c>
      <c r="F4040" s="55" t="s">
        <v>321</v>
      </c>
      <c r="G4040" s="290">
        <v>41304</v>
      </c>
      <c r="H4040" s="47" t="s">
        <v>37</v>
      </c>
      <c r="I4040" s="770">
        <v>41610</v>
      </c>
    </row>
    <row r="4041" spans="1:9" ht="33.75" customHeight="1" x14ac:dyDescent="0.25">
      <c r="A4041" s="74" t="s">
        <v>5458</v>
      </c>
      <c r="B4041" s="83" t="s">
        <v>5459</v>
      </c>
      <c r="C4041" s="83" t="s">
        <v>1598</v>
      </c>
      <c r="D4041" s="51" t="s">
        <v>940</v>
      </c>
      <c r="E4041" s="54" t="s">
        <v>35</v>
      </c>
      <c r="F4041" s="55" t="s">
        <v>550</v>
      </c>
      <c r="G4041" s="290">
        <v>38281</v>
      </c>
      <c r="H4041" s="46" t="s">
        <v>37</v>
      </c>
      <c r="I4041" s="770">
        <v>38808</v>
      </c>
    </row>
    <row r="4042" spans="1:9" ht="33.75" customHeight="1" x14ac:dyDescent="0.25">
      <c r="A4042" s="74" t="s">
        <v>5457</v>
      </c>
      <c r="B4042" s="83" t="s">
        <v>46</v>
      </c>
      <c r="C4042" s="83" t="s">
        <v>351</v>
      </c>
      <c r="D4042" s="51" t="s">
        <v>940</v>
      </c>
      <c r="E4042" s="54" t="s">
        <v>35</v>
      </c>
      <c r="F4042" s="55" t="s">
        <v>40</v>
      </c>
      <c r="G4042" s="290">
        <v>38701</v>
      </c>
      <c r="H4042" s="79" t="s">
        <v>37</v>
      </c>
      <c r="I4042" s="770">
        <v>39022</v>
      </c>
    </row>
    <row r="4043" spans="1:9" ht="33.75" customHeight="1" x14ac:dyDescent="0.25">
      <c r="A4043" s="74" t="s">
        <v>5460</v>
      </c>
      <c r="B4043" s="83" t="s">
        <v>5461</v>
      </c>
      <c r="C4043" s="41" t="s">
        <v>2259</v>
      </c>
      <c r="D4043" s="51" t="s">
        <v>929</v>
      </c>
      <c r="E4043" s="54" t="s">
        <v>65</v>
      </c>
      <c r="F4043" s="55" t="s">
        <v>5462</v>
      </c>
      <c r="G4043" s="290">
        <v>39463</v>
      </c>
      <c r="H4043" s="46" t="s">
        <v>37</v>
      </c>
      <c r="I4043" s="26">
        <v>39539</v>
      </c>
    </row>
    <row r="4044" spans="1:9" ht="33.75" customHeight="1" x14ac:dyDescent="0.25">
      <c r="A4044" s="74" t="s">
        <v>5464</v>
      </c>
      <c r="B4044" s="83" t="s">
        <v>1050</v>
      </c>
      <c r="C4044" s="212" t="s">
        <v>344</v>
      </c>
      <c r="D4044" s="51" t="s">
        <v>12</v>
      </c>
      <c r="E4044" s="54" t="s">
        <v>66</v>
      </c>
      <c r="F4044" s="55" t="s">
        <v>142</v>
      </c>
      <c r="G4044" s="290">
        <v>39000</v>
      </c>
      <c r="H4044" s="79" t="s">
        <v>37</v>
      </c>
      <c r="I4044" s="770">
        <v>39173</v>
      </c>
    </row>
    <row r="4045" spans="1:9" ht="33.75" customHeight="1" x14ac:dyDescent="0.25">
      <c r="A4045" s="74" t="s">
        <v>3252</v>
      </c>
      <c r="B4045" s="83" t="s">
        <v>3253</v>
      </c>
      <c r="C4045" s="41" t="s">
        <v>95</v>
      </c>
      <c r="D4045" s="51" t="s">
        <v>940</v>
      </c>
      <c r="E4045" s="54" t="s">
        <v>176</v>
      </c>
      <c r="F4045" s="55" t="s">
        <v>99</v>
      </c>
      <c r="G4045" s="240">
        <v>40612</v>
      </c>
      <c r="H4045" s="46" t="s">
        <v>37</v>
      </c>
      <c r="I4045" s="240">
        <v>41091</v>
      </c>
    </row>
    <row r="4046" spans="1:9" ht="33.75" customHeight="1" x14ac:dyDescent="0.25">
      <c r="A4046" s="74" t="s">
        <v>5463</v>
      </c>
      <c r="B4046" s="83" t="s">
        <v>104</v>
      </c>
      <c r="C4046" s="41" t="s">
        <v>95</v>
      </c>
      <c r="D4046" s="51" t="s">
        <v>941</v>
      </c>
      <c r="E4046" s="54" t="s">
        <v>3857</v>
      </c>
      <c r="F4046" s="55" t="s">
        <v>165</v>
      </c>
      <c r="G4046" s="290">
        <v>39177</v>
      </c>
      <c r="H4046" s="46" t="s">
        <v>37</v>
      </c>
      <c r="I4046" s="40">
        <v>39417</v>
      </c>
    </row>
    <row r="4047" spans="1:9" ht="33.75" customHeight="1" x14ac:dyDescent="0.25">
      <c r="A4047" s="74" t="s">
        <v>5465</v>
      </c>
      <c r="B4047" s="83" t="s">
        <v>2330</v>
      </c>
      <c r="C4047" s="83" t="s">
        <v>1877</v>
      </c>
      <c r="D4047" s="51" t="s">
        <v>941</v>
      </c>
      <c r="E4047" s="54" t="s">
        <v>47</v>
      </c>
      <c r="F4047" s="55" t="s">
        <v>48</v>
      </c>
      <c r="G4047" s="290">
        <v>36144</v>
      </c>
      <c r="H4047" s="47" t="s">
        <v>37</v>
      </c>
      <c r="I4047" s="770">
        <v>36465</v>
      </c>
    </row>
    <row r="4048" spans="1:9" ht="33.75" customHeight="1" x14ac:dyDescent="0.25">
      <c r="A4048" s="74" t="s">
        <v>1409</v>
      </c>
      <c r="B4048" s="83" t="s">
        <v>128</v>
      </c>
      <c r="C4048" s="83" t="s">
        <v>95</v>
      </c>
      <c r="D4048" s="51" t="s">
        <v>12</v>
      </c>
      <c r="E4048" s="56" t="s">
        <v>1812</v>
      </c>
      <c r="F4048" s="55" t="s">
        <v>811</v>
      </c>
      <c r="G4048" s="26">
        <v>41653</v>
      </c>
      <c r="H4048" s="46" t="s">
        <v>37</v>
      </c>
      <c r="I4048" s="770">
        <v>41852</v>
      </c>
    </row>
    <row r="4049" spans="1:9" ht="33.75" customHeight="1" x14ac:dyDescent="0.25">
      <c r="A4049" s="74" t="s">
        <v>2091</v>
      </c>
      <c r="B4049" s="83" t="s">
        <v>68</v>
      </c>
      <c r="C4049" s="41" t="s">
        <v>348</v>
      </c>
      <c r="D4049" s="51" t="s">
        <v>949</v>
      </c>
      <c r="E4049" s="54" t="s">
        <v>317</v>
      </c>
      <c r="F4049" s="55" t="s">
        <v>172</v>
      </c>
      <c r="G4049" s="290">
        <v>38373</v>
      </c>
      <c r="H4049" s="46" t="s">
        <v>37</v>
      </c>
      <c r="I4049" s="770">
        <v>38504</v>
      </c>
    </row>
    <row r="4050" spans="1:9" ht="33.75" customHeight="1" x14ac:dyDescent="0.25">
      <c r="A4050" s="74" t="s">
        <v>2091</v>
      </c>
      <c r="B4050" s="83" t="s">
        <v>69</v>
      </c>
      <c r="C4050" s="212" t="s">
        <v>350</v>
      </c>
      <c r="D4050" s="51" t="s">
        <v>946</v>
      </c>
      <c r="E4050" s="54" t="s">
        <v>792</v>
      </c>
      <c r="F4050" s="55" t="s">
        <v>51</v>
      </c>
      <c r="G4050" s="290">
        <v>36465</v>
      </c>
      <c r="H4050" s="79" t="s">
        <v>37</v>
      </c>
      <c r="I4050" s="770">
        <v>36892</v>
      </c>
    </row>
    <row r="4051" spans="1:9" ht="33.75" customHeight="1" x14ac:dyDescent="0.25">
      <c r="A4051" s="74" t="s">
        <v>3254</v>
      </c>
      <c r="B4051" s="83" t="s">
        <v>34</v>
      </c>
      <c r="C4051" s="41" t="s">
        <v>95</v>
      </c>
      <c r="D4051" s="51" t="s">
        <v>940</v>
      </c>
      <c r="E4051" s="59" t="s">
        <v>782</v>
      </c>
      <c r="F4051" s="55" t="s">
        <v>216</v>
      </c>
      <c r="G4051" s="240">
        <v>38323</v>
      </c>
      <c r="H4051" s="46" t="s">
        <v>37</v>
      </c>
      <c r="I4051" s="240">
        <v>38657</v>
      </c>
    </row>
    <row r="4052" spans="1:9" ht="33.75" customHeight="1" x14ac:dyDescent="0.25">
      <c r="A4052" s="74" t="s">
        <v>5466</v>
      </c>
      <c r="B4052" s="83" t="s">
        <v>188</v>
      </c>
      <c r="C4052" s="212" t="s">
        <v>344</v>
      </c>
      <c r="D4052" s="51" t="s">
        <v>914</v>
      </c>
      <c r="E4052" s="54" t="s">
        <v>148</v>
      </c>
      <c r="F4052" s="55" t="s">
        <v>2432</v>
      </c>
      <c r="G4052" s="290">
        <v>37907</v>
      </c>
      <c r="H4052" s="46" t="s">
        <v>37</v>
      </c>
      <c r="I4052" s="770">
        <v>37971</v>
      </c>
    </row>
    <row r="4053" spans="1:9" s="1115" customFormat="1" ht="33.75" customHeight="1" x14ac:dyDescent="0.25">
      <c r="A4053" s="117" t="s">
        <v>8241</v>
      </c>
      <c r="B4053" s="1558" t="s">
        <v>84</v>
      </c>
      <c r="C4053" s="1558" t="s">
        <v>101</v>
      </c>
      <c r="D4053" s="120" t="s">
        <v>914</v>
      </c>
      <c r="E4053" s="58" t="s">
        <v>148</v>
      </c>
      <c r="F4053" s="1208" t="s">
        <v>616</v>
      </c>
      <c r="G4053" s="1557">
        <v>43920</v>
      </c>
      <c r="H4053" s="46" t="s">
        <v>37</v>
      </c>
      <c r="I4053" s="770">
        <v>44287</v>
      </c>
    </row>
    <row r="4054" spans="1:9" ht="33.75" customHeight="1" x14ac:dyDescent="0.25">
      <c r="A4054" s="74" t="s">
        <v>86</v>
      </c>
      <c r="B4054" s="83" t="s">
        <v>69</v>
      </c>
      <c r="C4054" s="83" t="s">
        <v>4444</v>
      </c>
      <c r="D4054" s="51" t="s">
        <v>953</v>
      </c>
      <c r="E4054" s="54" t="s">
        <v>74</v>
      </c>
      <c r="F4054" s="55" t="s">
        <v>1023</v>
      </c>
      <c r="G4054" s="290">
        <v>39021</v>
      </c>
      <c r="H4054" s="48" t="s">
        <v>41</v>
      </c>
      <c r="I4054" s="770">
        <v>39173</v>
      </c>
    </row>
    <row r="4055" spans="1:9" ht="33.75" customHeight="1" x14ac:dyDescent="0.25">
      <c r="A4055" s="74" t="s">
        <v>86</v>
      </c>
      <c r="B4055" s="83" t="s">
        <v>94</v>
      </c>
      <c r="C4055" s="41" t="s">
        <v>101</v>
      </c>
      <c r="D4055" s="51" t="s">
        <v>958</v>
      </c>
      <c r="E4055" s="65" t="s">
        <v>1931</v>
      </c>
      <c r="F4055" s="55" t="s">
        <v>863</v>
      </c>
      <c r="G4055" s="43">
        <v>38700</v>
      </c>
      <c r="H4055" s="48" t="s">
        <v>41</v>
      </c>
      <c r="I4055" s="43">
        <v>39566</v>
      </c>
    </row>
    <row r="4056" spans="1:9" ht="33.75" customHeight="1" x14ac:dyDescent="0.25">
      <c r="A4056" s="74" t="s">
        <v>86</v>
      </c>
      <c r="B4056" s="83" t="s">
        <v>1218</v>
      </c>
      <c r="C4056" s="83" t="s">
        <v>345</v>
      </c>
      <c r="D4056" s="51" t="s">
        <v>941</v>
      </c>
      <c r="E4056" s="56" t="s">
        <v>1812</v>
      </c>
      <c r="F4056" s="55" t="s">
        <v>279</v>
      </c>
      <c r="G4056" s="43">
        <v>40388</v>
      </c>
      <c r="H4056" s="79" t="s">
        <v>37</v>
      </c>
      <c r="I4056" s="43">
        <v>40625</v>
      </c>
    </row>
    <row r="4057" spans="1:9" ht="33.75" customHeight="1" x14ac:dyDescent="0.25">
      <c r="A4057" s="74" t="s">
        <v>86</v>
      </c>
      <c r="B4057" s="83" t="s">
        <v>655</v>
      </c>
      <c r="C4057" s="41" t="s">
        <v>101</v>
      </c>
      <c r="D4057" s="51" t="s">
        <v>946</v>
      </c>
      <c r="E4057" s="61" t="s">
        <v>688</v>
      </c>
      <c r="F4057" s="55" t="s">
        <v>38</v>
      </c>
      <c r="G4057" s="40">
        <v>40512</v>
      </c>
      <c r="H4057" s="46" t="s">
        <v>37</v>
      </c>
      <c r="I4057" s="40">
        <v>40634</v>
      </c>
    </row>
    <row r="4058" spans="1:9" ht="33.75" customHeight="1" x14ac:dyDescent="0.25">
      <c r="A4058" s="74" t="s">
        <v>5467</v>
      </c>
      <c r="B4058" s="83" t="s">
        <v>3207</v>
      </c>
      <c r="C4058" s="287" t="s">
        <v>357</v>
      </c>
      <c r="D4058" s="51" t="s">
        <v>951</v>
      </c>
      <c r="E4058" s="54" t="s">
        <v>1660</v>
      </c>
      <c r="F4058" s="55" t="s">
        <v>2327</v>
      </c>
      <c r="G4058" s="290">
        <v>37337</v>
      </c>
      <c r="H4058" s="46" t="s">
        <v>37</v>
      </c>
      <c r="I4058" s="770">
        <v>37565</v>
      </c>
    </row>
    <row r="4059" spans="1:9" ht="33.75" customHeight="1" x14ac:dyDescent="0.25">
      <c r="A4059" s="74" t="s">
        <v>1129</v>
      </c>
      <c r="B4059" s="83" t="s">
        <v>77</v>
      </c>
      <c r="C4059" s="83" t="s">
        <v>348</v>
      </c>
      <c r="D4059" s="51" t="s">
        <v>940</v>
      </c>
      <c r="E4059" s="54" t="s">
        <v>66</v>
      </c>
      <c r="F4059" s="55" t="s">
        <v>80</v>
      </c>
      <c r="G4059" s="290">
        <v>36112</v>
      </c>
      <c r="H4059" s="46" t="s">
        <v>37</v>
      </c>
      <c r="I4059" s="770">
        <v>36404</v>
      </c>
    </row>
    <row r="4060" spans="1:9" ht="33.75" customHeight="1" x14ac:dyDescent="0.25">
      <c r="A4060" s="74" t="s">
        <v>1129</v>
      </c>
      <c r="B4060" s="83" t="s">
        <v>5468</v>
      </c>
      <c r="C4060" s="41" t="s">
        <v>348</v>
      </c>
      <c r="D4060" s="51" t="s">
        <v>931</v>
      </c>
      <c r="E4060" s="54" t="s">
        <v>66</v>
      </c>
      <c r="F4060" s="55" t="s">
        <v>1458</v>
      </c>
      <c r="G4060" s="290">
        <v>37313</v>
      </c>
      <c r="H4060" s="47" t="s">
        <v>37</v>
      </c>
      <c r="I4060" s="770">
        <v>37530</v>
      </c>
    </row>
    <row r="4061" spans="1:9" ht="33.75" customHeight="1" x14ac:dyDescent="0.25">
      <c r="A4061" s="74" t="s">
        <v>1129</v>
      </c>
      <c r="B4061" s="83" t="s">
        <v>1130</v>
      </c>
      <c r="C4061" s="16" t="s">
        <v>791</v>
      </c>
      <c r="D4061" s="51" t="s">
        <v>958</v>
      </c>
      <c r="E4061" s="64" t="s">
        <v>623</v>
      </c>
      <c r="F4061" s="55" t="s">
        <v>51</v>
      </c>
      <c r="G4061" s="17">
        <v>41547</v>
      </c>
      <c r="H4061" s="47" t="s">
        <v>37</v>
      </c>
      <c r="I4061" s="770">
        <v>41730</v>
      </c>
    </row>
    <row r="4062" spans="1:9" ht="33.75" customHeight="1" x14ac:dyDescent="0.25">
      <c r="A4062" s="103" t="s">
        <v>1129</v>
      </c>
      <c r="B4062" s="165" t="s">
        <v>94</v>
      </c>
      <c r="C4062" s="83" t="s">
        <v>3638</v>
      </c>
      <c r="D4062" s="114" t="s">
        <v>928</v>
      </c>
      <c r="E4062" s="115" t="s">
        <v>134</v>
      </c>
      <c r="F4062" s="104" t="s">
        <v>1181</v>
      </c>
      <c r="G4062" s="278">
        <v>42717</v>
      </c>
      <c r="H4062" s="46" t="s">
        <v>37</v>
      </c>
      <c r="I4062" s="411">
        <v>43040</v>
      </c>
    </row>
    <row r="4063" spans="1:9" ht="33.75" customHeight="1" x14ac:dyDescent="0.25">
      <c r="A4063" s="74" t="s">
        <v>5469</v>
      </c>
      <c r="B4063" s="83" t="s">
        <v>1208</v>
      </c>
      <c r="C4063" s="41" t="s">
        <v>101</v>
      </c>
      <c r="D4063" s="51" t="s">
        <v>946</v>
      </c>
      <c r="E4063" s="54" t="s">
        <v>792</v>
      </c>
      <c r="F4063" s="55" t="s">
        <v>51</v>
      </c>
      <c r="G4063" s="290">
        <v>37572</v>
      </c>
      <c r="H4063" s="81" t="s">
        <v>3798</v>
      </c>
      <c r="I4063" s="770">
        <v>38169</v>
      </c>
    </row>
    <row r="4064" spans="1:9" ht="33.75" customHeight="1" x14ac:dyDescent="0.25">
      <c r="A4064" s="74" t="s">
        <v>5470</v>
      </c>
      <c r="B4064" s="83" t="s">
        <v>2032</v>
      </c>
      <c r="C4064" s="83" t="s">
        <v>6853</v>
      </c>
      <c r="D4064" s="51" t="s">
        <v>951</v>
      </c>
      <c r="E4064" s="54" t="s">
        <v>394</v>
      </c>
      <c r="F4064" s="55" t="s">
        <v>256</v>
      </c>
      <c r="G4064" s="290">
        <v>38730</v>
      </c>
      <c r="H4064" s="46" t="s">
        <v>37</v>
      </c>
      <c r="I4064" s="770">
        <v>39065</v>
      </c>
    </row>
    <row r="4065" spans="1:9" ht="33.75" customHeight="1" x14ac:dyDescent="0.25">
      <c r="A4065" s="74" t="s">
        <v>5471</v>
      </c>
      <c r="B4065" s="83" t="s">
        <v>69</v>
      </c>
      <c r="C4065" s="83" t="s">
        <v>6887</v>
      </c>
      <c r="D4065" s="51" t="s">
        <v>936</v>
      </c>
      <c r="E4065" s="54" t="s">
        <v>823</v>
      </c>
      <c r="F4065" s="55" t="s">
        <v>90</v>
      </c>
      <c r="G4065" s="290">
        <v>36788</v>
      </c>
      <c r="H4065" s="47" t="s">
        <v>37</v>
      </c>
      <c r="I4065" s="770">
        <v>37240</v>
      </c>
    </row>
    <row r="4066" spans="1:9" ht="33.75" customHeight="1" x14ac:dyDescent="0.25">
      <c r="A4066" s="74" t="s">
        <v>3923</v>
      </c>
      <c r="B4066" s="83" t="s">
        <v>292</v>
      </c>
      <c r="C4066" s="212" t="s">
        <v>101</v>
      </c>
      <c r="D4066" s="51" t="s">
        <v>946</v>
      </c>
      <c r="E4066" s="54" t="s">
        <v>74</v>
      </c>
      <c r="F4066" s="55" t="s">
        <v>258</v>
      </c>
      <c r="G4066" s="40">
        <v>42114</v>
      </c>
      <c r="H4066" s="46" t="s">
        <v>37</v>
      </c>
      <c r="I4066" s="40">
        <v>42370</v>
      </c>
    </row>
    <row r="4067" spans="1:9" s="1115" customFormat="1" ht="33.75" customHeight="1" x14ac:dyDescent="0.25">
      <c r="A4067" s="1120" t="s">
        <v>7872</v>
      </c>
      <c r="B4067" s="1114" t="s">
        <v>1797</v>
      </c>
      <c r="C4067" s="1006" t="s">
        <v>7489</v>
      </c>
      <c r="D4067" s="1117" t="s">
        <v>942</v>
      </c>
      <c r="E4067" s="1118" t="s">
        <v>278</v>
      </c>
      <c r="F4067" s="1119" t="s">
        <v>116</v>
      </c>
      <c r="G4067" s="1116">
        <v>43353</v>
      </c>
      <c r="H4067" s="46" t="s">
        <v>37</v>
      </c>
      <c r="I4067" s="1116">
        <v>43647</v>
      </c>
    </row>
    <row r="4068" spans="1:9" ht="33.75" customHeight="1" x14ac:dyDescent="0.25">
      <c r="A4068" s="74" t="s">
        <v>5472</v>
      </c>
      <c r="B4068" s="83" t="s">
        <v>710</v>
      </c>
      <c r="C4068" s="212" t="s">
        <v>350</v>
      </c>
      <c r="D4068" s="51" t="s">
        <v>12</v>
      </c>
      <c r="E4068" s="54" t="s">
        <v>66</v>
      </c>
      <c r="F4068" s="55" t="s">
        <v>215</v>
      </c>
      <c r="G4068" s="290">
        <v>37057</v>
      </c>
      <c r="H4068" s="46" t="s">
        <v>37</v>
      </c>
      <c r="I4068" s="770">
        <v>37377</v>
      </c>
    </row>
    <row r="4069" spans="1:9" ht="33.75" customHeight="1" x14ac:dyDescent="0.25">
      <c r="A4069" s="74" t="s">
        <v>5473</v>
      </c>
      <c r="B4069" s="83" t="s">
        <v>1675</v>
      </c>
      <c r="C4069" s="41" t="s">
        <v>348</v>
      </c>
      <c r="D4069" s="51" t="s">
        <v>931</v>
      </c>
      <c r="E4069" s="54" t="s">
        <v>47</v>
      </c>
      <c r="F4069" s="55" t="s">
        <v>5474</v>
      </c>
      <c r="G4069" s="290">
        <v>35885</v>
      </c>
      <c r="H4069" s="46" t="s">
        <v>37</v>
      </c>
      <c r="I4069" s="770">
        <v>36281</v>
      </c>
    </row>
    <row r="4070" spans="1:9" s="1115" customFormat="1" ht="33.75" customHeight="1" x14ac:dyDescent="0.25">
      <c r="A4070" s="863" t="s">
        <v>7746</v>
      </c>
      <c r="B4070" s="1136" t="s">
        <v>61</v>
      </c>
      <c r="C4070" s="1136" t="s">
        <v>6901</v>
      </c>
      <c r="D4070" s="866" t="s">
        <v>941</v>
      </c>
      <c r="E4070" s="862" t="s">
        <v>35</v>
      </c>
      <c r="F4070" s="861" t="s">
        <v>295</v>
      </c>
      <c r="G4070" s="1135">
        <v>43517</v>
      </c>
      <c r="H4070" s="46" t="s">
        <v>37</v>
      </c>
      <c r="I4070" s="1124">
        <v>43831</v>
      </c>
    </row>
    <row r="4071" spans="1:9" ht="33.75" customHeight="1" x14ac:dyDescent="0.25">
      <c r="A4071" s="117" t="s">
        <v>7436</v>
      </c>
      <c r="B4071" s="802" t="s">
        <v>61</v>
      </c>
      <c r="C4071" s="802" t="s">
        <v>101</v>
      </c>
      <c r="D4071" s="120" t="s">
        <v>928</v>
      </c>
      <c r="E4071" s="58" t="s">
        <v>74</v>
      </c>
      <c r="F4071" s="116" t="s">
        <v>123</v>
      </c>
      <c r="G4071" s="803">
        <v>43011</v>
      </c>
      <c r="H4071" s="46" t="s">
        <v>37</v>
      </c>
      <c r="I4071" s="770">
        <v>43405</v>
      </c>
    </row>
    <row r="4072" spans="1:9" ht="33.75" customHeight="1" x14ac:dyDescent="0.25">
      <c r="A4072" s="74" t="s">
        <v>5475</v>
      </c>
      <c r="B4072" s="83" t="s">
        <v>2207</v>
      </c>
      <c r="C4072" s="83" t="s">
        <v>2208</v>
      </c>
      <c r="D4072" s="51" t="s">
        <v>941</v>
      </c>
      <c r="E4072" s="54" t="s">
        <v>35</v>
      </c>
      <c r="F4072" s="55" t="s">
        <v>844</v>
      </c>
      <c r="G4072" s="290">
        <v>36831</v>
      </c>
      <c r="H4072" s="47" t="s">
        <v>37</v>
      </c>
      <c r="I4072" s="770">
        <v>37074</v>
      </c>
    </row>
    <row r="4073" spans="1:9" ht="33.75" customHeight="1" x14ac:dyDescent="0.25">
      <c r="A4073" s="74" t="s">
        <v>783</v>
      </c>
      <c r="B4073" s="83" t="s">
        <v>96</v>
      </c>
      <c r="C4073" s="83" t="s">
        <v>95</v>
      </c>
      <c r="D4073" s="51" t="s">
        <v>940</v>
      </c>
      <c r="E4073" s="59" t="s">
        <v>782</v>
      </c>
      <c r="F4073" s="55" t="s">
        <v>99</v>
      </c>
      <c r="G4073" s="290">
        <v>41011</v>
      </c>
      <c r="H4073" s="79" t="s">
        <v>37</v>
      </c>
      <c r="I4073" s="770">
        <v>41365</v>
      </c>
    </row>
    <row r="4074" spans="1:9" ht="33.75" customHeight="1" x14ac:dyDescent="0.25">
      <c r="A4074" s="74" t="s">
        <v>783</v>
      </c>
      <c r="B4074" s="83" t="s">
        <v>61</v>
      </c>
      <c r="C4074" s="83" t="s">
        <v>351</v>
      </c>
      <c r="D4074" s="51" t="s">
        <v>12</v>
      </c>
      <c r="E4074" s="67" t="s">
        <v>66</v>
      </c>
      <c r="F4074" s="55" t="s">
        <v>1154</v>
      </c>
      <c r="G4074" s="40">
        <v>39794</v>
      </c>
      <c r="H4074" s="46" t="s">
        <v>37</v>
      </c>
      <c r="I4074" s="40">
        <v>40269</v>
      </c>
    </row>
    <row r="4075" spans="1:9" ht="33.75" customHeight="1" x14ac:dyDescent="0.25">
      <c r="A4075" s="74" t="s">
        <v>5476</v>
      </c>
      <c r="B4075" s="83" t="s">
        <v>121</v>
      </c>
      <c r="C4075" s="212" t="s">
        <v>350</v>
      </c>
      <c r="D4075" s="51" t="s">
        <v>946</v>
      </c>
      <c r="E4075" s="54" t="s">
        <v>688</v>
      </c>
      <c r="F4075" s="55" t="s">
        <v>5477</v>
      </c>
      <c r="G4075" s="290">
        <v>36185</v>
      </c>
      <c r="H4075" s="79" t="s">
        <v>37</v>
      </c>
      <c r="I4075" s="770">
        <v>36526</v>
      </c>
    </row>
    <row r="4076" spans="1:9" ht="33.75" customHeight="1" x14ac:dyDescent="0.25">
      <c r="A4076" s="74" t="s">
        <v>3255</v>
      </c>
      <c r="B4076" s="83" t="s">
        <v>767</v>
      </c>
      <c r="C4076" s="41" t="s">
        <v>101</v>
      </c>
      <c r="D4076" s="51" t="s">
        <v>948</v>
      </c>
      <c r="E4076" s="61" t="s">
        <v>88</v>
      </c>
      <c r="F4076" s="55" t="s">
        <v>89</v>
      </c>
      <c r="G4076" s="40">
        <v>39920</v>
      </c>
      <c r="H4076" s="46" t="s">
        <v>37</v>
      </c>
      <c r="I4076" s="40">
        <v>41214</v>
      </c>
    </row>
    <row r="4077" spans="1:9" s="1115" customFormat="1" ht="33.75" customHeight="1" x14ac:dyDescent="0.25">
      <c r="A4077" s="1754" t="s">
        <v>617</v>
      </c>
      <c r="B4077" s="1746" t="s">
        <v>326</v>
      </c>
      <c r="C4077" s="1746" t="s">
        <v>8400</v>
      </c>
      <c r="D4077" s="1755" t="s">
        <v>936</v>
      </c>
      <c r="E4077" s="1756" t="s">
        <v>792</v>
      </c>
      <c r="F4077" s="1757" t="s">
        <v>51</v>
      </c>
      <c r="G4077" s="1747">
        <v>44078</v>
      </c>
      <c r="H4077" s="1744" t="s">
        <v>3798</v>
      </c>
      <c r="I4077" s="1738"/>
    </row>
    <row r="4078" spans="1:9" ht="33.75" customHeight="1" x14ac:dyDescent="0.25">
      <c r="A4078" s="74" t="s">
        <v>5478</v>
      </c>
      <c r="B4078" s="83" t="s">
        <v>98</v>
      </c>
      <c r="C4078" s="83" t="s">
        <v>2056</v>
      </c>
      <c r="D4078" s="51" t="s">
        <v>951</v>
      </c>
      <c r="E4078" s="54" t="s">
        <v>74</v>
      </c>
      <c r="F4078" s="55" t="s">
        <v>164</v>
      </c>
      <c r="G4078" s="290">
        <v>38677</v>
      </c>
      <c r="H4078" s="46" t="s">
        <v>37</v>
      </c>
      <c r="I4078" s="770">
        <v>38855</v>
      </c>
    </row>
    <row r="4079" spans="1:9" ht="33.75" customHeight="1" x14ac:dyDescent="0.25">
      <c r="A4079" s="991" t="s">
        <v>1800</v>
      </c>
      <c r="B4079" s="919" t="s">
        <v>59</v>
      </c>
      <c r="C4079" s="919" t="s">
        <v>95</v>
      </c>
      <c r="D4079" s="989" t="s">
        <v>4303</v>
      </c>
      <c r="E4079" s="990" t="s">
        <v>782</v>
      </c>
      <c r="F4079" s="988" t="s">
        <v>7594</v>
      </c>
      <c r="G4079" s="848">
        <v>43417</v>
      </c>
      <c r="H4079" s="46" t="s">
        <v>37</v>
      </c>
      <c r="I4079" s="26">
        <v>43739</v>
      </c>
    </row>
    <row r="4080" spans="1:9" ht="33.75" customHeight="1" x14ac:dyDescent="0.25">
      <c r="A4080" s="74" t="s">
        <v>3256</v>
      </c>
      <c r="B4080" s="83" t="s">
        <v>59</v>
      </c>
      <c r="C4080" s="212" t="s">
        <v>350</v>
      </c>
      <c r="D4080" s="51" t="s">
        <v>949</v>
      </c>
      <c r="E4080" s="54" t="s">
        <v>195</v>
      </c>
      <c r="F4080" s="55" t="s">
        <v>1810</v>
      </c>
      <c r="G4080" s="290">
        <v>38022</v>
      </c>
      <c r="H4080" s="79" t="s">
        <v>37</v>
      </c>
      <c r="I4080" s="26">
        <v>39540</v>
      </c>
    </row>
    <row r="4081" spans="1:9" ht="33.75" customHeight="1" x14ac:dyDescent="0.25">
      <c r="A4081" s="74" t="s">
        <v>3256</v>
      </c>
      <c r="B4081" s="83" t="s">
        <v>49</v>
      </c>
      <c r="C4081" s="41" t="s">
        <v>101</v>
      </c>
      <c r="D4081" s="51" t="s">
        <v>929</v>
      </c>
      <c r="E4081" s="67" t="s">
        <v>728</v>
      </c>
      <c r="F4081" s="55" t="s">
        <v>983</v>
      </c>
      <c r="G4081" s="40">
        <v>40450</v>
      </c>
      <c r="H4081" s="46" t="s">
        <v>37</v>
      </c>
      <c r="I4081" s="40">
        <v>40544</v>
      </c>
    </row>
    <row r="4082" spans="1:9" s="1115" customFormat="1" ht="33.75" customHeight="1" x14ac:dyDescent="0.25">
      <c r="A4082" s="1120" t="s">
        <v>7761</v>
      </c>
      <c r="B4082" s="1114" t="s">
        <v>484</v>
      </c>
      <c r="C4082" s="41" t="s">
        <v>101</v>
      </c>
      <c r="D4082" s="1117" t="s">
        <v>940</v>
      </c>
      <c r="E4082" s="1054" t="s">
        <v>1295</v>
      </c>
      <c r="F4082" s="1119" t="s">
        <v>686</v>
      </c>
      <c r="G4082" s="1116">
        <v>43503</v>
      </c>
      <c r="H4082" s="46" t="s">
        <v>37</v>
      </c>
      <c r="I4082" s="1116">
        <v>43739</v>
      </c>
    </row>
    <row r="4083" spans="1:9" ht="33.75" customHeight="1" x14ac:dyDescent="0.25">
      <c r="A4083" s="74" t="s">
        <v>3257</v>
      </c>
      <c r="B4083" s="83" t="s">
        <v>186</v>
      </c>
      <c r="C4083" s="83" t="s">
        <v>2742</v>
      </c>
      <c r="D4083" s="51" t="s">
        <v>940</v>
      </c>
      <c r="E4083" s="54" t="s">
        <v>72</v>
      </c>
      <c r="F4083" s="55" t="s">
        <v>1586</v>
      </c>
      <c r="G4083" s="290">
        <v>36605</v>
      </c>
      <c r="H4083" s="79" t="s">
        <v>37</v>
      </c>
      <c r="I4083" s="770">
        <v>36800</v>
      </c>
    </row>
    <row r="4084" spans="1:9" ht="33.75" customHeight="1" x14ac:dyDescent="0.25">
      <c r="A4084" s="74" t="s">
        <v>3257</v>
      </c>
      <c r="B4084" s="83" t="s">
        <v>96</v>
      </c>
      <c r="C4084" s="41" t="s">
        <v>101</v>
      </c>
      <c r="D4084" s="51" t="s">
        <v>928</v>
      </c>
      <c r="E4084" s="65" t="s">
        <v>134</v>
      </c>
      <c r="F4084" s="55" t="s">
        <v>137</v>
      </c>
      <c r="G4084" s="40">
        <v>39895</v>
      </c>
      <c r="H4084" s="79" t="s">
        <v>37</v>
      </c>
      <c r="I4084" s="40">
        <v>40179</v>
      </c>
    </row>
    <row r="4085" spans="1:9" ht="33.75" customHeight="1" x14ac:dyDescent="0.25">
      <c r="A4085" s="74" t="s">
        <v>3257</v>
      </c>
      <c r="B4085" s="83" t="s">
        <v>110</v>
      </c>
      <c r="C4085" s="83" t="s">
        <v>351</v>
      </c>
      <c r="D4085" s="51" t="s">
        <v>940</v>
      </c>
      <c r="E4085" s="54" t="s">
        <v>117</v>
      </c>
      <c r="F4085" s="55" t="s">
        <v>556</v>
      </c>
      <c r="G4085" s="290">
        <v>42488</v>
      </c>
      <c r="H4085" s="47" t="s">
        <v>41</v>
      </c>
      <c r="I4085" s="770">
        <v>43070</v>
      </c>
    </row>
    <row r="4086" spans="1:9" ht="33.75" customHeight="1" x14ac:dyDescent="0.25">
      <c r="A4086" s="74" t="s">
        <v>617</v>
      </c>
      <c r="B4086" s="83" t="s">
        <v>326</v>
      </c>
      <c r="C4086" s="83" t="s">
        <v>3270</v>
      </c>
      <c r="D4086" s="51" t="s">
        <v>929</v>
      </c>
      <c r="E4086" s="54" t="s">
        <v>305</v>
      </c>
      <c r="F4086" s="55" t="s">
        <v>51</v>
      </c>
      <c r="G4086" s="290">
        <v>41172</v>
      </c>
      <c r="H4086" s="79" t="s">
        <v>37</v>
      </c>
      <c r="I4086" s="770">
        <v>41879</v>
      </c>
    </row>
    <row r="4087" spans="1:9" ht="33.75" customHeight="1" x14ac:dyDescent="0.25">
      <c r="A4087" s="74" t="s">
        <v>3258</v>
      </c>
      <c r="B4087" s="83" t="s">
        <v>64</v>
      </c>
      <c r="C4087" s="287" t="s">
        <v>344</v>
      </c>
      <c r="D4087" s="51" t="s">
        <v>12</v>
      </c>
      <c r="E4087" s="67" t="s">
        <v>66</v>
      </c>
      <c r="F4087" s="55" t="s">
        <v>142</v>
      </c>
      <c r="G4087" s="240">
        <v>39559</v>
      </c>
      <c r="H4087" s="46" t="s">
        <v>37</v>
      </c>
      <c r="I4087" s="240">
        <v>39753</v>
      </c>
    </row>
    <row r="4088" spans="1:9" ht="33.75" customHeight="1" x14ac:dyDescent="0.25">
      <c r="A4088" s="845" t="s">
        <v>7692</v>
      </c>
      <c r="B4088" s="844" t="s">
        <v>147</v>
      </c>
      <c r="C4088" s="844" t="s">
        <v>6924</v>
      </c>
      <c r="D4088" s="51" t="s">
        <v>931</v>
      </c>
      <c r="E4088" s="862" t="s">
        <v>758</v>
      </c>
      <c r="F4088" s="847" t="s">
        <v>759</v>
      </c>
      <c r="G4088" s="1061">
        <v>43483</v>
      </c>
      <c r="H4088" s="46" t="s">
        <v>37</v>
      </c>
      <c r="I4088" s="770">
        <v>43800</v>
      </c>
    </row>
    <row r="4089" spans="1:9" ht="33.75" customHeight="1" x14ac:dyDescent="0.25">
      <c r="A4089" s="74" t="s">
        <v>1223</v>
      </c>
      <c r="B4089" s="83" t="s">
        <v>767</v>
      </c>
      <c r="C4089" s="83" t="s">
        <v>2213</v>
      </c>
      <c r="D4089" s="51" t="s">
        <v>940</v>
      </c>
      <c r="E4089" s="54" t="s">
        <v>43</v>
      </c>
      <c r="F4089" s="55" t="s">
        <v>1113</v>
      </c>
      <c r="G4089" s="290">
        <v>36839</v>
      </c>
      <c r="H4089" s="46" t="s">
        <v>37</v>
      </c>
      <c r="I4089" s="770">
        <v>37409</v>
      </c>
    </row>
    <row r="4090" spans="1:9" ht="33.75" customHeight="1" x14ac:dyDescent="0.25">
      <c r="A4090" s="74" t="s">
        <v>1223</v>
      </c>
      <c r="B4090" s="83" t="s">
        <v>396</v>
      </c>
      <c r="C4090" s="83" t="s">
        <v>30</v>
      </c>
      <c r="D4090" s="51" t="s">
        <v>949</v>
      </c>
      <c r="E4090" s="54" t="s">
        <v>114</v>
      </c>
      <c r="F4090" s="55" t="s">
        <v>229</v>
      </c>
      <c r="G4090" s="290">
        <v>37238</v>
      </c>
      <c r="H4090" s="46" t="s">
        <v>37</v>
      </c>
      <c r="I4090" s="770">
        <v>37377</v>
      </c>
    </row>
    <row r="4091" spans="1:9" ht="33.75" customHeight="1" x14ac:dyDescent="0.25">
      <c r="A4091" s="74" t="s">
        <v>1223</v>
      </c>
      <c r="B4091" s="83" t="s">
        <v>5479</v>
      </c>
      <c r="C4091" s="83" t="s">
        <v>1921</v>
      </c>
      <c r="D4091" s="51" t="s">
        <v>930</v>
      </c>
      <c r="E4091" s="54" t="s">
        <v>705</v>
      </c>
      <c r="F4091" s="55" t="s">
        <v>250</v>
      </c>
      <c r="G4091" s="290">
        <v>37701</v>
      </c>
      <c r="H4091" s="46" t="s">
        <v>37</v>
      </c>
      <c r="I4091" s="770">
        <v>37926</v>
      </c>
    </row>
    <row r="4092" spans="1:9" ht="33.75" customHeight="1" x14ac:dyDescent="0.25">
      <c r="A4092" s="74" t="s">
        <v>1223</v>
      </c>
      <c r="B4092" s="83" t="s">
        <v>34</v>
      </c>
      <c r="C4092" s="83" t="s">
        <v>1598</v>
      </c>
      <c r="D4092" s="51" t="s">
        <v>941</v>
      </c>
      <c r="E4092" s="54" t="s">
        <v>35</v>
      </c>
      <c r="F4092" s="55" t="s">
        <v>2522</v>
      </c>
      <c r="G4092" s="290">
        <v>39057</v>
      </c>
      <c r="H4092" s="79" t="s">
        <v>37</v>
      </c>
      <c r="I4092" s="40">
        <v>39417</v>
      </c>
    </row>
    <row r="4093" spans="1:9" ht="33.75" customHeight="1" x14ac:dyDescent="0.25">
      <c r="A4093" s="74" t="s">
        <v>1223</v>
      </c>
      <c r="B4093" s="83" t="s">
        <v>1224</v>
      </c>
      <c r="C4093" s="12" t="s">
        <v>344</v>
      </c>
      <c r="D4093" s="51" t="s">
        <v>940</v>
      </c>
      <c r="E4093" s="67" t="s">
        <v>82</v>
      </c>
      <c r="F4093" s="55" t="s">
        <v>1225</v>
      </c>
      <c r="G4093" s="13">
        <v>41529</v>
      </c>
      <c r="H4093" s="79" t="s">
        <v>37</v>
      </c>
      <c r="I4093" s="770">
        <v>42036</v>
      </c>
    </row>
    <row r="4094" spans="1:9" ht="33.75" customHeight="1" x14ac:dyDescent="0.25">
      <c r="A4094" s="74" t="s">
        <v>1223</v>
      </c>
      <c r="B4094" s="83" t="s">
        <v>34</v>
      </c>
      <c r="C4094" s="83" t="s">
        <v>347</v>
      </c>
      <c r="D4094" s="51" t="s">
        <v>931</v>
      </c>
      <c r="E4094" s="54" t="s">
        <v>217</v>
      </c>
      <c r="F4094" s="55" t="s">
        <v>143</v>
      </c>
      <c r="G4094" s="290">
        <v>42465</v>
      </c>
      <c r="H4094" s="46" t="s">
        <v>37</v>
      </c>
      <c r="I4094" s="770">
        <v>42675</v>
      </c>
    </row>
    <row r="4095" spans="1:9" s="1115" customFormat="1" ht="33.75" customHeight="1" x14ac:dyDescent="0.25">
      <c r="A4095" s="857" t="s">
        <v>7896</v>
      </c>
      <c r="B4095" s="849" t="s">
        <v>46</v>
      </c>
      <c r="C4095" s="849" t="s">
        <v>7456</v>
      </c>
      <c r="D4095" s="858" t="s">
        <v>951</v>
      </c>
      <c r="E4095" s="854" t="s">
        <v>7895</v>
      </c>
      <c r="F4095" s="855" t="s">
        <v>3827</v>
      </c>
      <c r="G4095" s="856">
        <v>43525</v>
      </c>
      <c r="H4095" s="1122" t="s">
        <v>3798</v>
      </c>
      <c r="I4095" s="1124"/>
    </row>
    <row r="4096" spans="1:9" ht="33.75" customHeight="1" x14ac:dyDescent="0.25">
      <c r="A4096" s="74" t="s">
        <v>5480</v>
      </c>
      <c r="B4096" s="83" t="s">
        <v>1054</v>
      </c>
      <c r="C4096" s="212" t="s">
        <v>350</v>
      </c>
      <c r="D4096" s="51" t="s">
        <v>946</v>
      </c>
      <c r="E4096" s="54" t="s">
        <v>792</v>
      </c>
      <c r="F4096" s="55" t="s">
        <v>51</v>
      </c>
      <c r="G4096" s="290">
        <v>36577</v>
      </c>
      <c r="H4096" s="79" t="s">
        <v>37</v>
      </c>
      <c r="I4096" s="770">
        <v>36800</v>
      </c>
    </row>
    <row r="4097" spans="1:9" ht="33.75" customHeight="1" x14ac:dyDescent="0.25">
      <c r="A4097" s="74" t="s">
        <v>3259</v>
      </c>
      <c r="B4097" s="83" t="s">
        <v>594</v>
      </c>
      <c r="C4097" s="24" t="s">
        <v>152</v>
      </c>
      <c r="D4097" s="51" t="s">
        <v>12</v>
      </c>
      <c r="E4097" s="61" t="s">
        <v>1941</v>
      </c>
      <c r="F4097" s="55" t="s">
        <v>1293</v>
      </c>
      <c r="G4097" s="40">
        <v>40091</v>
      </c>
      <c r="H4097" s="79" t="s">
        <v>37</v>
      </c>
      <c r="I4097" s="40">
        <v>40238</v>
      </c>
    </row>
    <row r="4098" spans="1:9" ht="33.75" customHeight="1" x14ac:dyDescent="0.25">
      <c r="A4098" s="117" t="s">
        <v>5481</v>
      </c>
      <c r="B4098" s="220" t="s">
        <v>68</v>
      </c>
      <c r="C4098" s="220" t="s">
        <v>101</v>
      </c>
      <c r="D4098" s="120" t="s">
        <v>928</v>
      </c>
      <c r="E4098" s="58" t="s">
        <v>134</v>
      </c>
      <c r="F4098" s="116" t="s">
        <v>136</v>
      </c>
      <c r="G4098" s="293">
        <v>42766</v>
      </c>
      <c r="H4098" s="81" t="s">
        <v>3798</v>
      </c>
      <c r="I4098" s="40"/>
    </row>
    <row r="4099" spans="1:9" ht="33.75" customHeight="1" x14ac:dyDescent="0.25">
      <c r="A4099" s="74" t="s">
        <v>5481</v>
      </c>
      <c r="B4099" s="83" t="s">
        <v>46</v>
      </c>
      <c r="C4099" s="83" t="s">
        <v>30</v>
      </c>
      <c r="D4099" s="51" t="s">
        <v>914</v>
      </c>
      <c r="E4099" s="54" t="s">
        <v>65</v>
      </c>
      <c r="F4099" s="55" t="s">
        <v>263</v>
      </c>
      <c r="G4099" s="290">
        <v>37910</v>
      </c>
      <c r="H4099" s="46" t="s">
        <v>37</v>
      </c>
      <c r="I4099" s="770">
        <v>43405</v>
      </c>
    </row>
    <row r="4100" spans="1:9" s="1115" customFormat="1" ht="33.75" customHeight="1" x14ac:dyDescent="0.25">
      <c r="A4100" s="857" t="s">
        <v>7904</v>
      </c>
      <c r="B4100" s="849" t="s">
        <v>53</v>
      </c>
      <c r="C4100" s="849" t="s">
        <v>76</v>
      </c>
      <c r="D4100" s="858" t="s">
        <v>951</v>
      </c>
      <c r="E4100" s="854" t="s">
        <v>7548</v>
      </c>
      <c r="F4100" s="855" t="s">
        <v>7691</v>
      </c>
      <c r="G4100" s="856">
        <v>43063</v>
      </c>
      <c r="H4100" s="46" t="s">
        <v>37</v>
      </c>
      <c r="I4100" s="1124">
        <v>43584</v>
      </c>
    </row>
    <row r="4101" spans="1:9" ht="33.75" customHeight="1" x14ac:dyDescent="0.25">
      <c r="A4101" s="97" t="s">
        <v>6972</v>
      </c>
      <c r="B4101" s="98" t="s">
        <v>61</v>
      </c>
      <c r="C4101" s="98" t="s">
        <v>95</v>
      </c>
      <c r="D4101" s="171" t="s">
        <v>940</v>
      </c>
      <c r="E4101" s="100" t="s">
        <v>176</v>
      </c>
      <c r="F4101" s="101" t="s">
        <v>656</v>
      </c>
      <c r="G4101" s="152">
        <v>42236</v>
      </c>
      <c r="H4101" s="79" t="s">
        <v>37</v>
      </c>
      <c r="I4101" s="411">
        <v>42887</v>
      </c>
    </row>
    <row r="4102" spans="1:9" s="1115" customFormat="1" ht="33.75" customHeight="1" x14ac:dyDescent="0.25">
      <c r="A4102" s="850" t="s">
        <v>8053</v>
      </c>
      <c r="B4102" s="849" t="s">
        <v>64</v>
      </c>
      <c r="C4102" s="849" t="s">
        <v>101</v>
      </c>
      <c r="D4102" s="858" t="s">
        <v>8050</v>
      </c>
      <c r="E4102" s="862" t="s">
        <v>74</v>
      </c>
      <c r="F4102" s="1277" t="s">
        <v>258</v>
      </c>
      <c r="G4102" s="848">
        <v>43706</v>
      </c>
      <c r="H4102" s="79" t="s">
        <v>37</v>
      </c>
      <c r="I4102" s="1124">
        <v>43922</v>
      </c>
    </row>
    <row r="4103" spans="1:9" ht="33.75" customHeight="1" x14ac:dyDescent="0.25">
      <c r="A4103" s="74" t="s">
        <v>3260</v>
      </c>
      <c r="B4103" s="83" t="s">
        <v>441</v>
      </c>
      <c r="C4103" s="41" t="s">
        <v>101</v>
      </c>
      <c r="D4103" s="51" t="s">
        <v>946</v>
      </c>
      <c r="E4103" s="65" t="s">
        <v>134</v>
      </c>
      <c r="F4103" s="55" t="s">
        <v>722</v>
      </c>
      <c r="G4103" s="40">
        <v>39847</v>
      </c>
      <c r="H4103" s="46" t="s">
        <v>37</v>
      </c>
      <c r="I4103" s="40">
        <v>40179</v>
      </c>
    </row>
    <row r="4104" spans="1:9" ht="33.75" customHeight="1" x14ac:dyDescent="0.25">
      <c r="A4104" s="74" t="s">
        <v>5482</v>
      </c>
      <c r="B4104" s="83" t="s">
        <v>5483</v>
      </c>
      <c r="C4104" s="83" t="s">
        <v>30</v>
      </c>
      <c r="D4104" s="51" t="s">
        <v>946</v>
      </c>
      <c r="E4104" s="54" t="s">
        <v>688</v>
      </c>
      <c r="F4104" s="55" t="s">
        <v>690</v>
      </c>
      <c r="G4104" s="290">
        <v>38321</v>
      </c>
      <c r="H4104" s="46" t="s">
        <v>37</v>
      </c>
      <c r="I4104" s="770">
        <v>38443</v>
      </c>
    </row>
    <row r="4105" spans="1:9" ht="33.75" customHeight="1" x14ac:dyDescent="0.25">
      <c r="A4105" s="74" t="s">
        <v>3817</v>
      </c>
      <c r="B4105" s="83" t="s">
        <v>68</v>
      </c>
      <c r="C4105" s="83" t="s">
        <v>351</v>
      </c>
      <c r="D4105" s="51" t="s">
        <v>12</v>
      </c>
      <c r="E4105" s="54" t="s">
        <v>35</v>
      </c>
      <c r="F4105" s="55" t="s">
        <v>2113</v>
      </c>
      <c r="G4105" s="290">
        <v>38526</v>
      </c>
      <c r="H4105" s="46" t="s">
        <v>37</v>
      </c>
      <c r="I4105" s="770">
        <v>38838</v>
      </c>
    </row>
    <row r="4106" spans="1:9" ht="33.75" customHeight="1" x14ac:dyDescent="0.25">
      <c r="A4106" s="74" t="s">
        <v>3817</v>
      </c>
      <c r="B4106" s="83" t="s">
        <v>61</v>
      </c>
      <c r="C4106" s="41" t="s">
        <v>101</v>
      </c>
      <c r="D4106" s="51" t="s">
        <v>946</v>
      </c>
      <c r="E4106" s="54" t="s">
        <v>792</v>
      </c>
      <c r="F4106" s="55" t="s">
        <v>93</v>
      </c>
      <c r="G4106" s="290">
        <v>38169</v>
      </c>
      <c r="H4106" s="46" t="s">
        <v>37</v>
      </c>
      <c r="I4106" s="770">
        <v>38718</v>
      </c>
    </row>
    <row r="4107" spans="1:9" ht="33.75" customHeight="1" x14ac:dyDescent="0.25">
      <c r="A4107" s="74" t="s">
        <v>3817</v>
      </c>
      <c r="B4107" s="83" t="s">
        <v>1039</v>
      </c>
      <c r="C4107" s="83" t="s">
        <v>7051</v>
      </c>
      <c r="D4107" s="51" t="s">
        <v>940</v>
      </c>
      <c r="E4107" s="54" t="s">
        <v>1524</v>
      </c>
      <c r="F4107" s="55" t="s">
        <v>682</v>
      </c>
      <c r="G4107" s="290">
        <v>37025</v>
      </c>
      <c r="H4107" s="46" t="s">
        <v>37</v>
      </c>
      <c r="I4107" s="770">
        <v>37377</v>
      </c>
    </row>
    <row r="4108" spans="1:9" ht="33.75" customHeight="1" x14ac:dyDescent="0.25">
      <c r="A4108" s="74" t="s">
        <v>3817</v>
      </c>
      <c r="B4108" s="83" t="s">
        <v>1976</v>
      </c>
      <c r="C4108" s="82" t="s">
        <v>160</v>
      </c>
      <c r="D4108" s="51" t="s">
        <v>951</v>
      </c>
      <c r="E4108" s="54" t="s">
        <v>508</v>
      </c>
      <c r="F4108" s="55" t="s">
        <v>507</v>
      </c>
      <c r="G4108" s="13">
        <v>42040</v>
      </c>
      <c r="H4108" s="81" t="s">
        <v>3798</v>
      </c>
      <c r="I4108" s="770">
        <v>42466</v>
      </c>
    </row>
    <row r="4109" spans="1:9" ht="33.75" customHeight="1" x14ac:dyDescent="0.25">
      <c r="A4109" s="74" t="s">
        <v>2102</v>
      </c>
      <c r="B4109" s="83" t="s">
        <v>767</v>
      </c>
      <c r="C4109" s="212" t="s">
        <v>350</v>
      </c>
      <c r="D4109" s="51" t="s">
        <v>951</v>
      </c>
      <c r="E4109" s="60" t="s">
        <v>2003</v>
      </c>
      <c r="F4109" s="55" t="s">
        <v>164</v>
      </c>
      <c r="G4109" s="40">
        <v>39273</v>
      </c>
      <c r="H4109" s="79" t="s">
        <v>41</v>
      </c>
      <c r="I4109" s="770"/>
    </row>
    <row r="4110" spans="1:9" ht="33.75" customHeight="1" x14ac:dyDescent="0.25">
      <c r="A4110" s="74" t="s">
        <v>2102</v>
      </c>
      <c r="B4110" s="83" t="s">
        <v>3261</v>
      </c>
      <c r="C4110" s="41" t="s">
        <v>101</v>
      </c>
      <c r="D4110" s="51" t="s">
        <v>946</v>
      </c>
      <c r="E4110" s="61" t="s">
        <v>163</v>
      </c>
      <c r="F4110" s="55" t="s">
        <v>2970</v>
      </c>
      <c r="G4110" s="40">
        <v>39905</v>
      </c>
      <c r="H4110" s="46" t="s">
        <v>37</v>
      </c>
      <c r="I4110" s="40">
        <v>40284</v>
      </c>
    </row>
    <row r="4111" spans="1:9" s="1115" customFormat="1" ht="33.75" customHeight="1" x14ac:dyDescent="0.25">
      <c r="A4111" s="882" t="s">
        <v>2102</v>
      </c>
      <c r="B4111" s="883" t="s">
        <v>131</v>
      </c>
      <c r="C4111" s="883" t="s">
        <v>7748</v>
      </c>
      <c r="D4111" s="884" t="s">
        <v>12</v>
      </c>
      <c r="E4111" s="880" t="s">
        <v>1941</v>
      </c>
      <c r="F4111" s="881" t="s">
        <v>1293</v>
      </c>
      <c r="G4111" s="1137">
        <v>43515</v>
      </c>
      <c r="H4111" s="46" t="s">
        <v>37</v>
      </c>
      <c r="I4111" s="1116">
        <v>43647</v>
      </c>
    </row>
    <row r="4112" spans="1:9" ht="33.75" customHeight="1" x14ac:dyDescent="0.25">
      <c r="A4112" s="74" t="s">
        <v>3262</v>
      </c>
      <c r="B4112" s="83" t="s">
        <v>1954</v>
      </c>
      <c r="C4112" s="287" t="s">
        <v>357</v>
      </c>
      <c r="D4112" s="51" t="s">
        <v>941</v>
      </c>
      <c r="E4112" s="54" t="s">
        <v>35</v>
      </c>
      <c r="F4112" s="55" t="s">
        <v>527</v>
      </c>
      <c r="G4112" s="290">
        <v>37391</v>
      </c>
      <c r="H4112" s="79" t="s">
        <v>37</v>
      </c>
      <c r="I4112" s="770">
        <v>37695</v>
      </c>
    </row>
    <row r="4113" spans="1:9" ht="33.75" customHeight="1" x14ac:dyDescent="0.25">
      <c r="A4113" s="74" t="s">
        <v>3262</v>
      </c>
      <c r="B4113" s="83" t="s">
        <v>69</v>
      </c>
      <c r="C4113" s="41" t="s">
        <v>95</v>
      </c>
      <c r="D4113" s="51" t="s">
        <v>940</v>
      </c>
      <c r="E4113" s="61" t="s">
        <v>253</v>
      </c>
      <c r="F4113" s="55" t="s">
        <v>99</v>
      </c>
      <c r="G4113" s="40">
        <v>39600</v>
      </c>
      <c r="H4113" s="79" t="s">
        <v>37</v>
      </c>
      <c r="I4113" s="240">
        <v>39904</v>
      </c>
    </row>
    <row r="4114" spans="1:9" ht="33.75" customHeight="1" x14ac:dyDescent="0.25">
      <c r="A4114" s="74" t="s">
        <v>3262</v>
      </c>
      <c r="B4114" s="83" t="s">
        <v>78</v>
      </c>
      <c r="C4114" s="212" t="s">
        <v>344</v>
      </c>
      <c r="D4114" s="51" t="s">
        <v>941</v>
      </c>
      <c r="E4114" s="67" t="s">
        <v>66</v>
      </c>
      <c r="F4114" s="55" t="s">
        <v>58</v>
      </c>
      <c r="G4114" s="40">
        <v>39729</v>
      </c>
      <c r="H4114" s="79" t="s">
        <v>37</v>
      </c>
      <c r="I4114" s="40">
        <v>40238</v>
      </c>
    </row>
    <row r="4115" spans="1:9" ht="33.75" customHeight="1" x14ac:dyDescent="0.25">
      <c r="A4115" s="74" t="s">
        <v>4226</v>
      </c>
      <c r="B4115" s="83" t="s">
        <v>126</v>
      </c>
      <c r="C4115" s="41" t="s">
        <v>4227</v>
      </c>
      <c r="D4115" s="51" t="s">
        <v>940</v>
      </c>
      <c r="E4115" s="54" t="s">
        <v>1000</v>
      </c>
      <c r="F4115" s="55" t="s">
        <v>1001</v>
      </c>
      <c r="G4115" s="240">
        <v>42355</v>
      </c>
      <c r="H4115" s="47" t="s">
        <v>37</v>
      </c>
      <c r="I4115" s="40">
        <v>42705</v>
      </c>
    </row>
    <row r="4116" spans="1:9" ht="33.75" customHeight="1" x14ac:dyDescent="0.25">
      <c r="A4116" s="850" t="s">
        <v>7453</v>
      </c>
      <c r="B4116" s="849" t="s">
        <v>981</v>
      </c>
      <c r="C4116" s="849" t="s">
        <v>7452</v>
      </c>
      <c r="D4116" s="858" t="s">
        <v>7451</v>
      </c>
      <c r="E4116" s="862" t="s">
        <v>394</v>
      </c>
      <c r="F4116" s="861" t="s">
        <v>38</v>
      </c>
      <c r="G4116" s="848">
        <v>43227</v>
      </c>
      <c r="H4116" s="47" t="s">
        <v>37</v>
      </c>
      <c r="I4116" s="770">
        <v>43584</v>
      </c>
    </row>
    <row r="4117" spans="1:9" ht="33.75" customHeight="1" x14ac:dyDescent="0.25">
      <c r="A4117" s="74" t="s">
        <v>1356</v>
      </c>
      <c r="B4117" s="83" t="s">
        <v>1357</v>
      </c>
      <c r="C4117" s="82" t="s">
        <v>344</v>
      </c>
      <c r="D4117" s="51" t="s">
        <v>941</v>
      </c>
      <c r="E4117" s="67" t="s">
        <v>66</v>
      </c>
      <c r="F4117" s="55" t="s">
        <v>172</v>
      </c>
      <c r="G4117" s="293">
        <v>41600</v>
      </c>
      <c r="H4117" s="79" t="s">
        <v>37</v>
      </c>
      <c r="I4117" s="770">
        <v>41945</v>
      </c>
    </row>
    <row r="4118" spans="1:9" ht="33.75" customHeight="1" x14ac:dyDescent="0.25">
      <c r="A4118" s="74" t="s">
        <v>3263</v>
      </c>
      <c r="B4118" s="83" t="s">
        <v>255</v>
      </c>
      <c r="C4118" s="212" t="s">
        <v>350</v>
      </c>
      <c r="D4118" s="51" t="s">
        <v>928</v>
      </c>
      <c r="E4118" s="61" t="s">
        <v>3791</v>
      </c>
      <c r="F4118" s="55" t="s">
        <v>140</v>
      </c>
      <c r="G4118" s="240">
        <v>39478</v>
      </c>
      <c r="H4118" s="46" t="s">
        <v>37</v>
      </c>
      <c r="I4118" s="240">
        <v>39600</v>
      </c>
    </row>
    <row r="4119" spans="1:9" ht="33.75" customHeight="1" x14ac:dyDescent="0.25">
      <c r="A4119" s="74" t="s">
        <v>5484</v>
      </c>
      <c r="B4119" s="83" t="s">
        <v>255</v>
      </c>
      <c r="C4119" s="212" t="s">
        <v>350</v>
      </c>
      <c r="D4119" s="51" t="s">
        <v>928</v>
      </c>
      <c r="E4119" s="54" t="s">
        <v>124</v>
      </c>
      <c r="F4119" s="55" t="s">
        <v>5485</v>
      </c>
      <c r="G4119" s="290">
        <v>39478</v>
      </c>
      <c r="H4119" s="46" t="s">
        <v>37</v>
      </c>
      <c r="I4119" s="770" t="s">
        <v>7032</v>
      </c>
    </row>
    <row r="4120" spans="1:9" ht="33.75" customHeight="1" x14ac:dyDescent="0.25">
      <c r="A4120" s="94" t="s">
        <v>5486</v>
      </c>
      <c r="B4120" s="91" t="s">
        <v>128</v>
      </c>
      <c r="C4120" s="91" t="s">
        <v>7142</v>
      </c>
      <c r="D4120" s="90" t="s">
        <v>948</v>
      </c>
      <c r="E4120" s="95" t="s">
        <v>623</v>
      </c>
      <c r="F4120" s="95" t="s">
        <v>51</v>
      </c>
      <c r="G4120" s="398">
        <v>43011</v>
      </c>
      <c r="H4120" s="81" t="s">
        <v>3798</v>
      </c>
      <c r="I4120" s="411"/>
    </row>
    <row r="4121" spans="1:9" ht="33.75" customHeight="1" x14ac:dyDescent="0.25">
      <c r="A4121" s="74" t="s">
        <v>5486</v>
      </c>
      <c r="B4121" s="83" t="s">
        <v>49</v>
      </c>
      <c r="C4121" s="83" t="s">
        <v>160</v>
      </c>
      <c r="D4121" s="51" t="s">
        <v>25</v>
      </c>
      <c r="E4121" s="54" t="s">
        <v>4376</v>
      </c>
      <c r="F4121" s="55" t="s">
        <v>779</v>
      </c>
      <c r="G4121" s="290">
        <v>37561</v>
      </c>
      <c r="H4121" s="46" t="s">
        <v>37</v>
      </c>
      <c r="I4121" s="770">
        <v>38078</v>
      </c>
    </row>
    <row r="4122" spans="1:9" s="18" customFormat="1" ht="33.75" customHeight="1" x14ac:dyDescent="0.25">
      <c r="A4122" s="103" t="s">
        <v>5486</v>
      </c>
      <c r="B4122" s="149" t="s">
        <v>53</v>
      </c>
      <c r="C4122" s="149" t="s">
        <v>350</v>
      </c>
      <c r="D4122" s="114" t="s">
        <v>939</v>
      </c>
      <c r="E4122" s="115" t="s">
        <v>1324</v>
      </c>
      <c r="F4122" s="104" t="s">
        <v>256</v>
      </c>
      <c r="G4122" s="278">
        <v>42674</v>
      </c>
      <c r="H4122" s="46" t="s">
        <v>37</v>
      </c>
      <c r="I4122" s="411">
        <v>42948</v>
      </c>
    </row>
    <row r="4123" spans="1:9" ht="33.75" customHeight="1" x14ac:dyDescent="0.25">
      <c r="A4123" s="614" t="s">
        <v>7318</v>
      </c>
      <c r="B4123" s="694" t="s">
        <v>1514</v>
      </c>
      <c r="C4123" s="694" t="s">
        <v>7319</v>
      </c>
      <c r="D4123" s="51" t="s">
        <v>25</v>
      </c>
      <c r="E4123" s="696" t="s">
        <v>4376</v>
      </c>
      <c r="F4123" s="695" t="s">
        <v>1244</v>
      </c>
      <c r="G4123" s="697">
        <v>42853</v>
      </c>
      <c r="H4123" s="46" t="s">
        <v>37</v>
      </c>
      <c r="I4123" s="776">
        <v>43160</v>
      </c>
    </row>
    <row r="4124" spans="1:9" s="1115" customFormat="1" ht="33.75" customHeight="1" x14ac:dyDescent="0.25">
      <c r="A4124" s="863" t="s">
        <v>1613</v>
      </c>
      <c r="B4124" s="1243" t="s">
        <v>6693</v>
      </c>
      <c r="C4124" s="1243" t="s">
        <v>1598</v>
      </c>
      <c r="D4124" s="1117" t="s">
        <v>940</v>
      </c>
      <c r="E4124" s="1247" t="s">
        <v>35</v>
      </c>
      <c r="F4124" s="1125" t="s">
        <v>7337</v>
      </c>
      <c r="G4124" s="1126">
        <v>43120</v>
      </c>
      <c r="H4124" s="46" t="s">
        <v>37</v>
      </c>
      <c r="I4124" s="1124">
        <v>43678</v>
      </c>
    </row>
    <row r="4125" spans="1:9" ht="33.75" customHeight="1" x14ac:dyDescent="0.25">
      <c r="A4125" s="74" t="s">
        <v>5487</v>
      </c>
      <c r="B4125" s="83" t="s">
        <v>1039</v>
      </c>
      <c r="C4125" s="41" t="s">
        <v>348</v>
      </c>
      <c r="D4125" s="51" t="s">
        <v>12</v>
      </c>
      <c r="E4125" s="54" t="s">
        <v>66</v>
      </c>
      <c r="F4125" s="55" t="s">
        <v>215</v>
      </c>
      <c r="G4125" s="290">
        <v>37697</v>
      </c>
      <c r="H4125" s="47" t="s">
        <v>37</v>
      </c>
      <c r="I4125" s="770">
        <v>37987</v>
      </c>
    </row>
    <row r="4126" spans="1:9" ht="33.75" customHeight="1" x14ac:dyDescent="0.25">
      <c r="A4126" s="74" t="s">
        <v>1470</v>
      </c>
      <c r="B4126" s="83" t="s">
        <v>1426</v>
      </c>
      <c r="C4126" s="82" t="s">
        <v>101</v>
      </c>
      <c r="D4126" s="51" t="s">
        <v>951</v>
      </c>
      <c r="E4126" s="58" t="s">
        <v>134</v>
      </c>
      <c r="F4126" s="55" t="s">
        <v>1184</v>
      </c>
      <c r="G4126" s="293">
        <v>41542</v>
      </c>
      <c r="H4126" s="47" t="s">
        <v>37</v>
      </c>
      <c r="I4126" s="770">
        <v>41789</v>
      </c>
    </row>
    <row r="4127" spans="1:9" s="1115" customFormat="1" ht="33.75" customHeight="1" x14ac:dyDescent="0.25">
      <c r="A4127" s="74" t="s">
        <v>7785</v>
      </c>
      <c r="B4127" s="83" t="s">
        <v>484</v>
      </c>
      <c r="C4127" s="1078" t="s">
        <v>351</v>
      </c>
      <c r="D4127" s="51" t="s">
        <v>940</v>
      </c>
      <c r="E4127" s="58" t="s">
        <v>176</v>
      </c>
      <c r="F4127" s="55" t="s">
        <v>645</v>
      </c>
      <c r="G4127" s="1079">
        <v>43332</v>
      </c>
      <c r="H4127" s="1146" t="s">
        <v>3798</v>
      </c>
      <c r="I4127" s="770"/>
    </row>
    <row r="4128" spans="1:9" ht="33.75" customHeight="1" x14ac:dyDescent="0.25">
      <c r="A4128" s="719" t="s">
        <v>1613</v>
      </c>
      <c r="B4128" s="720" t="s">
        <v>6693</v>
      </c>
      <c r="C4128" s="720" t="s">
        <v>347</v>
      </c>
      <c r="D4128" s="721" t="s">
        <v>4303</v>
      </c>
      <c r="E4128" s="718" t="s">
        <v>35</v>
      </c>
      <c r="F4128" s="717" t="s">
        <v>7337</v>
      </c>
      <c r="G4128" s="716">
        <v>43120</v>
      </c>
      <c r="H4128" s="81" t="s">
        <v>3798</v>
      </c>
      <c r="I4128" s="776"/>
    </row>
    <row r="4129" spans="1:9" ht="33.75" customHeight="1" x14ac:dyDescent="0.25">
      <c r="A4129" s="74" t="s">
        <v>1613</v>
      </c>
      <c r="B4129" s="83" t="s">
        <v>92</v>
      </c>
      <c r="C4129" s="82" t="s">
        <v>101</v>
      </c>
      <c r="D4129" s="51" t="s">
        <v>914</v>
      </c>
      <c r="E4129" s="67" t="s">
        <v>728</v>
      </c>
      <c r="F4129" s="55" t="s">
        <v>89</v>
      </c>
      <c r="G4129" s="293">
        <v>41773</v>
      </c>
      <c r="H4129" s="79" t="s">
        <v>37</v>
      </c>
      <c r="I4129" s="770">
        <v>41944</v>
      </c>
    </row>
    <row r="4130" spans="1:9" ht="33.75" customHeight="1" x14ac:dyDescent="0.25">
      <c r="A4130" s="74" t="s">
        <v>3264</v>
      </c>
      <c r="B4130" s="83" t="s">
        <v>49</v>
      </c>
      <c r="C4130" s="24" t="s">
        <v>3265</v>
      </c>
      <c r="D4130" s="51" t="s">
        <v>941</v>
      </c>
      <c r="E4130" s="54" t="s">
        <v>35</v>
      </c>
      <c r="F4130" s="55" t="s">
        <v>844</v>
      </c>
      <c r="G4130" s="40">
        <v>39954</v>
      </c>
      <c r="H4130" s="79" t="s">
        <v>37</v>
      </c>
      <c r="I4130" s="40">
        <v>40238</v>
      </c>
    </row>
    <row r="4131" spans="1:9" ht="33.75" customHeight="1" x14ac:dyDescent="0.25">
      <c r="A4131" s="74" t="s">
        <v>6493</v>
      </c>
      <c r="B4131" s="83" t="s">
        <v>68</v>
      </c>
      <c r="C4131" s="83" t="s">
        <v>101</v>
      </c>
      <c r="D4131" s="51" t="s">
        <v>936</v>
      </c>
      <c r="E4131" s="54" t="s">
        <v>74</v>
      </c>
      <c r="F4131" s="55" t="s">
        <v>6661</v>
      </c>
      <c r="G4131" s="290">
        <v>42450</v>
      </c>
      <c r="H4131" s="79" t="s">
        <v>37</v>
      </c>
      <c r="I4131" s="770">
        <v>42767</v>
      </c>
    </row>
    <row r="4132" spans="1:9" s="1115" customFormat="1" ht="33.75" customHeight="1" x14ac:dyDescent="0.25">
      <c r="A4132" s="1754" t="s">
        <v>8500</v>
      </c>
      <c r="B4132" s="1838" t="s">
        <v>7755</v>
      </c>
      <c r="C4132" s="1838" t="s">
        <v>101</v>
      </c>
      <c r="D4132" s="1755" t="s">
        <v>948</v>
      </c>
      <c r="E4132" s="1756" t="s">
        <v>192</v>
      </c>
      <c r="F4132" s="1757" t="s">
        <v>93</v>
      </c>
      <c r="G4132" s="1837">
        <v>44239</v>
      </c>
      <c r="H4132" s="81" t="s">
        <v>3798</v>
      </c>
      <c r="I4132" s="1745"/>
    </row>
    <row r="4133" spans="1:9" ht="33.75" customHeight="1" x14ac:dyDescent="0.25">
      <c r="A4133" s="74" t="s">
        <v>1250</v>
      </c>
      <c r="B4133" s="83" t="s">
        <v>1251</v>
      </c>
      <c r="C4133" s="25" t="s">
        <v>1252</v>
      </c>
      <c r="D4133" s="51" t="s">
        <v>12</v>
      </c>
      <c r="E4133" s="54" t="s">
        <v>35</v>
      </c>
      <c r="F4133" s="55" t="s">
        <v>40</v>
      </c>
      <c r="G4133" s="26">
        <v>41561</v>
      </c>
      <c r="H4133" s="79" t="s">
        <v>37</v>
      </c>
      <c r="I4133" s="770">
        <v>42095</v>
      </c>
    </row>
    <row r="4134" spans="1:9" ht="33.75" customHeight="1" x14ac:dyDescent="0.25">
      <c r="A4134" s="74" t="s">
        <v>1250</v>
      </c>
      <c r="B4134" s="83" t="s">
        <v>1251</v>
      </c>
      <c r="C4134" s="24" t="s">
        <v>152</v>
      </c>
      <c r="D4134" s="51" t="s">
        <v>12</v>
      </c>
      <c r="E4134" s="67" t="s">
        <v>66</v>
      </c>
      <c r="F4134" s="55" t="s">
        <v>170</v>
      </c>
      <c r="G4134" s="40">
        <v>39450</v>
      </c>
      <c r="H4134" s="81" t="s">
        <v>3798</v>
      </c>
      <c r="I4134" s="770"/>
    </row>
    <row r="4135" spans="1:9" ht="33.75" customHeight="1" x14ac:dyDescent="0.25">
      <c r="A4135" s="74" t="s">
        <v>3266</v>
      </c>
      <c r="B4135" s="83" t="s">
        <v>734</v>
      </c>
      <c r="C4135" s="212" t="s">
        <v>344</v>
      </c>
      <c r="D4135" s="51" t="s">
        <v>941</v>
      </c>
      <c r="E4135" s="67" t="s">
        <v>66</v>
      </c>
      <c r="F4135" s="55" t="s">
        <v>142</v>
      </c>
      <c r="G4135" s="40">
        <v>40611</v>
      </c>
      <c r="H4135" s="79" t="s">
        <v>37</v>
      </c>
      <c r="I4135" s="40">
        <v>40848</v>
      </c>
    </row>
    <row r="4136" spans="1:9" ht="33.75" customHeight="1" x14ac:dyDescent="0.25">
      <c r="A4136" s="74" t="s">
        <v>3267</v>
      </c>
      <c r="B4136" s="83" t="s">
        <v>121</v>
      </c>
      <c r="C4136" s="41" t="s">
        <v>95</v>
      </c>
      <c r="D4136" s="51" t="s">
        <v>940</v>
      </c>
      <c r="E4136" s="67" t="s">
        <v>167</v>
      </c>
      <c r="F4136" s="55" t="s">
        <v>99</v>
      </c>
      <c r="G4136" s="240">
        <v>39602</v>
      </c>
      <c r="H4136" s="79" t="s">
        <v>37</v>
      </c>
      <c r="I4136" s="40">
        <v>39814</v>
      </c>
    </row>
    <row r="4137" spans="1:9" ht="33.75" customHeight="1" x14ac:dyDescent="0.25">
      <c r="A4137" s="74" t="s">
        <v>3268</v>
      </c>
      <c r="B4137" s="83" t="s">
        <v>3269</v>
      </c>
      <c r="C4137" s="41" t="s">
        <v>101</v>
      </c>
      <c r="D4137" s="51" t="s">
        <v>929</v>
      </c>
      <c r="E4137" s="67" t="s">
        <v>728</v>
      </c>
      <c r="F4137" s="55" t="s">
        <v>2327</v>
      </c>
      <c r="G4137" s="40">
        <v>40575</v>
      </c>
      <c r="H4137" s="47" t="s">
        <v>37</v>
      </c>
      <c r="I4137" s="40">
        <v>40695</v>
      </c>
    </row>
    <row r="4138" spans="1:9" ht="33.75" customHeight="1" x14ac:dyDescent="0.25">
      <c r="A4138" s="74" t="s">
        <v>1074</v>
      </c>
      <c r="B4138" s="83" t="s">
        <v>1075</v>
      </c>
      <c r="C4138" s="83" t="s">
        <v>95</v>
      </c>
      <c r="D4138" s="51" t="s">
        <v>940</v>
      </c>
      <c r="E4138" s="54" t="s">
        <v>176</v>
      </c>
      <c r="F4138" s="55" t="s">
        <v>99</v>
      </c>
      <c r="G4138" s="13">
        <v>41410</v>
      </c>
      <c r="H4138" s="47" t="s">
        <v>37</v>
      </c>
      <c r="I4138" s="770">
        <v>41821</v>
      </c>
    </row>
    <row r="4139" spans="1:9" ht="33.75" customHeight="1" x14ac:dyDescent="0.25">
      <c r="A4139" s="74" t="s">
        <v>1625</v>
      </c>
      <c r="B4139" s="83" t="s">
        <v>104</v>
      </c>
      <c r="C4139" s="12" t="s">
        <v>347</v>
      </c>
      <c r="D4139" s="51" t="s">
        <v>940</v>
      </c>
      <c r="E4139" s="61" t="s">
        <v>253</v>
      </c>
      <c r="F4139" s="55" t="s">
        <v>1626</v>
      </c>
      <c r="G4139" s="13">
        <v>41793</v>
      </c>
      <c r="H4139" s="46" t="s">
        <v>37</v>
      </c>
      <c r="I4139" s="770">
        <v>42095</v>
      </c>
    </row>
    <row r="4140" spans="1:9" ht="33.75" customHeight="1" x14ac:dyDescent="0.25">
      <c r="A4140" s="74" t="s">
        <v>5488</v>
      </c>
      <c r="B4140" s="83" t="s">
        <v>121</v>
      </c>
      <c r="C4140" s="212" t="s">
        <v>350</v>
      </c>
      <c r="D4140" s="51" t="s">
        <v>949</v>
      </c>
      <c r="E4140" s="54" t="s">
        <v>317</v>
      </c>
      <c r="F4140" s="55" t="s">
        <v>172</v>
      </c>
      <c r="G4140" s="290">
        <v>38625</v>
      </c>
      <c r="H4140" s="47" t="s">
        <v>37</v>
      </c>
      <c r="I4140" s="770">
        <v>38749</v>
      </c>
    </row>
    <row r="4141" spans="1:9" s="1115" customFormat="1" ht="33.75" customHeight="1" x14ac:dyDescent="0.25">
      <c r="A4141" s="1036" t="s">
        <v>7909</v>
      </c>
      <c r="B4141" s="1257" t="s">
        <v>1607</v>
      </c>
      <c r="C4141" s="1257" t="s">
        <v>425</v>
      </c>
      <c r="D4141" s="1256" t="s">
        <v>948</v>
      </c>
      <c r="E4141" s="981" t="s">
        <v>626</v>
      </c>
      <c r="F4141" s="1039" t="s">
        <v>7190</v>
      </c>
      <c r="G4141" s="1258">
        <v>43705</v>
      </c>
      <c r="H4141" s="47" t="s">
        <v>41</v>
      </c>
      <c r="I4141" s="1124">
        <v>44280</v>
      </c>
    </row>
    <row r="4142" spans="1:9" ht="33.75" customHeight="1" x14ac:dyDescent="0.25">
      <c r="A4142" s="74" t="s">
        <v>4105</v>
      </c>
      <c r="B4142" s="83" t="s">
        <v>287</v>
      </c>
      <c r="C4142" s="41" t="s">
        <v>4106</v>
      </c>
      <c r="D4142" s="51" t="s">
        <v>946</v>
      </c>
      <c r="E4142" s="54" t="s">
        <v>134</v>
      </c>
      <c r="F4142" s="55" t="s">
        <v>722</v>
      </c>
      <c r="G4142" s="240">
        <v>42263</v>
      </c>
      <c r="H4142" s="46" t="s">
        <v>37</v>
      </c>
      <c r="I4142" s="40">
        <v>42461</v>
      </c>
    </row>
    <row r="4143" spans="1:9" ht="33.75" customHeight="1" x14ac:dyDescent="0.25">
      <c r="A4143" s="74" t="s">
        <v>5489</v>
      </c>
      <c r="B4143" s="83" t="s">
        <v>255</v>
      </c>
      <c r="C4143" s="83" t="s">
        <v>160</v>
      </c>
      <c r="D4143" s="51" t="s">
        <v>939</v>
      </c>
      <c r="E4143" s="54" t="s">
        <v>47</v>
      </c>
      <c r="F4143" s="55" t="s">
        <v>1269</v>
      </c>
      <c r="G4143" s="290">
        <v>36606</v>
      </c>
      <c r="H4143" s="46" t="s">
        <v>37</v>
      </c>
      <c r="I4143" s="770">
        <v>36708</v>
      </c>
    </row>
    <row r="4144" spans="1:9" ht="33.75" customHeight="1" x14ac:dyDescent="0.25">
      <c r="A4144" s="74" t="s">
        <v>5490</v>
      </c>
      <c r="B4144" s="83" t="s">
        <v>98</v>
      </c>
      <c r="C4144" s="83" t="s">
        <v>160</v>
      </c>
      <c r="D4144" s="51" t="s">
        <v>650</v>
      </c>
      <c r="E4144" s="54" t="s">
        <v>705</v>
      </c>
      <c r="F4144" s="55" t="s">
        <v>4407</v>
      </c>
      <c r="G4144" s="290">
        <v>37727</v>
      </c>
      <c r="H4144" s="47" t="s">
        <v>37</v>
      </c>
      <c r="I4144" s="770">
        <v>37973</v>
      </c>
    </row>
    <row r="4145" spans="1:9" ht="33.75" customHeight="1" x14ac:dyDescent="0.25">
      <c r="A4145" s="74" t="s">
        <v>717</v>
      </c>
      <c r="B4145" s="83" t="s">
        <v>718</v>
      </c>
      <c r="C4145" s="83" t="s">
        <v>357</v>
      </c>
      <c r="D4145" s="51" t="s">
        <v>12</v>
      </c>
      <c r="E4145" s="54" t="s">
        <v>35</v>
      </c>
      <c r="F4145" s="55" t="s">
        <v>570</v>
      </c>
      <c r="G4145" s="290">
        <v>40885</v>
      </c>
      <c r="H4145" s="47" t="s">
        <v>37</v>
      </c>
      <c r="I4145" s="770">
        <v>41334</v>
      </c>
    </row>
    <row r="4146" spans="1:9" s="1115" customFormat="1" ht="33.75" customHeight="1" x14ac:dyDescent="0.25">
      <c r="A4146" s="1736" t="s">
        <v>717</v>
      </c>
      <c r="B4146" s="1721" t="s">
        <v>981</v>
      </c>
      <c r="C4146" s="1721" t="s">
        <v>1044</v>
      </c>
      <c r="D4146" s="1722" t="s">
        <v>12</v>
      </c>
      <c r="E4146" s="1723" t="s">
        <v>3453</v>
      </c>
      <c r="F4146" s="1724" t="s">
        <v>71</v>
      </c>
      <c r="G4146" s="1604">
        <v>44172</v>
      </c>
      <c r="H4146" s="1615" t="s">
        <v>3798</v>
      </c>
      <c r="I4146" s="1614"/>
    </row>
    <row r="4147" spans="1:9" ht="33.75" customHeight="1" x14ac:dyDescent="0.25">
      <c r="A4147" s="74" t="s">
        <v>717</v>
      </c>
      <c r="B4147" s="83" t="s">
        <v>189</v>
      </c>
      <c r="C4147" s="83" t="s">
        <v>347</v>
      </c>
      <c r="D4147" s="51" t="s">
        <v>940</v>
      </c>
      <c r="E4147" s="54" t="s">
        <v>35</v>
      </c>
      <c r="F4147" s="55" t="s">
        <v>1489</v>
      </c>
      <c r="G4147" s="290">
        <v>41694</v>
      </c>
      <c r="H4147" s="47" t="s">
        <v>37</v>
      </c>
      <c r="I4147" s="770">
        <v>41913</v>
      </c>
    </row>
    <row r="4148" spans="1:9" ht="33.75" customHeight="1" x14ac:dyDescent="0.25">
      <c r="A4148" s="74" t="s">
        <v>717</v>
      </c>
      <c r="B4148" s="83" t="s">
        <v>441</v>
      </c>
      <c r="C4148" s="16" t="s">
        <v>348</v>
      </c>
      <c r="D4148" s="51" t="s">
        <v>958</v>
      </c>
      <c r="E4148" s="64" t="s">
        <v>190</v>
      </c>
      <c r="F4148" s="55" t="s">
        <v>191</v>
      </c>
      <c r="G4148" s="17">
        <v>41736</v>
      </c>
      <c r="H4148" s="79" t="s">
        <v>37</v>
      </c>
      <c r="I4148" s="770">
        <v>41944</v>
      </c>
    </row>
    <row r="4149" spans="1:9" ht="33.75" customHeight="1" x14ac:dyDescent="0.25">
      <c r="A4149" s="74" t="s">
        <v>717</v>
      </c>
      <c r="B4149" s="83" t="s">
        <v>981</v>
      </c>
      <c r="C4149" s="41" t="s">
        <v>101</v>
      </c>
      <c r="D4149" s="51" t="s">
        <v>951</v>
      </c>
      <c r="E4149" s="65" t="s">
        <v>134</v>
      </c>
      <c r="F4149" s="55" t="s">
        <v>254</v>
      </c>
      <c r="G4149" s="240">
        <v>39436</v>
      </c>
      <c r="H4149" s="46" t="s">
        <v>37</v>
      </c>
      <c r="I4149" s="240">
        <v>41944</v>
      </c>
    </row>
    <row r="4150" spans="1:9" ht="33.75" customHeight="1" x14ac:dyDescent="0.25">
      <c r="A4150" s="74" t="s">
        <v>5491</v>
      </c>
      <c r="B4150" s="83" t="s">
        <v>68</v>
      </c>
      <c r="C4150" s="212" t="s">
        <v>350</v>
      </c>
      <c r="D4150" s="51" t="s">
        <v>943</v>
      </c>
      <c r="E4150" s="54" t="s">
        <v>912</v>
      </c>
      <c r="F4150" s="55" t="s">
        <v>913</v>
      </c>
      <c r="G4150" s="290">
        <v>37522</v>
      </c>
      <c r="H4150" s="46" t="s">
        <v>37</v>
      </c>
      <c r="I4150" s="770">
        <v>37622</v>
      </c>
    </row>
    <row r="4151" spans="1:9" ht="33.75" customHeight="1" x14ac:dyDescent="0.25">
      <c r="A4151" s="74" t="s">
        <v>5492</v>
      </c>
      <c r="B4151" s="83" t="s">
        <v>484</v>
      </c>
      <c r="C4151" s="41" t="s">
        <v>348</v>
      </c>
      <c r="D4151" s="51" t="s">
        <v>949</v>
      </c>
      <c r="E4151" s="54" t="s">
        <v>114</v>
      </c>
      <c r="F4151" s="55" t="s">
        <v>229</v>
      </c>
      <c r="G4151" s="290">
        <v>36810</v>
      </c>
      <c r="H4151" s="79" t="s">
        <v>37</v>
      </c>
      <c r="I4151" s="770">
        <v>36982</v>
      </c>
    </row>
    <row r="4152" spans="1:9" ht="33.75" customHeight="1" x14ac:dyDescent="0.25">
      <c r="A4152" s="74" t="s">
        <v>3321</v>
      </c>
      <c r="B4152" s="83" t="s">
        <v>68</v>
      </c>
      <c r="C4152" s="41" t="s">
        <v>101</v>
      </c>
      <c r="D4152" s="51" t="s">
        <v>951</v>
      </c>
      <c r="E4152" s="67" t="s">
        <v>2003</v>
      </c>
      <c r="F4152" s="55" t="s">
        <v>123</v>
      </c>
      <c r="G4152" s="240">
        <v>39496</v>
      </c>
      <c r="H4152" s="79" t="s">
        <v>37</v>
      </c>
      <c r="I4152" s="40">
        <v>39836</v>
      </c>
    </row>
    <row r="4153" spans="1:9" ht="33.75" customHeight="1" x14ac:dyDescent="0.25">
      <c r="A4153" s="74" t="s">
        <v>3322</v>
      </c>
      <c r="B4153" s="83" t="s">
        <v>59</v>
      </c>
      <c r="C4153" s="41" t="s">
        <v>101</v>
      </c>
      <c r="D4153" s="51" t="s">
        <v>929</v>
      </c>
      <c r="E4153" s="61" t="s">
        <v>60</v>
      </c>
      <c r="F4153" s="55" t="s">
        <v>429</v>
      </c>
      <c r="G4153" s="40">
        <v>39870</v>
      </c>
      <c r="H4153" s="46" t="s">
        <v>37</v>
      </c>
      <c r="I4153" s="40">
        <v>40148</v>
      </c>
    </row>
    <row r="4154" spans="1:9" s="1115" customFormat="1" ht="33.75" customHeight="1" x14ac:dyDescent="0.25">
      <c r="A4154" s="1003" t="s">
        <v>8017</v>
      </c>
      <c r="B4154" s="1007" t="s">
        <v>1483</v>
      </c>
      <c r="C4154" s="1007" t="s">
        <v>1598</v>
      </c>
      <c r="D4154" s="1008" t="s">
        <v>12</v>
      </c>
      <c r="E4154" s="1011" t="s">
        <v>3453</v>
      </c>
      <c r="F4154" s="1009" t="s">
        <v>71</v>
      </c>
      <c r="G4154" s="1010">
        <v>43775</v>
      </c>
      <c r="H4154" s="46" t="s">
        <v>37</v>
      </c>
      <c r="I4154" s="1116">
        <v>44228</v>
      </c>
    </row>
    <row r="4155" spans="1:9" ht="33.75" customHeight="1" x14ac:dyDescent="0.25">
      <c r="A4155" s="74" t="s">
        <v>5493</v>
      </c>
      <c r="B4155" s="83" t="s">
        <v>981</v>
      </c>
      <c r="C4155" s="287" t="s">
        <v>357</v>
      </c>
      <c r="D4155" s="51" t="s">
        <v>940</v>
      </c>
      <c r="E4155" s="54" t="s">
        <v>35</v>
      </c>
      <c r="F4155" s="55" t="s">
        <v>3780</v>
      </c>
      <c r="G4155" s="290">
        <v>36937</v>
      </c>
      <c r="H4155" s="79" t="s">
        <v>37</v>
      </c>
      <c r="I4155" s="770">
        <v>37226</v>
      </c>
    </row>
    <row r="4156" spans="1:9" ht="33.75" customHeight="1" x14ac:dyDescent="0.25">
      <c r="A4156" s="74" t="s">
        <v>3323</v>
      </c>
      <c r="B4156" s="83" t="s">
        <v>186</v>
      </c>
      <c r="C4156" s="287" t="s">
        <v>349</v>
      </c>
      <c r="D4156" s="51" t="s">
        <v>1981</v>
      </c>
      <c r="E4156" s="61" t="s">
        <v>1274</v>
      </c>
      <c r="F4156" s="55" t="s">
        <v>3324</v>
      </c>
      <c r="G4156" s="240">
        <v>39476</v>
      </c>
      <c r="H4156" s="79" t="s">
        <v>37</v>
      </c>
      <c r="I4156" s="240">
        <v>39594</v>
      </c>
    </row>
    <row r="4157" spans="1:9" ht="33.75" customHeight="1" x14ac:dyDescent="0.25">
      <c r="A4157" s="74" t="s">
        <v>4087</v>
      </c>
      <c r="B4157" s="83" t="s">
        <v>981</v>
      </c>
      <c r="C4157" s="41" t="s">
        <v>101</v>
      </c>
      <c r="D4157" s="51" t="s">
        <v>946</v>
      </c>
      <c r="E4157" s="54" t="s">
        <v>163</v>
      </c>
      <c r="F4157" s="55" t="s">
        <v>164</v>
      </c>
      <c r="G4157" s="240">
        <v>42285</v>
      </c>
      <c r="H4157" s="79" t="s">
        <v>37</v>
      </c>
      <c r="I4157" s="40">
        <v>42736</v>
      </c>
    </row>
    <row r="4158" spans="1:9" ht="33.75" customHeight="1" x14ac:dyDescent="0.25">
      <c r="A4158" s="74" t="s">
        <v>3848</v>
      </c>
      <c r="B4158" s="83" t="s">
        <v>2156</v>
      </c>
      <c r="C4158" s="24" t="s">
        <v>351</v>
      </c>
      <c r="D4158" s="51" t="s">
        <v>940</v>
      </c>
      <c r="E4158" s="54" t="s">
        <v>82</v>
      </c>
      <c r="F4158" s="55" t="s">
        <v>1369</v>
      </c>
      <c r="G4158" s="40">
        <v>42011</v>
      </c>
      <c r="H4158" s="46" t="s">
        <v>37</v>
      </c>
      <c r="I4158" s="40">
        <v>42370</v>
      </c>
    </row>
    <row r="4159" spans="1:9" ht="33.75" customHeight="1" x14ac:dyDescent="0.25">
      <c r="A4159" s="74" t="s">
        <v>3325</v>
      </c>
      <c r="B4159" s="83" t="s">
        <v>108</v>
      </c>
      <c r="C4159" s="41" t="s">
        <v>348</v>
      </c>
      <c r="D4159" s="51" t="s">
        <v>946</v>
      </c>
      <c r="E4159" s="54" t="s">
        <v>688</v>
      </c>
      <c r="F4159" s="55" t="s">
        <v>38</v>
      </c>
      <c r="G4159" s="290">
        <v>37768</v>
      </c>
      <c r="H4159" s="79" t="s">
        <v>37</v>
      </c>
      <c r="I4159" s="770">
        <v>38078</v>
      </c>
    </row>
    <row r="4160" spans="1:9" ht="33.75" customHeight="1" x14ac:dyDescent="0.25">
      <c r="A4160" s="74" t="s">
        <v>3325</v>
      </c>
      <c r="B4160" s="83" t="s">
        <v>59</v>
      </c>
      <c r="C4160" s="83" t="s">
        <v>345</v>
      </c>
      <c r="D4160" s="51" t="s">
        <v>940</v>
      </c>
      <c r="E4160" s="54" t="s">
        <v>176</v>
      </c>
      <c r="F4160" s="55" t="s">
        <v>99</v>
      </c>
      <c r="G4160" s="240">
        <v>39121</v>
      </c>
      <c r="H4160" s="79" t="s">
        <v>37</v>
      </c>
      <c r="I4160" s="240">
        <v>39479</v>
      </c>
    </row>
    <row r="4161" spans="1:13" ht="33.75" customHeight="1" x14ac:dyDescent="0.25">
      <c r="A4161" s="74" t="s">
        <v>3325</v>
      </c>
      <c r="B4161" s="83" t="s">
        <v>53</v>
      </c>
      <c r="C4161" s="41" t="s">
        <v>101</v>
      </c>
      <c r="D4161" s="51" t="s">
        <v>2575</v>
      </c>
      <c r="E4161" s="67" t="s">
        <v>2576</v>
      </c>
      <c r="F4161" s="55" t="s">
        <v>2577</v>
      </c>
      <c r="G4161" s="240">
        <v>39253</v>
      </c>
      <c r="H4161" s="79" t="s">
        <v>37</v>
      </c>
      <c r="I4161" s="240">
        <v>39479</v>
      </c>
    </row>
    <row r="4162" spans="1:13" ht="33.75" customHeight="1" x14ac:dyDescent="0.25">
      <c r="A4162" s="74" t="s">
        <v>1760</v>
      </c>
      <c r="B4162" s="83" t="s">
        <v>131</v>
      </c>
      <c r="C4162" s="83" t="s">
        <v>95</v>
      </c>
      <c r="D4162" s="51" t="s">
        <v>940</v>
      </c>
      <c r="E4162" s="54" t="s">
        <v>176</v>
      </c>
      <c r="F4162" s="55" t="s">
        <v>1761</v>
      </c>
      <c r="G4162" s="13">
        <v>41886</v>
      </c>
      <c r="H4162" s="79" t="s">
        <v>37</v>
      </c>
      <c r="I4162" s="770">
        <v>42186</v>
      </c>
    </row>
    <row r="4163" spans="1:13" ht="33.75" customHeight="1" x14ac:dyDescent="0.25">
      <c r="A4163" s="74" t="s">
        <v>3326</v>
      </c>
      <c r="B4163" s="83" t="s">
        <v>444</v>
      </c>
      <c r="C4163" s="41" t="s">
        <v>2092</v>
      </c>
      <c r="D4163" s="51" t="s">
        <v>1161</v>
      </c>
      <c r="E4163" s="67" t="s">
        <v>217</v>
      </c>
      <c r="F4163" s="55" t="s">
        <v>143</v>
      </c>
      <c r="G4163" s="40">
        <v>40031</v>
      </c>
      <c r="H4163" s="79" t="s">
        <v>37</v>
      </c>
      <c r="I4163" s="40">
        <v>40232</v>
      </c>
    </row>
    <row r="4164" spans="1:13" s="1115" customFormat="1" ht="33.75" customHeight="1" x14ac:dyDescent="0.25">
      <c r="A4164" s="857" t="s">
        <v>3326</v>
      </c>
      <c r="B4164" s="849" t="s">
        <v>86</v>
      </c>
      <c r="C4164" s="849" t="s">
        <v>7456</v>
      </c>
      <c r="D4164" s="858" t="s">
        <v>951</v>
      </c>
      <c r="E4164" s="854" t="s">
        <v>7895</v>
      </c>
      <c r="F4164" s="855" t="s">
        <v>3823</v>
      </c>
      <c r="G4164" s="848">
        <v>43522</v>
      </c>
      <c r="H4164" s="81" t="s">
        <v>3798</v>
      </c>
      <c r="I4164" s="1116"/>
    </row>
    <row r="4165" spans="1:13" ht="33.75" customHeight="1" x14ac:dyDescent="0.25">
      <c r="A4165" s="74" t="s">
        <v>1501</v>
      </c>
      <c r="B4165" s="83" t="s">
        <v>59</v>
      </c>
      <c r="C4165" s="83" t="s">
        <v>344</v>
      </c>
      <c r="D4165" s="51" t="s">
        <v>940</v>
      </c>
      <c r="E4165" s="67" t="s">
        <v>66</v>
      </c>
      <c r="F4165" s="55" t="s">
        <v>203</v>
      </c>
      <c r="G4165" s="290">
        <v>41719</v>
      </c>
      <c r="H4165" s="47" t="s">
        <v>41</v>
      </c>
      <c r="I4165" s="770">
        <v>42278</v>
      </c>
    </row>
    <row r="4166" spans="1:13" s="1115" customFormat="1" ht="33.75" customHeight="1" x14ac:dyDescent="0.25">
      <c r="A4166" s="827" t="s">
        <v>8067</v>
      </c>
      <c r="B4166" s="1062" t="s">
        <v>198</v>
      </c>
      <c r="C4166" s="1062" t="s">
        <v>101</v>
      </c>
      <c r="D4166" s="1307" t="s">
        <v>4303</v>
      </c>
      <c r="E4166" s="828" t="s">
        <v>82</v>
      </c>
      <c r="F4166" s="829" t="s">
        <v>7345</v>
      </c>
      <c r="G4166" s="826">
        <v>43875</v>
      </c>
      <c r="H4166" s="81" t="s">
        <v>3798</v>
      </c>
      <c r="I4166" s="770"/>
    </row>
    <row r="4167" spans="1:13" ht="33.75" customHeight="1" x14ac:dyDescent="0.25">
      <c r="A4167" s="74" t="s">
        <v>497</v>
      </c>
      <c r="B4167" s="83" t="s">
        <v>59</v>
      </c>
      <c r="C4167" s="83" t="s">
        <v>346</v>
      </c>
      <c r="D4167" s="51" t="s">
        <v>914</v>
      </c>
      <c r="E4167" s="54" t="s">
        <v>305</v>
      </c>
      <c r="F4167" s="55" t="s">
        <v>89</v>
      </c>
      <c r="G4167" s="290">
        <v>41106</v>
      </c>
      <c r="H4167" s="46" t="s">
        <v>37</v>
      </c>
      <c r="I4167" s="770">
        <v>41284</v>
      </c>
      <c r="M4167" s="3" t="s">
        <v>6515</v>
      </c>
    </row>
    <row r="4168" spans="1:13" ht="33.75" customHeight="1" x14ac:dyDescent="0.25">
      <c r="A4168" s="845" t="s">
        <v>7720</v>
      </c>
      <c r="B4168" s="1037" t="s">
        <v>1727</v>
      </c>
      <c r="C4168" s="1084" t="s">
        <v>344</v>
      </c>
      <c r="D4168" s="866" t="s">
        <v>931</v>
      </c>
      <c r="E4168" s="862" t="s">
        <v>66</v>
      </c>
      <c r="F4168" s="847" t="s">
        <v>489</v>
      </c>
      <c r="G4168" s="1083">
        <v>43527</v>
      </c>
      <c r="H4168" s="46" t="s">
        <v>37</v>
      </c>
      <c r="I4168" s="770">
        <v>43800</v>
      </c>
    </row>
    <row r="4169" spans="1:13" ht="33.75" customHeight="1" x14ac:dyDescent="0.25">
      <c r="A4169" s="74" t="s">
        <v>5495</v>
      </c>
      <c r="B4169" s="83" t="s">
        <v>59</v>
      </c>
      <c r="C4169" s="83" t="s">
        <v>351</v>
      </c>
      <c r="D4169" s="51" t="s">
        <v>934</v>
      </c>
      <c r="E4169" s="54" t="s">
        <v>35</v>
      </c>
      <c r="F4169" s="55" t="s">
        <v>527</v>
      </c>
      <c r="G4169" s="290">
        <v>39035</v>
      </c>
      <c r="H4169" s="79" t="s">
        <v>37</v>
      </c>
      <c r="I4169" s="770">
        <v>39142</v>
      </c>
    </row>
    <row r="4170" spans="1:13" ht="33.75" customHeight="1" x14ac:dyDescent="0.25">
      <c r="A4170" s="74" t="s">
        <v>1029</v>
      </c>
      <c r="B4170" s="83" t="s">
        <v>3183</v>
      </c>
      <c r="C4170" s="83" t="s">
        <v>95</v>
      </c>
      <c r="D4170" s="51" t="s">
        <v>940</v>
      </c>
      <c r="E4170" s="54" t="s">
        <v>72</v>
      </c>
      <c r="F4170" s="55" t="s">
        <v>103</v>
      </c>
      <c r="G4170" s="240">
        <v>42248</v>
      </c>
      <c r="H4170" s="46" t="s">
        <v>37</v>
      </c>
      <c r="I4170" s="40">
        <v>42491</v>
      </c>
    </row>
    <row r="4171" spans="1:13" ht="33.75" customHeight="1" x14ac:dyDescent="0.25">
      <c r="A4171" s="74" t="s">
        <v>1029</v>
      </c>
      <c r="B4171" s="83" t="s">
        <v>108</v>
      </c>
      <c r="C4171" s="41" t="s">
        <v>2259</v>
      </c>
      <c r="D4171" s="51" t="s">
        <v>948</v>
      </c>
      <c r="E4171" s="54" t="s">
        <v>626</v>
      </c>
      <c r="F4171" s="55" t="s">
        <v>863</v>
      </c>
      <c r="G4171" s="290">
        <v>39218</v>
      </c>
      <c r="H4171" s="47" t="s">
        <v>37</v>
      </c>
      <c r="I4171" s="26">
        <v>39508</v>
      </c>
    </row>
    <row r="4172" spans="1:13" s="1115" customFormat="1" ht="33.75" customHeight="1" x14ac:dyDescent="0.25">
      <c r="A4172" s="74" t="s">
        <v>1029</v>
      </c>
      <c r="B4172" s="83" t="s">
        <v>108</v>
      </c>
      <c r="C4172" s="1045" t="s">
        <v>358</v>
      </c>
      <c r="D4172" s="1117" t="s">
        <v>940</v>
      </c>
      <c r="E4172" s="1118" t="s">
        <v>1295</v>
      </c>
      <c r="F4172" s="1119" t="s">
        <v>7760</v>
      </c>
      <c r="G4172" s="1124">
        <v>43480</v>
      </c>
      <c r="H4172" s="47" t="s">
        <v>37</v>
      </c>
      <c r="I4172" s="853">
        <v>43739</v>
      </c>
    </row>
    <row r="4173" spans="1:13" ht="33.75" customHeight="1" x14ac:dyDescent="0.25">
      <c r="A4173" s="74" t="s">
        <v>1029</v>
      </c>
      <c r="B4173" s="83" t="s">
        <v>1119</v>
      </c>
      <c r="C4173" s="82" t="s">
        <v>778</v>
      </c>
      <c r="D4173" s="51" t="s">
        <v>937</v>
      </c>
      <c r="E4173" s="58" t="s">
        <v>197</v>
      </c>
      <c r="F4173" s="55" t="s">
        <v>116</v>
      </c>
      <c r="G4173" s="293">
        <v>41542</v>
      </c>
      <c r="H4173" s="46" t="s">
        <v>37</v>
      </c>
      <c r="I4173" s="770">
        <v>41699</v>
      </c>
    </row>
    <row r="4174" spans="1:13" ht="33.75" customHeight="1" x14ac:dyDescent="0.25">
      <c r="A4174" s="74" t="s">
        <v>1029</v>
      </c>
      <c r="B4174" s="83" t="s">
        <v>42</v>
      </c>
      <c r="C4174" s="83" t="s">
        <v>160</v>
      </c>
      <c r="D4174" s="51" t="s">
        <v>650</v>
      </c>
      <c r="E4174" s="54" t="s">
        <v>155</v>
      </c>
      <c r="F4174" s="55" t="s">
        <v>5496</v>
      </c>
      <c r="G4174" s="290">
        <v>37536</v>
      </c>
      <c r="H4174" s="79" t="s">
        <v>37</v>
      </c>
      <c r="I4174" s="770">
        <v>37739</v>
      </c>
    </row>
    <row r="4175" spans="1:13" s="1115" customFormat="1" ht="33.75" customHeight="1" x14ac:dyDescent="0.25">
      <c r="A4175" s="74" t="s">
        <v>1029</v>
      </c>
      <c r="B4175" s="83" t="s">
        <v>104</v>
      </c>
      <c r="C4175" s="83" t="s">
        <v>344</v>
      </c>
      <c r="D4175" s="51" t="s">
        <v>939</v>
      </c>
      <c r="E4175" s="54" t="s">
        <v>66</v>
      </c>
      <c r="F4175" s="55" t="s">
        <v>7830</v>
      </c>
      <c r="G4175" s="770">
        <v>43587</v>
      </c>
      <c r="H4175" s="79" t="s">
        <v>37</v>
      </c>
      <c r="I4175" s="770">
        <v>43800</v>
      </c>
    </row>
    <row r="4176" spans="1:13" ht="33.75" customHeight="1" x14ac:dyDescent="0.25">
      <c r="A4176" s="74" t="s">
        <v>1029</v>
      </c>
      <c r="B4176" s="83" t="s">
        <v>61</v>
      </c>
      <c r="C4176" s="41" t="s">
        <v>95</v>
      </c>
      <c r="D4176" s="51" t="s">
        <v>940</v>
      </c>
      <c r="E4176" s="54" t="s">
        <v>72</v>
      </c>
      <c r="F4176" s="55" t="s">
        <v>99</v>
      </c>
      <c r="G4176" s="240">
        <v>40820</v>
      </c>
      <c r="H4176" s="47" t="s">
        <v>37</v>
      </c>
      <c r="I4176" s="240">
        <v>41061</v>
      </c>
    </row>
    <row r="4177" spans="1:9" ht="33.75" customHeight="1" x14ac:dyDescent="0.25">
      <c r="A4177" s="97" t="s">
        <v>1029</v>
      </c>
      <c r="B4177" s="98" t="s">
        <v>198</v>
      </c>
      <c r="C4177" s="99" t="s">
        <v>101</v>
      </c>
      <c r="D4177" s="171" t="s">
        <v>929</v>
      </c>
      <c r="E4177" s="100" t="s">
        <v>728</v>
      </c>
      <c r="F4177" s="101" t="s">
        <v>2327</v>
      </c>
      <c r="G4177" s="105">
        <v>42682</v>
      </c>
      <c r="H4177" s="47" t="s">
        <v>37</v>
      </c>
      <c r="I4177" s="105">
        <v>42864</v>
      </c>
    </row>
    <row r="4178" spans="1:9" ht="33.75" customHeight="1" x14ac:dyDescent="0.25">
      <c r="A4178" s="74" t="s">
        <v>1029</v>
      </c>
      <c r="B4178" s="83" t="s">
        <v>113</v>
      </c>
      <c r="C4178" s="83" t="s">
        <v>351</v>
      </c>
      <c r="D4178" s="51" t="s">
        <v>941</v>
      </c>
      <c r="E4178" s="54" t="s">
        <v>35</v>
      </c>
      <c r="F4178" s="55" t="s">
        <v>1017</v>
      </c>
      <c r="G4178" s="290">
        <v>40749</v>
      </c>
      <c r="H4178" s="79" t="s">
        <v>37</v>
      </c>
      <c r="I4178" s="770">
        <v>41395</v>
      </c>
    </row>
    <row r="4179" spans="1:9" ht="33.75" customHeight="1" x14ac:dyDescent="0.25">
      <c r="A4179" s="74" t="s">
        <v>1029</v>
      </c>
      <c r="B4179" s="83" t="s">
        <v>1426</v>
      </c>
      <c r="C4179" s="41" t="s">
        <v>95</v>
      </c>
      <c r="D4179" s="51" t="s">
        <v>940</v>
      </c>
      <c r="E4179" s="67" t="s">
        <v>167</v>
      </c>
      <c r="F4179" s="55" t="s">
        <v>99</v>
      </c>
      <c r="G4179" s="240">
        <v>40274</v>
      </c>
      <c r="H4179" s="79" t="s">
        <v>37</v>
      </c>
      <c r="I4179" s="240">
        <v>40544</v>
      </c>
    </row>
    <row r="4180" spans="1:9" ht="33.75" customHeight="1" x14ac:dyDescent="0.25">
      <c r="A4180" s="74" t="s">
        <v>1029</v>
      </c>
      <c r="B4180" s="83" t="s">
        <v>2323</v>
      </c>
      <c r="C4180" s="41"/>
      <c r="D4180" s="51" t="s">
        <v>650</v>
      </c>
      <c r="E4180" s="62" t="s">
        <v>157</v>
      </c>
      <c r="F4180" s="55" t="s">
        <v>661</v>
      </c>
      <c r="G4180" s="240">
        <v>40140</v>
      </c>
      <c r="H4180" s="46" t="s">
        <v>37</v>
      </c>
      <c r="I4180" s="240">
        <v>40343</v>
      </c>
    </row>
    <row r="4181" spans="1:9" s="1115" customFormat="1" ht="33.75" customHeight="1" x14ac:dyDescent="0.25">
      <c r="A4181" s="1739" t="s">
        <v>1029</v>
      </c>
      <c r="B4181" s="1740" t="s">
        <v>49</v>
      </c>
      <c r="C4181" s="1740" t="s">
        <v>805</v>
      </c>
      <c r="D4181" s="1769" t="s">
        <v>4303</v>
      </c>
      <c r="E4181" s="1751" t="s">
        <v>8413</v>
      </c>
      <c r="F4181" s="1742" t="s">
        <v>1878</v>
      </c>
      <c r="G4181" s="1743">
        <v>44131</v>
      </c>
      <c r="H4181" s="1770" t="s">
        <v>3798</v>
      </c>
      <c r="I4181" s="1759"/>
    </row>
    <row r="4182" spans="1:9" ht="33.75" customHeight="1" x14ac:dyDescent="0.25">
      <c r="A4182" s="74" t="s">
        <v>1029</v>
      </c>
      <c r="B4182" s="83" t="s">
        <v>53</v>
      </c>
      <c r="C4182" s="212" t="s">
        <v>350</v>
      </c>
      <c r="D4182" s="51" t="s">
        <v>948</v>
      </c>
      <c r="E4182" s="54" t="s">
        <v>623</v>
      </c>
      <c r="F4182" s="55" t="s">
        <v>51</v>
      </c>
      <c r="G4182" s="290">
        <v>37130</v>
      </c>
      <c r="H4182" s="46" t="s">
        <v>37</v>
      </c>
      <c r="I4182" s="770">
        <v>37530</v>
      </c>
    </row>
    <row r="4183" spans="1:9" ht="33.75" customHeight="1" x14ac:dyDescent="0.25">
      <c r="A4183" s="74" t="s">
        <v>5500</v>
      </c>
      <c r="B4183" s="83" t="s">
        <v>29</v>
      </c>
      <c r="C4183" s="83" t="s">
        <v>345</v>
      </c>
      <c r="D4183" s="51" t="s">
        <v>941</v>
      </c>
      <c r="E4183" s="54" t="s">
        <v>3857</v>
      </c>
      <c r="F4183" s="55" t="s">
        <v>103</v>
      </c>
      <c r="G4183" s="290">
        <v>37756</v>
      </c>
      <c r="H4183" s="46" t="s">
        <v>37</v>
      </c>
      <c r="I4183" s="770">
        <v>37940</v>
      </c>
    </row>
    <row r="4184" spans="1:9" ht="33.75" customHeight="1" x14ac:dyDescent="0.25">
      <c r="A4184" s="74" t="s">
        <v>3327</v>
      </c>
      <c r="B4184" s="83" t="s">
        <v>710</v>
      </c>
      <c r="C4184" s="212" t="s">
        <v>350</v>
      </c>
      <c r="D4184" s="51" t="s">
        <v>928</v>
      </c>
      <c r="E4184" s="54" t="s">
        <v>74</v>
      </c>
      <c r="F4184" s="55" t="s">
        <v>123</v>
      </c>
      <c r="G4184" s="290">
        <v>36591</v>
      </c>
      <c r="H4184" s="79" t="s">
        <v>37</v>
      </c>
      <c r="I4184" s="770">
        <v>37012</v>
      </c>
    </row>
    <row r="4185" spans="1:9" ht="33.75" customHeight="1" x14ac:dyDescent="0.25">
      <c r="A4185" s="74" t="s">
        <v>3327</v>
      </c>
      <c r="B4185" s="83" t="s">
        <v>54</v>
      </c>
      <c r="C4185" s="41" t="s">
        <v>101</v>
      </c>
      <c r="D4185" s="51" t="s">
        <v>946</v>
      </c>
      <c r="E4185" s="67" t="s">
        <v>74</v>
      </c>
      <c r="F4185" s="55" t="s">
        <v>256</v>
      </c>
      <c r="G4185" s="40">
        <v>40192</v>
      </c>
      <c r="H4185" s="46" t="s">
        <v>37</v>
      </c>
      <c r="I4185" s="40">
        <v>40544</v>
      </c>
    </row>
    <row r="4186" spans="1:9" s="1115" customFormat="1" ht="33.75" customHeight="1" x14ac:dyDescent="0.25">
      <c r="A4186" s="1120" t="s">
        <v>7857</v>
      </c>
      <c r="B4186" s="1114" t="s">
        <v>49</v>
      </c>
      <c r="C4186" s="1045" t="s">
        <v>7199</v>
      </c>
      <c r="D4186" s="1117" t="s">
        <v>940</v>
      </c>
      <c r="E4186" s="1054" t="s">
        <v>82</v>
      </c>
      <c r="F4186" s="1119" t="s">
        <v>2345</v>
      </c>
      <c r="G4186" s="1116">
        <v>43605</v>
      </c>
      <c r="H4186" s="46" t="s">
        <v>37</v>
      </c>
      <c r="I4186" s="1116">
        <v>43922</v>
      </c>
    </row>
    <row r="4187" spans="1:9" ht="33.75" customHeight="1" x14ac:dyDescent="0.25">
      <c r="A4187" s="74" t="s">
        <v>5497</v>
      </c>
      <c r="B4187" s="83" t="s">
        <v>1098</v>
      </c>
      <c r="C4187" s="83" t="s">
        <v>351</v>
      </c>
      <c r="D4187" s="51" t="s">
        <v>929</v>
      </c>
      <c r="E4187" s="54" t="s">
        <v>2576</v>
      </c>
      <c r="F4187" s="55" t="s">
        <v>221</v>
      </c>
      <c r="G4187" s="290">
        <v>39134</v>
      </c>
      <c r="H4187" s="46" t="s">
        <v>37</v>
      </c>
      <c r="I4187" s="770">
        <v>39203</v>
      </c>
    </row>
    <row r="4188" spans="1:9" ht="33.75" customHeight="1" x14ac:dyDescent="0.25">
      <c r="A4188" s="74" t="s">
        <v>5498</v>
      </c>
      <c r="B4188" s="83" t="s">
        <v>68</v>
      </c>
      <c r="C4188" s="41" t="s">
        <v>95</v>
      </c>
      <c r="D4188" s="51" t="s">
        <v>940</v>
      </c>
      <c r="E4188" s="54" t="s">
        <v>167</v>
      </c>
      <c r="F4188" s="55" t="s">
        <v>1230</v>
      </c>
      <c r="G4188" s="290">
        <v>38699</v>
      </c>
      <c r="H4188" s="48" t="s">
        <v>41</v>
      </c>
      <c r="I4188" s="770">
        <v>38899</v>
      </c>
    </row>
    <row r="4189" spans="1:9" s="1115" customFormat="1" ht="33.75" customHeight="1" x14ac:dyDescent="0.25">
      <c r="A4189" s="1463" t="s">
        <v>7898</v>
      </c>
      <c r="B4189" s="1451" t="s">
        <v>59</v>
      </c>
      <c r="C4189" s="1451" t="s">
        <v>7456</v>
      </c>
      <c r="D4189" s="1464" t="s">
        <v>959</v>
      </c>
      <c r="E4189" s="1459" t="s">
        <v>1866</v>
      </c>
      <c r="F4189" s="1466" t="s">
        <v>1867</v>
      </c>
      <c r="G4189" s="1453">
        <v>43549</v>
      </c>
      <c r="H4189" s="1470" t="s">
        <v>37</v>
      </c>
      <c r="I4189" s="1457">
        <v>43971</v>
      </c>
    </row>
    <row r="4190" spans="1:9" ht="33.75" customHeight="1" x14ac:dyDescent="0.25">
      <c r="A4190" s="74" t="s">
        <v>1776</v>
      </c>
      <c r="B4190" s="83" t="s">
        <v>294</v>
      </c>
      <c r="C4190" s="82" t="s">
        <v>348</v>
      </c>
      <c r="D4190" s="51" t="s">
        <v>937</v>
      </c>
      <c r="E4190" s="67" t="s">
        <v>66</v>
      </c>
      <c r="F4190" s="55" t="s">
        <v>1309</v>
      </c>
      <c r="G4190" s="293">
        <v>41962</v>
      </c>
      <c r="H4190" s="46" t="s">
        <v>37</v>
      </c>
      <c r="I4190" s="770">
        <v>42060</v>
      </c>
    </row>
    <row r="4191" spans="1:9" ht="33.75" customHeight="1" x14ac:dyDescent="0.25">
      <c r="A4191" s="74" t="s">
        <v>898</v>
      </c>
      <c r="B4191" s="83" t="s">
        <v>1279</v>
      </c>
      <c r="C4191" s="83" t="s">
        <v>859</v>
      </c>
      <c r="D4191" s="51" t="s">
        <v>939</v>
      </c>
      <c r="E4191" s="54" t="s">
        <v>47</v>
      </c>
      <c r="F4191" s="55" t="s">
        <v>1269</v>
      </c>
      <c r="G4191" s="290">
        <v>36606</v>
      </c>
      <c r="H4191" s="79" t="s">
        <v>37</v>
      </c>
      <c r="I4191" s="770">
        <v>37438</v>
      </c>
    </row>
    <row r="4192" spans="1:9" ht="33.75" customHeight="1" x14ac:dyDescent="0.25">
      <c r="A4192" s="74" t="s">
        <v>898</v>
      </c>
      <c r="B4192" s="83" t="s">
        <v>226</v>
      </c>
      <c r="C4192" s="83" t="s">
        <v>345</v>
      </c>
      <c r="D4192" s="51" t="s">
        <v>940</v>
      </c>
      <c r="E4192" s="61" t="s">
        <v>253</v>
      </c>
      <c r="F4192" s="55" t="s">
        <v>99</v>
      </c>
      <c r="G4192" s="240">
        <v>39422</v>
      </c>
      <c r="H4192" s="48" t="s">
        <v>41</v>
      </c>
      <c r="I4192" s="240">
        <v>39753</v>
      </c>
    </row>
    <row r="4193" spans="1:9" ht="33.75" customHeight="1" x14ac:dyDescent="0.25">
      <c r="A4193" s="74" t="s">
        <v>898</v>
      </c>
      <c r="B4193" s="83" t="s">
        <v>441</v>
      </c>
      <c r="C4193" s="41" t="s">
        <v>101</v>
      </c>
      <c r="D4193" s="51" t="s">
        <v>929</v>
      </c>
      <c r="E4193" s="67" t="s">
        <v>728</v>
      </c>
      <c r="F4193" s="55" t="s">
        <v>306</v>
      </c>
      <c r="G4193" s="40">
        <v>40618</v>
      </c>
      <c r="H4193" s="48" t="s">
        <v>41</v>
      </c>
      <c r="I4193" s="40">
        <v>40877</v>
      </c>
    </row>
    <row r="4194" spans="1:9" ht="33.75" customHeight="1" x14ac:dyDescent="0.25">
      <c r="A4194" s="74" t="s">
        <v>898</v>
      </c>
      <c r="B4194" s="83" t="s">
        <v>441</v>
      </c>
      <c r="C4194" s="83" t="s">
        <v>101</v>
      </c>
      <c r="D4194" s="51" t="s">
        <v>929</v>
      </c>
      <c r="E4194" s="54" t="s">
        <v>305</v>
      </c>
      <c r="F4194" s="55" t="s">
        <v>306</v>
      </c>
      <c r="G4194" s="290">
        <v>41353</v>
      </c>
      <c r="H4194" s="46" t="s">
        <v>37</v>
      </c>
      <c r="I4194" s="770">
        <v>42313</v>
      </c>
    </row>
    <row r="4195" spans="1:9" s="1115" customFormat="1" ht="33.75" customHeight="1" x14ac:dyDescent="0.25">
      <c r="A4195" s="863" t="s">
        <v>898</v>
      </c>
      <c r="B4195" s="1356" t="s">
        <v>441</v>
      </c>
      <c r="C4195" s="1356" t="s">
        <v>101</v>
      </c>
      <c r="D4195" s="866" t="s">
        <v>935</v>
      </c>
      <c r="E4195" s="862" t="s">
        <v>6654</v>
      </c>
      <c r="F4195" s="1277" t="s">
        <v>51</v>
      </c>
      <c r="G4195" s="1355">
        <v>43767</v>
      </c>
      <c r="H4195" s="48" t="s">
        <v>41</v>
      </c>
      <c r="I4195" s="1124">
        <v>44238</v>
      </c>
    </row>
    <row r="4196" spans="1:9" ht="33.75" customHeight="1" x14ac:dyDescent="0.25">
      <c r="A4196" s="140" t="s">
        <v>898</v>
      </c>
      <c r="B4196" s="139" t="s">
        <v>680</v>
      </c>
      <c r="C4196" s="379" t="s">
        <v>7133</v>
      </c>
      <c r="D4196" s="114" t="s">
        <v>1161</v>
      </c>
      <c r="E4196" s="115" t="s">
        <v>217</v>
      </c>
      <c r="F4196" s="283" t="s">
        <v>1160</v>
      </c>
      <c r="G4196" s="377">
        <v>43018</v>
      </c>
      <c r="H4196" s="48" t="s">
        <v>41</v>
      </c>
      <c r="I4196" s="411">
        <v>43252</v>
      </c>
    </row>
    <row r="4197" spans="1:9" ht="33.75" customHeight="1" x14ac:dyDescent="0.25">
      <c r="A4197" s="74" t="s">
        <v>1948</v>
      </c>
      <c r="B4197" s="83" t="s">
        <v>396</v>
      </c>
      <c r="C4197" s="42" t="s">
        <v>1949</v>
      </c>
      <c r="D4197" s="51" t="s">
        <v>941</v>
      </c>
      <c r="E4197" s="54" t="s">
        <v>47</v>
      </c>
      <c r="F4197" s="55" t="s">
        <v>174</v>
      </c>
      <c r="G4197" s="43">
        <v>40262</v>
      </c>
      <c r="H4197" s="46" t="s">
        <v>37</v>
      </c>
      <c r="I4197" s="43">
        <v>40596</v>
      </c>
    </row>
    <row r="4198" spans="1:9" ht="33.75" customHeight="1" x14ac:dyDescent="0.25">
      <c r="A4198" s="74" t="s">
        <v>5499</v>
      </c>
      <c r="B4198" s="83" t="s">
        <v>42</v>
      </c>
      <c r="C4198" s="83" t="s">
        <v>30</v>
      </c>
      <c r="D4198" s="51" t="s">
        <v>936</v>
      </c>
      <c r="E4198" s="54" t="s">
        <v>74</v>
      </c>
      <c r="F4198" s="55" t="s">
        <v>368</v>
      </c>
      <c r="G4198" s="290">
        <v>36551</v>
      </c>
      <c r="H4198" s="48" t="s">
        <v>41</v>
      </c>
      <c r="I4198" s="770">
        <v>36875</v>
      </c>
    </row>
    <row r="4199" spans="1:9" ht="33.75" customHeight="1" x14ac:dyDescent="0.25">
      <c r="A4199" s="74" t="s">
        <v>1950</v>
      </c>
      <c r="B4199" s="83" t="s">
        <v>1951</v>
      </c>
      <c r="C4199" s="42" t="s">
        <v>6893</v>
      </c>
      <c r="D4199" s="51" t="s">
        <v>951</v>
      </c>
      <c r="E4199" s="61" t="s">
        <v>1091</v>
      </c>
      <c r="F4199" s="55" t="s">
        <v>736</v>
      </c>
      <c r="G4199" s="43">
        <v>40820</v>
      </c>
      <c r="H4199" s="79" t="s">
        <v>37</v>
      </c>
      <c r="I4199" s="43">
        <v>41001</v>
      </c>
    </row>
    <row r="4200" spans="1:9" ht="33.75" customHeight="1" x14ac:dyDescent="0.25">
      <c r="A4200" s="74" t="s">
        <v>2376</v>
      </c>
      <c r="B4200" s="83" t="s">
        <v>2377</v>
      </c>
      <c r="C4200" s="24" t="s">
        <v>2378</v>
      </c>
      <c r="D4200" s="51" t="s">
        <v>931</v>
      </c>
      <c r="E4200" s="67" t="s">
        <v>66</v>
      </c>
      <c r="F4200" s="55" t="s">
        <v>1458</v>
      </c>
      <c r="G4200" s="40">
        <v>40578</v>
      </c>
      <c r="H4200" s="46" t="s">
        <v>37</v>
      </c>
      <c r="I4200" s="40">
        <v>41030</v>
      </c>
    </row>
    <row r="4201" spans="1:9" ht="33.75" customHeight="1" x14ac:dyDescent="0.25">
      <c r="A4201" s="74" t="s">
        <v>5501</v>
      </c>
      <c r="B4201" s="83" t="s">
        <v>211</v>
      </c>
      <c r="C4201" s="83" t="s">
        <v>1598</v>
      </c>
      <c r="D4201" s="51" t="s">
        <v>12</v>
      </c>
      <c r="E4201" s="54" t="s">
        <v>460</v>
      </c>
      <c r="F4201" s="55" t="s">
        <v>295</v>
      </c>
      <c r="G4201" s="290">
        <v>37648</v>
      </c>
      <c r="H4201" s="79" t="s">
        <v>37</v>
      </c>
      <c r="I4201" s="770">
        <v>38047</v>
      </c>
    </row>
    <row r="4202" spans="1:9" s="1115" customFormat="1" ht="33.75" customHeight="1" x14ac:dyDescent="0.25">
      <c r="A4202" s="117" t="s">
        <v>5501</v>
      </c>
      <c r="B4202" s="1558" t="s">
        <v>4141</v>
      </c>
      <c r="C4202" s="1558" t="s">
        <v>2443</v>
      </c>
      <c r="D4202" s="120" t="s">
        <v>914</v>
      </c>
      <c r="E4202" s="58" t="s">
        <v>148</v>
      </c>
      <c r="F4202" s="1208" t="s">
        <v>1394</v>
      </c>
      <c r="G4202" s="1557">
        <v>43917</v>
      </c>
      <c r="H4202" s="79" t="s">
        <v>37</v>
      </c>
      <c r="I4202" s="770">
        <v>44256</v>
      </c>
    </row>
    <row r="4203" spans="1:9" ht="33.75" customHeight="1" x14ac:dyDescent="0.25">
      <c r="A4203" s="74" t="s">
        <v>3847</v>
      </c>
      <c r="B4203" s="83" t="s">
        <v>64</v>
      </c>
      <c r="C4203" s="24" t="s">
        <v>344</v>
      </c>
      <c r="D4203" s="51" t="s">
        <v>940</v>
      </c>
      <c r="E4203" s="54" t="s">
        <v>66</v>
      </c>
      <c r="F4203" s="55" t="s">
        <v>1493</v>
      </c>
      <c r="G4203" s="40">
        <v>41992</v>
      </c>
      <c r="H4203" s="48" t="s">
        <v>41</v>
      </c>
      <c r="I4203" s="40">
        <v>42401</v>
      </c>
    </row>
    <row r="4204" spans="1:9" ht="33.75" customHeight="1" x14ac:dyDescent="0.25">
      <c r="A4204" s="74" t="s">
        <v>1580</v>
      </c>
      <c r="B4204" s="83" t="s">
        <v>98</v>
      </c>
      <c r="C4204" s="82" t="s">
        <v>347</v>
      </c>
      <c r="D4204" s="51" t="s">
        <v>937</v>
      </c>
      <c r="E4204" s="54" t="s">
        <v>35</v>
      </c>
      <c r="F4204" s="55" t="s">
        <v>1579</v>
      </c>
      <c r="G4204" s="293">
        <v>41789</v>
      </c>
      <c r="H4204" s="79" t="s">
        <v>37</v>
      </c>
      <c r="I4204" s="770">
        <v>42496</v>
      </c>
    </row>
    <row r="4205" spans="1:9" ht="33.75" customHeight="1" x14ac:dyDescent="0.25">
      <c r="A4205" s="74" t="s">
        <v>3329</v>
      </c>
      <c r="B4205" s="83" t="s">
        <v>186</v>
      </c>
      <c r="C4205" s="83" t="s">
        <v>1142</v>
      </c>
      <c r="D4205" s="51" t="s">
        <v>946</v>
      </c>
      <c r="E4205" s="54" t="s">
        <v>792</v>
      </c>
      <c r="F4205" s="55" t="s">
        <v>116</v>
      </c>
      <c r="G4205" s="40">
        <v>40149</v>
      </c>
      <c r="H4205" s="46" t="s">
        <v>37</v>
      </c>
      <c r="I4205" s="40">
        <v>40360</v>
      </c>
    </row>
    <row r="4206" spans="1:9" ht="33.75" customHeight="1" x14ac:dyDescent="0.25">
      <c r="A4206" s="74" t="s">
        <v>5502</v>
      </c>
      <c r="B4206" s="83" t="s">
        <v>42</v>
      </c>
      <c r="C4206" s="41" t="s">
        <v>348</v>
      </c>
      <c r="D4206" s="51" t="s">
        <v>931</v>
      </c>
      <c r="E4206" s="54" t="s">
        <v>66</v>
      </c>
      <c r="F4206" s="55" t="s">
        <v>5503</v>
      </c>
      <c r="G4206" s="290">
        <v>36201</v>
      </c>
      <c r="H4206" s="46" t="s">
        <v>37</v>
      </c>
      <c r="I4206" s="770">
        <v>36342</v>
      </c>
    </row>
    <row r="4207" spans="1:9" ht="33.75" customHeight="1" x14ac:dyDescent="0.25">
      <c r="A4207" s="465" t="s">
        <v>5504</v>
      </c>
      <c r="B4207" s="578" t="s">
        <v>61</v>
      </c>
      <c r="C4207" s="578" t="s">
        <v>160</v>
      </c>
      <c r="D4207" s="468" t="s">
        <v>650</v>
      </c>
      <c r="E4207" s="462" t="s">
        <v>157</v>
      </c>
      <c r="F4207" s="463" t="s">
        <v>7268</v>
      </c>
      <c r="G4207" s="577">
        <v>42506</v>
      </c>
      <c r="H4207" s="81" t="s">
        <v>3798</v>
      </c>
      <c r="I4207" s="534"/>
    </row>
    <row r="4208" spans="1:9" ht="33.75" customHeight="1" x14ac:dyDescent="0.25">
      <c r="A4208" s="74" t="s">
        <v>5504</v>
      </c>
      <c r="B4208" s="83" t="s">
        <v>46</v>
      </c>
      <c r="C4208" s="83" t="s">
        <v>6872</v>
      </c>
      <c r="D4208" s="51" t="s">
        <v>941</v>
      </c>
      <c r="E4208" s="54" t="s">
        <v>3790</v>
      </c>
      <c r="F4208" s="55" t="s">
        <v>759</v>
      </c>
      <c r="G4208" s="290">
        <v>38742</v>
      </c>
      <c r="H4208" s="46" t="s">
        <v>37</v>
      </c>
      <c r="I4208" s="770">
        <v>38899</v>
      </c>
    </row>
    <row r="4209" spans="1:9" ht="33.75" customHeight="1" x14ac:dyDescent="0.25">
      <c r="A4209" s="74" t="s">
        <v>3330</v>
      </c>
      <c r="B4209" s="83" t="s">
        <v>209</v>
      </c>
      <c r="C4209" s="83" t="s">
        <v>160</v>
      </c>
      <c r="D4209" s="51" t="s">
        <v>650</v>
      </c>
      <c r="E4209" s="54" t="s">
        <v>705</v>
      </c>
      <c r="F4209" s="55" t="s">
        <v>5505</v>
      </c>
      <c r="G4209" s="290">
        <v>37363</v>
      </c>
      <c r="H4209" s="79" t="s">
        <v>37</v>
      </c>
      <c r="I4209" s="770">
        <v>37739</v>
      </c>
    </row>
    <row r="4210" spans="1:9" ht="33.75" customHeight="1" x14ac:dyDescent="0.25">
      <c r="A4210" s="74" t="s">
        <v>3330</v>
      </c>
      <c r="B4210" s="83" t="s">
        <v>716</v>
      </c>
      <c r="C4210" s="83" t="s">
        <v>345</v>
      </c>
      <c r="D4210" s="51" t="s">
        <v>940</v>
      </c>
      <c r="E4210" s="61" t="s">
        <v>253</v>
      </c>
      <c r="F4210" s="55" t="s">
        <v>99</v>
      </c>
      <c r="G4210" s="40">
        <v>39847</v>
      </c>
      <c r="H4210" s="48" t="s">
        <v>41</v>
      </c>
      <c r="I4210" s="40">
        <v>40210</v>
      </c>
    </row>
    <row r="4211" spans="1:9" ht="33.75" customHeight="1" x14ac:dyDescent="0.25">
      <c r="A4211" s="74" t="s">
        <v>3330</v>
      </c>
      <c r="B4211" s="83" t="s">
        <v>189</v>
      </c>
      <c r="C4211" s="83" t="s">
        <v>344</v>
      </c>
      <c r="D4211" s="51" t="s">
        <v>4303</v>
      </c>
      <c r="E4211" s="54" t="s">
        <v>66</v>
      </c>
      <c r="F4211" s="55" t="s">
        <v>221</v>
      </c>
      <c r="G4211" s="290">
        <v>42664</v>
      </c>
      <c r="H4211" s="79" t="s">
        <v>37</v>
      </c>
      <c r="I4211" s="770">
        <v>43020</v>
      </c>
    </row>
    <row r="4212" spans="1:9" s="1115" customFormat="1" ht="33.75" customHeight="1" x14ac:dyDescent="0.25">
      <c r="A4212" s="863" t="s">
        <v>3330</v>
      </c>
      <c r="B4212" s="1232" t="s">
        <v>189</v>
      </c>
      <c r="C4212" s="1232" t="s">
        <v>344</v>
      </c>
      <c r="D4212" s="1232" t="s">
        <v>929</v>
      </c>
      <c r="E4212" s="1234" t="s">
        <v>87</v>
      </c>
      <c r="F4212" s="1234" t="s">
        <v>3007</v>
      </c>
      <c r="G4212" s="1230">
        <v>43591</v>
      </c>
      <c r="H4212" s="81" t="s">
        <v>3798</v>
      </c>
      <c r="I4212" s="1124"/>
    </row>
    <row r="4213" spans="1:9" ht="33.75" customHeight="1" x14ac:dyDescent="0.25">
      <c r="A4213" s="74" t="s">
        <v>104</v>
      </c>
      <c r="B4213" s="83" t="s">
        <v>1315</v>
      </c>
      <c r="C4213" s="83" t="s">
        <v>351</v>
      </c>
      <c r="D4213" s="51" t="s">
        <v>12</v>
      </c>
      <c r="E4213" s="67" t="s">
        <v>1941</v>
      </c>
      <c r="F4213" s="55" t="s">
        <v>1258</v>
      </c>
      <c r="G4213" s="40">
        <v>40217</v>
      </c>
      <c r="H4213" s="79" t="s">
        <v>37</v>
      </c>
      <c r="I4213" s="40">
        <v>40513</v>
      </c>
    </row>
    <row r="4214" spans="1:9" ht="33.75" customHeight="1" x14ac:dyDescent="0.25">
      <c r="A4214" s="74" t="s">
        <v>104</v>
      </c>
      <c r="B4214" s="83" t="s">
        <v>1315</v>
      </c>
      <c r="C4214" s="41" t="s">
        <v>95</v>
      </c>
      <c r="D4214" s="51" t="s">
        <v>941</v>
      </c>
      <c r="E4214" s="56" t="s">
        <v>1812</v>
      </c>
      <c r="F4214" s="55" t="s">
        <v>99</v>
      </c>
      <c r="G4214" s="40">
        <v>40872</v>
      </c>
      <c r="H4214" s="46" t="s">
        <v>37</v>
      </c>
      <c r="I4214" s="40">
        <v>41030</v>
      </c>
    </row>
    <row r="4215" spans="1:9" ht="33.75" customHeight="1" x14ac:dyDescent="0.25">
      <c r="A4215" s="74" t="s">
        <v>104</v>
      </c>
      <c r="B4215" s="83" t="s">
        <v>44</v>
      </c>
      <c r="C4215" s="212" t="s">
        <v>344</v>
      </c>
      <c r="D4215" s="51" t="s">
        <v>12</v>
      </c>
      <c r="E4215" s="54" t="s">
        <v>66</v>
      </c>
      <c r="F4215" s="55" t="s">
        <v>172</v>
      </c>
      <c r="G4215" s="290">
        <v>36567</v>
      </c>
      <c r="H4215" s="79" t="s">
        <v>37</v>
      </c>
      <c r="I4215" s="770">
        <v>36831</v>
      </c>
    </row>
    <row r="4216" spans="1:9" ht="33.75" customHeight="1" x14ac:dyDescent="0.25">
      <c r="A4216" s="74" t="s">
        <v>104</v>
      </c>
      <c r="B4216" s="83" t="s">
        <v>59</v>
      </c>
      <c r="C4216" s="41" t="s">
        <v>95</v>
      </c>
      <c r="D4216" s="51" t="s">
        <v>940</v>
      </c>
      <c r="E4216" s="54" t="s">
        <v>176</v>
      </c>
      <c r="F4216" s="55" t="s">
        <v>99</v>
      </c>
      <c r="G4216" s="240">
        <v>39241</v>
      </c>
      <c r="H4216" s="46" t="s">
        <v>37</v>
      </c>
      <c r="I4216" s="240">
        <v>39479</v>
      </c>
    </row>
    <row r="4217" spans="1:9" s="1115" customFormat="1" ht="33.75" customHeight="1" x14ac:dyDescent="0.25">
      <c r="A4217" s="1675" t="s">
        <v>104</v>
      </c>
      <c r="B4217" s="1676" t="s">
        <v>1218</v>
      </c>
      <c r="C4217" s="1676" t="s">
        <v>351</v>
      </c>
      <c r="D4217" s="1677" t="s">
        <v>12</v>
      </c>
      <c r="E4217" s="1678" t="s">
        <v>7373</v>
      </c>
      <c r="F4217" s="1679" t="s">
        <v>785</v>
      </c>
      <c r="G4217" s="1680">
        <v>44120</v>
      </c>
      <c r="H4217" s="1674" t="s">
        <v>3798</v>
      </c>
      <c r="I4217" s="1630"/>
    </row>
    <row r="4218" spans="1:9" ht="33.75" customHeight="1" x14ac:dyDescent="0.25">
      <c r="A4218" s="74" t="s">
        <v>104</v>
      </c>
      <c r="B4218" s="83" t="s">
        <v>68</v>
      </c>
      <c r="C4218" s="83" t="s">
        <v>30</v>
      </c>
      <c r="D4218" s="51" t="s">
        <v>951</v>
      </c>
      <c r="E4218" s="54" t="s">
        <v>394</v>
      </c>
      <c r="F4218" s="55" t="s">
        <v>123</v>
      </c>
      <c r="G4218" s="290">
        <v>38065</v>
      </c>
      <c r="H4218" s="46" t="s">
        <v>37</v>
      </c>
      <c r="I4218" s="770">
        <v>38299</v>
      </c>
    </row>
    <row r="4219" spans="1:9" ht="33.75" customHeight="1" x14ac:dyDescent="0.25">
      <c r="A4219" s="74" t="s">
        <v>104</v>
      </c>
      <c r="B4219" s="83" t="s">
        <v>310</v>
      </c>
      <c r="C4219" s="41" t="s">
        <v>348</v>
      </c>
      <c r="D4219" s="51" t="s">
        <v>948</v>
      </c>
      <c r="E4219" s="54" t="s">
        <v>190</v>
      </c>
      <c r="F4219" s="55" t="s">
        <v>191</v>
      </c>
      <c r="G4219" s="290">
        <v>37168</v>
      </c>
      <c r="H4219" s="46" t="s">
        <v>37</v>
      </c>
      <c r="I4219" s="770">
        <v>37377</v>
      </c>
    </row>
    <row r="4220" spans="1:9" ht="33.75" customHeight="1" x14ac:dyDescent="0.25">
      <c r="A4220" s="74" t="s">
        <v>104</v>
      </c>
      <c r="B4220" s="83" t="s">
        <v>29</v>
      </c>
      <c r="C4220" s="83" t="s">
        <v>3331</v>
      </c>
      <c r="D4220" s="51" t="s">
        <v>650</v>
      </c>
      <c r="E4220" s="54" t="s">
        <v>157</v>
      </c>
      <c r="F4220" s="55" t="s">
        <v>5506</v>
      </c>
      <c r="G4220" s="290">
        <v>39183</v>
      </c>
      <c r="H4220" s="47" t="s">
        <v>37</v>
      </c>
      <c r="I4220" s="770">
        <v>39517</v>
      </c>
    </row>
    <row r="4221" spans="1:9" ht="33.75" customHeight="1" x14ac:dyDescent="0.25">
      <c r="A4221" s="74" t="s">
        <v>104</v>
      </c>
      <c r="B4221" s="83" t="s">
        <v>29</v>
      </c>
      <c r="C4221" s="31" t="s">
        <v>351</v>
      </c>
      <c r="D4221" s="51" t="s">
        <v>940</v>
      </c>
      <c r="E4221" s="54" t="s">
        <v>35</v>
      </c>
      <c r="F4221" s="55" t="s">
        <v>1636</v>
      </c>
      <c r="G4221" s="13">
        <v>41794</v>
      </c>
      <c r="H4221" s="46" t="s">
        <v>37</v>
      </c>
      <c r="I4221" s="770">
        <v>42005</v>
      </c>
    </row>
    <row r="4222" spans="1:9" ht="33.75" customHeight="1" x14ac:dyDescent="0.25">
      <c r="A4222" s="74" t="s">
        <v>104</v>
      </c>
      <c r="B4222" s="83" t="s">
        <v>46</v>
      </c>
      <c r="C4222" s="212" t="s">
        <v>350</v>
      </c>
      <c r="D4222" s="51" t="s">
        <v>948</v>
      </c>
      <c r="E4222" s="54" t="s">
        <v>88</v>
      </c>
      <c r="F4222" s="55" t="s">
        <v>325</v>
      </c>
      <c r="G4222" s="290">
        <v>37209</v>
      </c>
      <c r="H4222" s="46" t="s">
        <v>37</v>
      </c>
      <c r="I4222" s="770">
        <v>37347</v>
      </c>
    </row>
    <row r="4223" spans="1:9" ht="33.75" customHeight="1" x14ac:dyDescent="0.25">
      <c r="A4223" s="117" t="s">
        <v>104</v>
      </c>
      <c r="B4223" s="402" t="s">
        <v>46</v>
      </c>
      <c r="C4223" s="402" t="s">
        <v>351</v>
      </c>
      <c r="D4223" s="120" t="s">
        <v>941</v>
      </c>
      <c r="E4223" s="58" t="s">
        <v>66</v>
      </c>
      <c r="F4223" s="116" t="s">
        <v>1994</v>
      </c>
      <c r="G4223" s="401">
        <v>42985</v>
      </c>
      <c r="H4223" s="46" t="s">
        <v>37</v>
      </c>
      <c r="I4223" s="770">
        <v>43221</v>
      </c>
    </row>
    <row r="4224" spans="1:9" ht="33.75" customHeight="1" x14ac:dyDescent="0.25">
      <c r="A4224" s="74" t="s">
        <v>104</v>
      </c>
      <c r="B4224" s="83" t="s">
        <v>113</v>
      </c>
      <c r="C4224" s="212" t="s">
        <v>344</v>
      </c>
      <c r="D4224" s="51" t="s">
        <v>12</v>
      </c>
      <c r="E4224" s="54" t="s">
        <v>66</v>
      </c>
      <c r="F4224" s="55" t="s">
        <v>1035</v>
      </c>
      <c r="G4224" s="290">
        <v>37931</v>
      </c>
      <c r="H4224" s="46" t="s">
        <v>37</v>
      </c>
      <c r="I4224" s="770">
        <v>38139</v>
      </c>
    </row>
    <row r="4225" spans="1:9" ht="33.75" customHeight="1" x14ac:dyDescent="0.25">
      <c r="A4225" s="74" t="s">
        <v>1188</v>
      </c>
      <c r="B4225" s="83" t="s">
        <v>59</v>
      </c>
      <c r="C4225" s="83" t="s">
        <v>30</v>
      </c>
      <c r="D4225" s="51" t="s">
        <v>914</v>
      </c>
      <c r="E4225" s="54" t="s">
        <v>148</v>
      </c>
      <c r="F4225" s="55" t="s">
        <v>1387</v>
      </c>
      <c r="G4225" s="290">
        <v>38805</v>
      </c>
      <c r="H4225" s="79" t="s">
        <v>37</v>
      </c>
      <c r="I4225" s="770">
        <v>38991</v>
      </c>
    </row>
    <row r="4226" spans="1:9" ht="33.75" customHeight="1" x14ac:dyDescent="0.25">
      <c r="A4226" s="74" t="s">
        <v>1188</v>
      </c>
      <c r="B4226" s="83" t="s">
        <v>59</v>
      </c>
      <c r="C4226" s="41" t="s">
        <v>95</v>
      </c>
      <c r="D4226" s="51" t="s">
        <v>941</v>
      </c>
      <c r="E4226" s="56" t="s">
        <v>1812</v>
      </c>
      <c r="F4226" s="55" t="s">
        <v>182</v>
      </c>
      <c r="G4226" s="40">
        <v>39952</v>
      </c>
      <c r="H4226" s="47" t="s">
        <v>41</v>
      </c>
      <c r="I4226" s="40">
        <v>40118</v>
      </c>
    </row>
    <row r="4227" spans="1:9" ht="33.75" customHeight="1" x14ac:dyDescent="0.25">
      <c r="A4227" s="74" t="s">
        <v>1188</v>
      </c>
      <c r="B4227" s="83" t="s">
        <v>59</v>
      </c>
      <c r="C4227" s="83" t="s">
        <v>101</v>
      </c>
      <c r="D4227" s="51" t="s">
        <v>928</v>
      </c>
      <c r="E4227" s="54" t="s">
        <v>74</v>
      </c>
      <c r="F4227" s="55" t="s">
        <v>258</v>
      </c>
      <c r="G4227" s="290">
        <v>41428</v>
      </c>
      <c r="H4227" s="47" t="s">
        <v>41</v>
      </c>
      <c r="I4227" s="770">
        <v>41921</v>
      </c>
    </row>
    <row r="4228" spans="1:9" ht="33.75" customHeight="1" x14ac:dyDescent="0.25">
      <c r="A4228" s="74" t="s">
        <v>1188</v>
      </c>
      <c r="B4228" s="83" t="s">
        <v>59</v>
      </c>
      <c r="C4228" s="24" t="s">
        <v>101</v>
      </c>
      <c r="D4228" s="51" t="s">
        <v>928</v>
      </c>
      <c r="E4228" s="54" t="s">
        <v>74</v>
      </c>
      <c r="F4228" s="55" t="s">
        <v>258</v>
      </c>
      <c r="G4228" s="40">
        <v>42411</v>
      </c>
      <c r="H4228" s="46" t="s">
        <v>37</v>
      </c>
      <c r="I4228" s="40">
        <v>42682</v>
      </c>
    </row>
    <row r="4229" spans="1:9" ht="33.75" customHeight="1" x14ac:dyDescent="0.25">
      <c r="A4229" s="117" t="s">
        <v>1188</v>
      </c>
      <c r="B4229" s="130" t="s">
        <v>59</v>
      </c>
      <c r="C4229" s="41" t="s">
        <v>101</v>
      </c>
      <c r="D4229" s="120" t="s">
        <v>1156</v>
      </c>
      <c r="E4229" s="58" t="s">
        <v>285</v>
      </c>
      <c r="F4229" s="116" t="s">
        <v>258</v>
      </c>
      <c r="G4229" s="293">
        <v>42697</v>
      </c>
      <c r="H4229" s="46" t="s">
        <v>37</v>
      </c>
      <c r="I4229" s="40">
        <v>42887</v>
      </c>
    </row>
    <row r="4230" spans="1:9" ht="33.75" customHeight="1" x14ac:dyDescent="0.25">
      <c r="A4230" s="140" t="s">
        <v>1188</v>
      </c>
      <c r="B4230" s="139" t="s">
        <v>59</v>
      </c>
      <c r="C4230" s="83" t="s">
        <v>95</v>
      </c>
      <c r="D4230" s="51" t="s">
        <v>940</v>
      </c>
      <c r="E4230" s="141" t="s">
        <v>782</v>
      </c>
      <c r="F4230" s="141" t="s">
        <v>99</v>
      </c>
      <c r="G4230" s="282">
        <v>42754</v>
      </c>
      <c r="H4230" s="46" t="s">
        <v>37</v>
      </c>
      <c r="I4230" s="102">
        <v>43070</v>
      </c>
    </row>
    <row r="4231" spans="1:9" ht="33.75" customHeight="1" x14ac:dyDescent="0.25">
      <c r="A4231" s="74" t="s">
        <v>1188</v>
      </c>
      <c r="B4231" s="83" t="s">
        <v>255</v>
      </c>
      <c r="C4231" s="41" t="s">
        <v>348</v>
      </c>
      <c r="D4231" s="51" t="s">
        <v>940</v>
      </c>
      <c r="E4231" s="54" t="s">
        <v>72</v>
      </c>
      <c r="F4231" s="55" t="s">
        <v>105</v>
      </c>
      <c r="G4231" s="290">
        <v>36794</v>
      </c>
      <c r="H4231" s="46" t="s">
        <v>37</v>
      </c>
      <c r="I4231" s="770">
        <v>36951</v>
      </c>
    </row>
    <row r="4232" spans="1:9" ht="33.75" customHeight="1" x14ac:dyDescent="0.25">
      <c r="A4232" s="74" t="s">
        <v>1188</v>
      </c>
      <c r="B4232" s="83" t="s">
        <v>3168</v>
      </c>
      <c r="C4232" s="83" t="s">
        <v>4136</v>
      </c>
      <c r="D4232" s="51" t="s">
        <v>12</v>
      </c>
      <c r="E4232" s="54" t="s">
        <v>460</v>
      </c>
      <c r="F4232" s="55" t="s">
        <v>1258</v>
      </c>
      <c r="G4232" s="290">
        <v>38376</v>
      </c>
      <c r="H4232" s="79" t="s">
        <v>37</v>
      </c>
      <c r="I4232" s="770">
        <v>38534</v>
      </c>
    </row>
    <row r="4233" spans="1:9" s="1115" customFormat="1" ht="33.75" customHeight="1" x14ac:dyDescent="0.25">
      <c r="A4233" s="1160" t="s">
        <v>1188</v>
      </c>
      <c r="B4233" s="1157" t="s">
        <v>61</v>
      </c>
      <c r="C4233" s="1157" t="s">
        <v>351</v>
      </c>
      <c r="D4233" s="1158" t="s">
        <v>4303</v>
      </c>
      <c r="E4233" s="1159" t="s">
        <v>82</v>
      </c>
      <c r="F4233" s="1159" t="s">
        <v>8066</v>
      </c>
      <c r="G4233" s="1274">
        <v>43885</v>
      </c>
      <c r="H4233" s="48" t="s">
        <v>41</v>
      </c>
      <c r="I4233" s="1369">
        <v>44230</v>
      </c>
    </row>
    <row r="4234" spans="1:9" ht="33.75" customHeight="1" x14ac:dyDescent="0.25">
      <c r="A4234" s="74" t="s">
        <v>1188</v>
      </c>
      <c r="B4234" s="83" t="s">
        <v>49</v>
      </c>
      <c r="C4234" s="41" t="s">
        <v>101</v>
      </c>
      <c r="D4234" s="51" t="s">
        <v>928</v>
      </c>
      <c r="E4234" s="67" t="s">
        <v>74</v>
      </c>
      <c r="F4234" s="55" t="s">
        <v>240</v>
      </c>
      <c r="G4234" s="40">
        <v>39798</v>
      </c>
      <c r="H4234" s="47" t="s">
        <v>37</v>
      </c>
      <c r="I4234" s="40">
        <v>40210</v>
      </c>
    </row>
    <row r="4235" spans="1:9" ht="33.75" customHeight="1" x14ac:dyDescent="0.25">
      <c r="A4235" s="74" t="s">
        <v>753</v>
      </c>
      <c r="B4235" s="83" t="s">
        <v>131</v>
      </c>
      <c r="C4235" s="83" t="s">
        <v>347</v>
      </c>
      <c r="D4235" s="51" t="s">
        <v>941</v>
      </c>
      <c r="E4235" s="54" t="s">
        <v>47</v>
      </c>
      <c r="F4235" s="55" t="s">
        <v>174</v>
      </c>
      <c r="G4235" s="290">
        <v>41317</v>
      </c>
      <c r="H4235" s="79" t="s">
        <v>37</v>
      </c>
      <c r="I4235" s="770">
        <v>41395</v>
      </c>
    </row>
    <row r="4236" spans="1:9" ht="33.75" customHeight="1" x14ac:dyDescent="0.25">
      <c r="A4236" s="74" t="s">
        <v>753</v>
      </c>
      <c r="B4236" s="83" t="s">
        <v>680</v>
      </c>
      <c r="C4236" s="41" t="s">
        <v>4234</v>
      </c>
      <c r="D4236" s="51" t="s">
        <v>914</v>
      </c>
      <c r="E4236" s="54" t="s">
        <v>728</v>
      </c>
      <c r="F4236" s="55" t="s">
        <v>146</v>
      </c>
      <c r="G4236" s="240">
        <v>42110</v>
      </c>
      <c r="H4236" s="46" t="s">
        <v>37</v>
      </c>
      <c r="I4236" s="40">
        <v>42339</v>
      </c>
    </row>
    <row r="4237" spans="1:9" ht="33.75" customHeight="1" x14ac:dyDescent="0.25">
      <c r="A4237" s="74" t="s">
        <v>5507</v>
      </c>
      <c r="B4237" s="83" t="s">
        <v>3352</v>
      </c>
      <c r="C4237" s="41" t="s">
        <v>348</v>
      </c>
      <c r="D4237" s="51" t="s">
        <v>940</v>
      </c>
      <c r="E4237" s="54" t="s">
        <v>66</v>
      </c>
      <c r="F4237" s="55" t="s">
        <v>273</v>
      </c>
      <c r="G4237" s="290">
        <v>36503</v>
      </c>
      <c r="H4237" s="47" t="s">
        <v>37</v>
      </c>
      <c r="I4237" s="770">
        <v>37073</v>
      </c>
    </row>
    <row r="4238" spans="1:9" ht="33.75" customHeight="1" x14ac:dyDescent="0.25">
      <c r="A4238" s="74" t="s">
        <v>1238</v>
      </c>
      <c r="B4238" s="83" t="s">
        <v>1239</v>
      </c>
      <c r="C4238" s="83" t="s">
        <v>1240</v>
      </c>
      <c r="D4238" s="51" t="s">
        <v>941</v>
      </c>
      <c r="E4238" s="65" t="s">
        <v>3790</v>
      </c>
      <c r="F4238" s="55" t="s">
        <v>759</v>
      </c>
      <c r="G4238" s="290">
        <v>41570</v>
      </c>
      <c r="H4238" s="48" t="s">
        <v>41</v>
      </c>
      <c r="I4238" s="770">
        <v>41699</v>
      </c>
    </row>
    <row r="4239" spans="1:9" ht="33.75" customHeight="1" x14ac:dyDescent="0.25">
      <c r="A4239" s="74" t="s">
        <v>1952</v>
      </c>
      <c r="B4239" s="83" t="s">
        <v>29</v>
      </c>
      <c r="C4239" s="42" t="s">
        <v>355</v>
      </c>
      <c r="D4239" s="51" t="s">
        <v>958</v>
      </c>
      <c r="E4239" s="61" t="s">
        <v>88</v>
      </c>
      <c r="F4239" s="55" t="s">
        <v>325</v>
      </c>
      <c r="G4239" s="43">
        <v>39479</v>
      </c>
      <c r="H4239" s="46" t="s">
        <v>37</v>
      </c>
      <c r="I4239" s="43">
        <v>40352</v>
      </c>
    </row>
    <row r="4240" spans="1:9" ht="33.75" customHeight="1" x14ac:dyDescent="0.25">
      <c r="A4240" s="74" t="s">
        <v>3992</v>
      </c>
      <c r="B4240" s="83" t="s">
        <v>3993</v>
      </c>
      <c r="C4240" s="24" t="s">
        <v>345</v>
      </c>
      <c r="D4240" s="51" t="s">
        <v>3867</v>
      </c>
      <c r="E4240" s="54" t="s">
        <v>176</v>
      </c>
      <c r="F4240" s="55" t="s">
        <v>99</v>
      </c>
      <c r="G4240" s="40">
        <v>42054</v>
      </c>
      <c r="H4240" s="46" t="s">
        <v>37</v>
      </c>
      <c r="I4240" s="40">
        <v>42522</v>
      </c>
    </row>
    <row r="4241" spans="1:9" ht="33.75" customHeight="1" x14ac:dyDescent="0.25">
      <c r="A4241" s="74" t="s">
        <v>5508</v>
      </c>
      <c r="B4241" s="83" t="s">
        <v>2132</v>
      </c>
      <c r="C4241" s="83" t="s">
        <v>6853</v>
      </c>
      <c r="D4241" s="51" t="s">
        <v>936</v>
      </c>
      <c r="E4241" s="54" t="s">
        <v>320</v>
      </c>
      <c r="F4241" s="55" t="s">
        <v>4977</v>
      </c>
      <c r="G4241" s="290">
        <v>37424</v>
      </c>
      <c r="H4241" s="46" t="s">
        <v>37</v>
      </c>
      <c r="I4241" s="770">
        <v>37734</v>
      </c>
    </row>
    <row r="4242" spans="1:9" ht="33.75" customHeight="1" x14ac:dyDescent="0.25">
      <c r="A4242" s="74" t="s">
        <v>5509</v>
      </c>
      <c r="B4242" s="83" t="s">
        <v>730</v>
      </c>
      <c r="C4242" s="41" t="s">
        <v>348</v>
      </c>
      <c r="D4242" s="51" t="s">
        <v>940</v>
      </c>
      <c r="E4242" s="54" t="s">
        <v>66</v>
      </c>
      <c r="F4242" s="55" t="s">
        <v>5017</v>
      </c>
      <c r="G4242" s="290">
        <v>36585</v>
      </c>
      <c r="H4242" s="46" t="s">
        <v>37</v>
      </c>
      <c r="I4242" s="770">
        <v>37012</v>
      </c>
    </row>
    <row r="4243" spans="1:9" ht="33.75" customHeight="1" x14ac:dyDescent="0.25">
      <c r="A4243" s="74" t="s">
        <v>3332</v>
      </c>
      <c r="B4243" s="83" t="s">
        <v>119</v>
      </c>
      <c r="C4243" s="41" t="s">
        <v>101</v>
      </c>
      <c r="D4243" s="51" t="s">
        <v>928</v>
      </c>
      <c r="E4243" s="54" t="s">
        <v>134</v>
      </c>
      <c r="F4243" s="55" t="s">
        <v>136</v>
      </c>
      <c r="G4243" s="290">
        <v>38839</v>
      </c>
      <c r="H4243" s="46" t="s">
        <v>37</v>
      </c>
      <c r="I4243" s="770">
        <v>39142</v>
      </c>
    </row>
    <row r="4244" spans="1:9" ht="33.75" customHeight="1" x14ac:dyDescent="0.25">
      <c r="A4244" s="74" t="s">
        <v>3332</v>
      </c>
      <c r="B4244" s="83" t="s">
        <v>5510</v>
      </c>
      <c r="C4244" s="41" t="s">
        <v>101</v>
      </c>
      <c r="D4244" s="51" t="s">
        <v>951</v>
      </c>
      <c r="E4244" s="54" t="s">
        <v>134</v>
      </c>
      <c r="F4244" s="55" t="s">
        <v>1867</v>
      </c>
      <c r="G4244" s="290">
        <v>38229</v>
      </c>
      <c r="H4244" s="79" t="s">
        <v>37</v>
      </c>
      <c r="I4244" s="770">
        <v>38548</v>
      </c>
    </row>
    <row r="4245" spans="1:9" ht="33.75" customHeight="1" x14ac:dyDescent="0.25">
      <c r="A4245" s="74" t="s">
        <v>3332</v>
      </c>
      <c r="B4245" s="83" t="s">
        <v>209</v>
      </c>
      <c r="C4245" s="41" t="s">
        <v>348</v>
      </c>
      <c r="D4245" s="51" t="s">
        <v>914</v>
      </c>
      <c r="E4245" s="58" t="s">
        <v>65</v>
      </c>
      <c r="F4245" s="55" t="s">
        <v>263</v>
      </c>
      <c r="G4245" s="40">
        <v>40584</v>
      </c>
      <c r="H4245" s="48" t="s">
        <v>41</v>
      </c>
      <c r="I4245" s="40">
        <v>40695</v>
      </c>
    </row>
    <row r="4246" spans="1:9" ht="33.75" customHeight="1" x14ac:dyDescent="0.25">
      <c r="A4246" s="74" t="s">
        <v>1635</v>
      </c>
      <c r="B4246" s="83" t="s">
        <v>108</v>
      </c>
      <c r="C4246" s="83" t="s">
        <v>101</v>
      </c>
      <c r="D4246" s="51" t="s">
        <v>931</v>
      </c>
      <c r="E4246" s="61" t="s">
        <v>227</v>
      </c>
      <c r="F4246" s="55" t="s">
        <v>616</v>
      </c>
      <c r="G4246" s="290">
        <v>41828</v>
      </c>
      <c r="H4246" s="48" t="s">
        <v>41</v>
      </c>
      <c r="I4246" s="770">
        <v>42094</v>
      </c>
    </row>
    <row r="4247" spans="1:9" ht="33.75" customHeight="1" x14ac:dyDescent="0.25">
      <c r="A4247" s="74" t="s">
        <v>1635</v>
      </c>
      <c r="B4247" s="83" t="s">
        <v>108</v>
      </c>
      <c r="C4247" s="41" t="s">
        <v>101</v>
      </c>
      <c r="D4247" s="51" t="s">
        <v>948</v>
      </c>
      <c r="E4247" s="54" t="s">
        <v>982</v>
      </c>
      <c r="F4247" s="55" t="s">
        <v>983</v>
      </c>
      <c r="G4247" s="240">
        <v>42115</v>
      </c>
      <c r="H4247" s="46" t="s">
        <v>37</v>
      </c>
      <c r="I4247" s="40">
        <v>42208</v>
      </c>
    </row>
    <row r="4248" spans="1:9" ht="33.75" customHeight="1" x14ac:dyDescent="0.25">
      <c r="A4248" s="74" t="s">
        <v>1635</v>
      </c>
      <c r="B4248" s="83" t="s">
        <v>108</v>
      </c>
      <c r="C4248" s="41" t="s">
        <v>101</v>
      </c>
      <c r="D4248" s="51" t="s">
        <v>931</v>
      </c>
      <c r="E4248" s="54" t="s">
        <v>227</v>
      </c>
      <c r="F4248" s="55" t="s">
        <v>616</v>
      </c>
      <c r="G4248" s="240">
        <v>42251</v>
      </c>
      <c r="H4248" s="46" t="s">
        <v>37</v>
      </c>
      <c r="I4248" s="40">
        <v>42491</v>
      </c>
    </row>
    <row r="4249" spans="1:9" ht="33.75" customHeight="1" x14ac:dyDescent="0.25">
      <c r="A4249" s="74" t="s">
        <v>5511</v>
      </c>
      <c r="B4249" s="83" t="s">
        <v>441</v>
      </c>
      <c r="C4249" s="41" t="s">
        <v>348</v>
      </c>
      <c r="D4249" s="51" t="s">
        <v>949</v>
      </c>
      <c r="E4249" s="54" t="s">
        <v>114</v>
      </c>
      <c r="F4249" s="55" t="s">
        <v>413</v>
      </c>
      <c r="G4249" s="290">
        <v>38008</v>
      </c>
      <c r="H4249" s="46" t="s">
        <v>37</v>
      </c>
      <c r="I4249" s="770">
        <v>38108</v>
      </c>
    </row>
    <row r="4250" spans="1:9" s="1115" customFormat="1" ht="33.75" customHeight="1" x14ac:dyDescent="0.25">
      <c r="A4250" s="1754" t="s">
        <v>8523</v>
      </c>
      <c r="B4250" s="1847" t="s">
        <v>8524</v>
      </c>
      <c r="C4250" s="1847" t="s">
        <v>8525</v>
      </c>
      <c r="D4250" s="1755" t="s">
        <v>928</v>
      </c>
      <c r="E4250" s="1756" t="s">
        <v>920</v>
      </c>
      <c r="F4250" s="1757" t="s">
        <v>133</v>
      </c>
      <c r="G4250" s="1846">
        <v>44186</v>
      </c>
      <c r="H4250" s="1744" t="s">
        <v>3798</v>
      </c>
      <c r="I4250" s="1745"/>
    </row>
    <row r="4251" spans="1:9" ht="33.75" customHeight="1" x14ac:dyDescent="0.25">
      <c r="A4251" s="74" t="s">
        <v>5512</v>
      </c>
      <c r="B4251" s="83" t="s">
        <v>2255</v>
      </c>
      <c r="C4251" s="41" t="s">
        <v>101</v>
      </c>
      <c r="D4251" s="51" t="s">
        <v>946</v>
      </c>
      <c r="E4251" s="54" t="s">
        <v>696</v>
      </c>
      <c r="F4251" s="55" t="s">
        <v>5513</v>
      </c>
      <c r="G4251" s="290">
        <v>37945</v>
      </c>
      <c r="H4251" s="46" t="s">
        <v>37</v>
      </c>
      <c r="I4251" s="770">
        <v>38169</v>
      </c>
    </row>
    <row r="4252" spans="1:9" ht="33.75" customHeight="1" x14ac:dyDescent="0.25">
      <c r="A4252" s="74" t="s">
        <v>3333</v>
      </c>
      <c r="B4252" s="83" t="s">
        <v>5514</v>
      </c>
      <c r="C4252" s="212" t="s">
        <v>350</v>
      </c>
      <c r="D4252" s="51" t="s">
        <v>12</v>
      </c>
      <c r="E4252" s="54" t="s">
        <v>66</v>
      </c>
      <c r="F4252" s="55" t="s">
        <v>1530</v>
      </c>
      <c r="G4252" s="290">
        <v>36593</v>
      </c>
      <c r="H4252" s="46" t="s">
        <v>37</v>
      </c>
      <c r="I4252" s="770">
        <v>36875</v>
      </c>
    </row>
    <row r="4253" spans="1:9" ht="33.75" customHeight="1" x14ac:dyDescent="0.25">
      <c r="A4253" s="992" t="s">
        <v>3333</v>
      </c>
      <c r="B4253" s="993" t="s">
        <v>110</v>
      </c>
      <c r="C4253" s="993" t="s">
        <v>351</v>
      </c>
      <c r="D4253" s="989" t="s">
        <v>4303</v>
      </c>
      <c r="E4253" s="994" t="s">
        <v>35</v>
      </c>
      <c r="F4253" s="994" t="s">
        <v>7595</v>
      </c>
      <c r="G4253" s="995">
        <v>43335</v>
      </c>
      <c r="H4253" s="46" t="s">
        <v>37</v>
      </c>
      <c r="I4253" s="770">
        <v>43862</v>
      </c>
    </row>
    <row r="4254" spans="1:9" ht="33.75" customHeight="1" x14ac:dyDescent="0.25">
      <c r="A4254" s="74" t="s">
        <v>3333</v>
      </c>
      <c r="B4254" s="83" t="s">
        <v>64</v>
      </c>
      <c r="C4254" s="212" t="s">
        <v>350</v>
      </c>
      <c r="D4254" s="51" t="s">
        <v>931</v>
      </c>
      <c r="E4254" s="54" t="s">
        <v>227</v>
      </c>
      <c r="F4254" s="55" t="s">
        <v>1682</v>
      </c>
      <c r="G4254" s="290">
        <v>36601</v>
      </c>
      <c r="H4254" s="46" t="s">
        <v>37</v>
      </c>
      <c r="I4254" s="770">
        <v>36862</v>
      </c>
    </row>
    <row r="4255" spans="1:9" ht="33.75" customHeight="1" x14ac:dyDescent="0.25">
      <c r="A4255" s="74" t="s">
        <v>3333</v>
      </c>
      <c r="B4255" s="83" t="s">
        <v>46</v>
      </c>
      <c r="C4255" s="41" t="s">
        <v>95</v>
      </c>
      <c r="D4255" s="51" t="s">
        <v>940</v>
      </c>
      <c r="E4255" s="54" t="s">
        <v>176</v>
      </c>
      <c r="F4255" s="55" t="s">
        <v>1167</v>
      </c>
      <c r="G4255" s="290">
        <v>38139</v>
      </c>
      <c r="H4255" s="79" t="s">
        <v>37</v>
      </c>
      <c r="I4255" s="26">
        <v>38473</v>
      </c>
    </row>
    <row r="4256" spans="1:9" s="1115" customFormat="1" ht="33.75" customHeight="1" x14ac:dyDescent="0.25">
      <c r="A4256" s="74" t="s">
        <v>3333</v>
      </c>
      <c r="B4256" s="83" t="s">
        <v>46</v>
      </c>
      <c r="C4256" s="1045" t="s">
        <v>7199</v>
      </c>
      <c r="D4256" s="1117" t="s">
        <v>1981</v>
      </c>
      <c r="E4256" s="1118" t="s">
        <v>1274</v>
      </c>
      <c r="F4256" s="1119" t="s">
        <v>1982</v>
      </c>
      <c r="G4256" s="1124">
        <v>43585</v>
      </c>
      <c r="H4256" s="79" t="s">
        <v>37</v>
      </c>
      <c r="I4256" s="853">
        <v>43770</v>
      </c>
    </row>
    <row r="4257" spans="1:9" ht="33.75" customHeight="1" x14ac:dyDescent="0.25">
      <c r="A4257" s="74" t="s">
        <v>3333</v>
      </c>
      <c r="B4257" s="83" t="s">
        <v>788</v>
      </c>
      <c r="C4257" s="41" t="s">
        <v>101</v>
      </c>
      <c r="D4257" s="51" t="s">
        <v>959</v>
      </c>
      <c r="E4257" s="61" t="s">
        <v>666</v>
      </c>
      <c r="F4257" s="55" t="s">
        <v>1089</v>
      </c>
      <c r="G4257" s="240">
        <v>39386</v>
      </c>
      <c r="H4257" s="79" t="s">
        <v>37</v>
      </c>
      <c r="I4257" s="240">
        <v>39771</v>
      </c>
    </row>
    <row r="4258" spans="1:9" ht="33.75" customHeight="1" x14ac:dyDescent="0.25">
      <c r="A4258" s="74" t="s">
        <v>3333</v>
      </c>
      <c r="B4258" s="83" t="s">
        <v>788</v>
      </c>
      <c r="C4258" s="83" t="s">
        <v>351</v>
      </c>
      <c r="D4258" s="51" t="s">
        <v>946</v>
      </c>
      <c r="E4258" s="54" t="s">
        <v>696</v>
      </c>
      <c r="F4258" s="55" t="s">
        <v>1445</v>
      </c>
      <c r="G4258" s="240">
        <v>40318</v>
      </c>
      <c r="H4258" s="79" t="s">
        <v>37</v>
      </c>
      <c r="I4258" s="240">
        <v>40452</v>
      </c>
    </row>
    <row r="4259" spans="1:9" ht="33.75" customHeight="1" x14ac:dyDescent="0.25">
      <c r="A4259" s="74" t="s">
        <v>3333</v>
      </c>
      <c r="B4259" s="83" t="s">
        <v>29</v>
      </c>
      <c r="C4259" s="83" t="s">
        <v>4136</v>
      </c>
      <c r="D4259" s="51" t="s">
        <v>940</v>
      </c>
      <c r="E4259" s="67" t="s">
        <v>43</v>
      </c>
      <c r="F4259" s="55" t="s">
        <v>999</v>
      </c>
      <c r="G4259" s="240">
        <v>39751</v>
      </c>
      <c r="H4259" s="48" t="s">
        <v>41</v>
      </c>
      <c r="I4259" s="40">
        <v>39965</v>
      </c>
    </row>
    <row r="4260" spans="1:9" ht="33.75" customHeight="1" x14ac:dyDescent="0.25">
      <c r="A4260" s="74" t="s">
        <v>1773</v>
      </c>
      <c r="B4260" s="83" t="s">
        <v>484</v>
      </c>
      <c r="C4260" s="83" t="s">
        <v>101</v>
      </c>
      <c r="D4260" s="51" t="s">
        <v>958</v>
      </c>
      <c r="E4260" s="54" t="s">
        <v>88</v>
      </c>
      <c r="F4260" s="55" t="s">
        <v>89</v>
      </c>
      <c r="G4260" s="26" t="s">
        <v>1774</v>
      </c>
      <c r="H4260" s="46" t="s">
        <v>37</v>
      </c>
      <c r="I4260" s="26" t="s">
        <v>4038</v>
      </c>
    </row>
    <row r="4261" spans="1:9" ht="33.75" customHeight="1" x14ac:dyDescent="0.25">
      <c r="A4261" s="74" t="s">
        <v>1773</v>
      </c>
      <c r="B4261" s="83" t="s">
        <v>484</v>
      </c>
      <c r="C4261" s="83" t="s">
        <v>101</v>
      </c>
      <c r="D4261" s="51" t="s">
        <v>936</v>
      </c>
      <c r="E4261" s="54" t="s">
        <v>792</v>
      </c>
      <c r="F4261" s="55" t="s">
        <v>51</v>
      </c>
      <c r="G4261" s="290">
        <v>42635</v>
      </c>
      <c r="H4261" s="48" t="s">
        <v>41</v>
      </c>
      <c r="I4261" s="770">
        <v>43070</v>
      </c>
    </row>
    <row r="4262" spans="1:9" ht="33.75" customHeight="1" x14ac:dyDescent="0.25">
      <c r="A4262" s="863" t="s">
        <v>7611</v>
      </c>
      <c r="B4262" s="1005" t="s">
        <v>68</v>
      </c>
      <c r="C4262" s="1005" t="s">
        <v>101</v>
      </c>
      <c r="D4262" s="998" t="s">
        <v>7609</v>
      </c>
      <c r="E4262" s="862" t="s">
        <v>74</v>
      </c>
      <c r="F4262" s="861" t="s">
        <v>1023</v>
      </c>
      <c r="G4262" s="1004">
        <v>43360</v>
      </c>
      <c r="H4262" s="318" t="s">
        <v>3798</v>
      </c>
      <c r="I4262" s="43"/>
    </row>
    <row r="4263" spans="1:9" ht="33.75" customHeight="1" x14ac:dyDescent="0.25">
      <c r="A4263" s="74" t="s">
        <v>1953</v>
      </c>
      <c r="B4263" s="83" t="s">
        <v>159</v>
      </c>
      <c r="C4263" s="42" t="s">
        <v>1877</v>
      </c>
      <c r="D4263" s="51" t="s">
        <v>12</v>
      </c>
      <c r="E4263" s="54" t="s">
        <v>47</v>
      </c>
      <c r="F4263" s="55" t="s">
        <v>174</v>
      </c>
      <c r="G4263" s="43">
        <v>40168</v>
      </c>
      <c r="H4263" s="46" t="s">
        <v>37</v>
      </c>
      <c r="I4263" s="43">
        <v>40473</v>
      </c>
    </row>
    <row r="4264" spans="1:9" ht="33.75" customHeight="1" x14ac:dyDescent="0.25">
      <c r="A4264" s="74" t="s">
        <v>582</v>
      </c>
      <c r="B4264" s="83" t="s">
        <v>381</v>
      </c>
      <c r="C4264" s="83" t="s">
        <v>345</v>
      </c>
      <c r="D4264" s="51" t="s">
        <v>941</v>
      </c>
      <c r="E4264" s="54" t="s">
        <v>3857</v>
      </c>
      <c r="F4264" s="55" t="s">
        <v>99</v>
      </c>
      <c r="G4264" s="290">
        <v>38036</v>
      </c>
      <c r="H4264" s="47" t="s">
        <v>37</v>
      </c>
      <c r="I4264" s="770">
        <v>38245</v>
      </c>
    </row>
    <row r="4265" spans="1:9" ht="33.75" customHeight="1" x14ac:dyDescent="0.25">
      <c r="A4265" s="74" t="s">
        <v>582</v>
      </c>
      <c r="B4265" s="83" t="s">
        <v>59</v>
      </c>
      <c r="C4265" s="83" t="s">
        <v>95</v>
      </c>
      <c r="D4265" s="51" t="s">
        <v>940</v>
      </c>
      <c r="E4265" s="54" t="s">
        <v>176</v>
      </c>
      <c r="F4265" s="55" t="s">
        <v>99</v>
      </c>
      <c r="G4265" s="290">
        <v>40871</v>
      </c>
      <c r="H4265" s="79" t="s">
        <v>37</v>
      </c>
      <c r="I4265" s="770">
        <v>41275</v>
      </c>
    </row>
    <row r="4266" spans="1:9" ht="33.75" customHeight="1" x14ac:dyDescent="0.25">
      <c r="A4266" s="74" t="s">
        <v>6716</v>
      </c>
      <c r="B4266" s="83" t="s">
        <v>59</v>
      </c>
      <c r="C4266" s="849" t="s">
        <v>1652</v>
      </c>
      <c r="D4266" s="858" t="s">
        <v>7451</v>
      </c>
      <c r="E4266" s="862" t="s">
        <v>134</v>
      </c>
      <c r="F4266" s="861" t="s">
        <v>925</v>
      </c>
      <c r="G4266" s="848">
        <v>43201</v>
      </c>
      <c r="H4266" s="79" t="s">
        <v>37</v>
      </c>
      <c r="I4266" s="40">
        <v>43396</v>
      </c>
    </row>
    <row r="4267" spans="1:9" ht="33.75" customHeight="1" x14ac:dyDescent="0.25">
      <c r="A4267" s="74" t="s">
        <v>582</v>
      </c>
      <c r="B4267" s="83" t="s">
        <v>78</v>
      </c>
      <c r="C4267" s="41" t="s">
        <v>1598</v>
      </c>
      <c r="D4267" s="51" t="s">
        <v>12</v>
      </c>
      <c r="E4267" s="54" t="s">
        <v>35</v>
      </c>
      <c r="F4267" s="55" t="s">
        <v>536</v>
      </c>
      <c r="G4267" s="40">
        <v>39989</v>
      </c>
      <c r="H4267" s="48" t="s">
        <v>37</v>
      </c>
      <c r="I4267" s="40">
        <v>40331</v>
      </c>
    </row>
    <row r="4268" spans="1:9" ht="33.75" customHeight="1" x14ac:dyDescent="0.25">
      <c r="A4268" s="74" t="s">
        <v>582</v>
      </c>
      <c r="B4268" s="83" t="s">
        <v>1954</v>
      </c>
      <c r="C4268" s="41" t="s">
        <v>95</v>
      </c>
      <c r="D4268" s="51" t="s">
        <v>941</v>
      </c>
      <c r="E4268" s="56" t="s">
        <v>1812</v>
      </c>
      <c r="F4268" s="55" t="s">
        <v>103</v>
      </c>
      <c r="G4268" s="43">
        <v>40440</v>
      </c>
      <c r="H4268" s="318" t="s">
        <v>3798</v>
      </c>
      <c r="I4268" s="43"/>
    </row>
    <row r="4269" spans="1:9" ht="33.75" customHeight="1" x14ac:dyDescent="0.25">
      <c r="A4269" s="153" t="s">
        <v>582</v>
      </c>
      <c r="B4269" s="280" t="s">
        <v>1954</v>
      </c>
      <c r="C4269" s="280" t="s">
        <v>95</v>
      </c>
      <c r="D4269" s="176" t="s">
        <v>4303</v>
      </c>
      <c r="E4269" s="183" t="s">
        <v>72</v>
      </c>
      <c r="F4269" s="175" t="s">
        <v>6704</v>
      </c>
      <c r="G4269" s="282">
        <v>42913</v>
      </c>
      <c r="H4269" s="47" t="s">
        <v>37</v>
      </c>
      <c r="I4269" s="43">
        <v>43222</v>
      </c>
    </row>
    <row r="4270" spans="1:9" ht="33.75" customHeight="1" x14ac:dyDescent="0.25">
      <c r="A4270" s="103" t="s">
        <v>6716</v>
      </c>
      <c r="B4270" s="119" t="s">
        <v>113</v>
      </c>
      <c r="C4270" s="118" t="s">
        <v>101</v>
      </c>
      <c r="D4270" s="51" t="s">
        <v>946</v>
      </c>
      <c r="E4270" s="115" t="s">
        <v>688</v>
      </c>
      <c r="F4270" s="104" t="s">
        <v>90</v>
      </c>
      <c r="G4270" s="278">
        <v>42696</v>
      </c>
      <c r="H4270" s="47" t="s">
        <v>37</v>
      </c>
      <c r="I4270" s="102">
        <v>42826</v>
      </c>
    </row>
    <row r="4271" spans="1:9" ht="33.75" customHeight="1" x14ac:dyDescent="0.25">
      <c r="A4271" s="74" t="s">
        <v>582</v>
      </c>
      <c r="B4271" s="83" t="s">
        <v>53</v>
      </c>
      <c r="C4271" s="83" t="s">
        <v>344</v>
      </c>
      <c r="D4271" s="51" t="s">
        <v>940</v>
      </c>
      <c r="E4271" s="67" t="s">
        <v>66</v>
      </c>
      <c r="F4271" s="55" t="s">
        <v>413</v>
      </c>
      <c r="G4271" s="290">
        <v>41228</v>
      </c>
      <c r="H4271" s="79" t="s">
        <v>37</v>
      </c>
      <c r="I4271" s="770">
        <v>41609</v>
      </c>
    </row>
    <row r="4272" spans="1:9" ht="33.75" customHeight="1" x14ac:dyDescent="0.25">
      <c r="A4272" s="74" t="s">
        <v>4170</v>
      </c>
      <c r="B4272" s="83" t="s">
        <v>159</v>
      </c>
      <c r="C4272" s="41" t="s">
        <v>344</v>
      </c>
      <c r="D4272" s="51" t="s">
        <v>946</v>
      </c>
      <c r="E4272" s="54" t="s">
        <v>792</v>
      </c>
      <c r="F4272" s="55" t="s">
        <v>116</v>
      </c>
      <c r="G4272" s="240">
        <v>42326</v>
      </c>
      <c r="H4272" s="79" t="s">
        <v>37</v>
      </c>
      <c r="I4272" s="40">
        <v>42461</v>
      </c>
    </row>
    <row r="4273" spans="1:9" s="1115" customFormat="1" ht="33.75" customHeight="1" x14ac:dyDescent="0.25">
      <c r="A4273" s="1431" t="s">
        <v>4170</v>
      </c>
      <c r="B4273" s="1429" t="s">
        <v>444</v>
      </c>
      <c r="C4273" s="1429" t="s">
        <v>101</v>
      </c>
      <c r="D4273" s="1432" t="s">
        <v>914</v>
      </c>
      <c r="E4273" s="68" t="s">
        <v>6659</v>
      </c>
      <c r="F4273" s="1422" t="s">
        <v>7956</v>
      </c>
      <c r="G4273" s="1430">
        <v>43865</v>
      </c>
      <c r="H4273" s="79" t="s">
        <v>37</v>
      </c>
      <c r="I4273" s="40">
        <v>44136</v>
      </c>
    </row>
    <row r="4274" spans="1:9" ht="33.75" customHeight="1" x14ac:dyDescent="0.25">
      <c r="A4274" s="1003" t="s">
        <v>469</v>
      </c>
      <c r="B4274" s="1007" t="s">
        <v>7612</v>
      </c>
      <c r="C4274" s="1007" t="s">
        <v>7199</v>
      </c>
      <c r="D4274" s="1008" t="s">
        <v>12</v>
      </c>
      <c r="E4274" s="1009" t="s">
        <v>3895</v>
      </c>
      <c r="F4274" s="1009" t="s">
        <v>215</v>
      </c>
      <c r="G4274" s="1010">
        <v>43402</v>
      </c>
      <c r="H4274" s="79" t="s">
        <v>37</v>
      </c>
      <c r="I4274" s="240">
        <v>43647</v>
      </c>
    </row>
    <row r="4275" spans="1:9" ht="33.75" customHeight="1" x14ac:dyDescent="0.25">
      <c r="A4275" s="74" t="s">
        <v>3334</v>
      </c>
      <c r="B4275" s="83" t="s">
        <v>1478</v>
      </c>
      <c r="C4275" s="212" t="s">
        <v>350</v>
      </c>
      <c r="D4275" s="51" t="s">
        <v>929</v>
      </c>
      <c r="E4275" s="61" t="s">
        <v>301</v>
      </c>
      <c r="F4275" s="55" t="s">
        <v>221</v>
      </c>
      <c r="G4275" s="240">
        <v>39547</v>
      </c>
      <c r="H4275" s="47" t="s">
        <v>37</v>
      </c>
      <c r="I4275" s="240">
        <v>39754</v>
      </c>
    </row>
    <row r="4276" spans="1:9" ht="33.75" customHeight="1" x14ac:dyDescent="0.25">
      <c r="A4276" s="74" t="s">
        <v>469</v>
      </c>
      <c r="B4276" s="83" t="s">
        <v>189</v>
      </c>
      <c r="C4276" s="83" t="s">
        <v>344</v>
      </c>
      <c r="D4276" s="51" t="s">
        <v>940</v>
      </c>
      <c r="E4276" s="67" t="s">
        <v>66</v>
      </c>
      <c r="F4276" s="55" t="s">
        <v>413</v>
      </c>
      <c r="G4276" s="290">
        <v>41206</v>
      </c>
      <c r="H4276" s="79" t="s">
        <v>37</v>
      </c>
      <c r="I4276" s="770">
        <v>41609</v>
      </c>
    </row>
    <row r="4277" spans="1:9" s="1115" customFormat="1" ht="33.75" customHeight="1" x14ac:dyDescent="0.25">
      <c r="A4277" s="922" t="s">
        <v>469</v>
      </c>
      <c r="B4277" s="1233" t="s">
        <v>188</v>
      </c>
      <c r="C4277" s="1233" t="s">
        <v>351</v>
      </c>
      <c r="D4277" s="920" t="s">
        <v>4303</v>
      </c>
      <c r="E4277" s="1344" t="s">
        <v>35</v>
      </c>
      <c r="F4277" s="1335" t="s">
        <v>7939</v>
      </c>
      <c r="G4277" s="921">
        <v>43733</v>
      </c>
      <c r="H4277" s="1345" t="s">
        <v>3798</v>
      </c>
      <c r="I4277" s="1124"/>
    </row>
    <row r="4278" spans="1:9" ht="33.75" customHeight="1" x14ac:dyDescent="0.25">
      <c r="A4278" s="74" t="s">
        <v>3335</v>
      </c>
      <c r="B4278" s="83" t="s">
        <v>188</v>
      </c>
      <c r="C4278" s="212" t="s">
        <v>350</v>
      </c>
      <c r="D4278" s="51" t="s">
        <v>936</v>
      </c>
      <c r="E4278" s="61" t="s">
        <v>320</v>
      </c>
      <c r="F4278" s="55" t="s">
        <v>321</v>
      </c>
      <c r="G4278" s="240">
        <v>39492</v>
      </c>
      <c r="H4278" s="79" t="s">
        <v>37</v>
      </c>
      <c r="I4278" s="240">
        <v>39814</v>
      </c>
    </row>
    <row r="4279" spans="1:9" ht="33.75" customHeight="1" x14ac:dyDescent="0.25">
      <c r="A4279" s="74" t="s">
        <v>3336</v>
      </c>
      <c r="B4279" s="83" t="s">
        <v>294</v>
      </c>
      <c r="C4279" s="41" t="s">
        <v>101</v>
      </c>
      <c r="D4279" s="51" t="s">
        <v>936</v>
      </c>
      <c r="E4279" s="65" t="s">
        <v>3794</v>
      </c>
      <c r="F4279" s="55" t="s">
        <v>51</v>
      </c>
      <c r="G4279" s="40">
        <v>39905</v>
      </c>
      <c r="H4279" s="46" t="s">
        <v>37</v>
      </c>
      <c r="I4279" s="40">
        <v>40148</v>
      </c>
    </row>
    <row r="4280" spans="1:9" ht="33.75" customHeight="1" x14ac:dyDescent="0.25">
      <c r="A4280" s="74" t="s">
        <v>5515</v>
      </c>
      <c r="B4280" s="83" t="s">
        <v>64</v>
      </c>
      <c r="C4280" s="41" t="s">
        <v>348</v>
      </c>
      <c r="D4280" s="51" t="s">
        <v>931</v>
      </c>
      <c r="E4280" s="54" t="s">
        <v>227</v>
      </c>
      <c r="F4280" s="55" t="s">
        <v>303</v>
      </c>
      <c r="G4280" s="290">
        <v>38680</v>
      </c>
      <c r="H4280" s="46" t="s">
        <v>37</v>
      </c>
      <c r="I4280" s="770">
        <v>39114</v>
      </c>
    </row>
    <row r="4281" spans="1:9" ht="33.75" customHeight="1" x14ac:dyDescent="0.25">
      <c r="A4281" s="74" t="s">
        <v>5516</v>
      </c>
      <c r="B4281" s="83" t="s">
        <v>655</v>
      </c>
      <c r="C4281" s="83" t="s">
        <v>1949</v>
      </c>
      <c r="D4281" s="51" t="s">
        <v>951</v>
      </c>
      <c r="E4281" s="54" t="s">
        <v>394</v>
      </c>
      <c r="F4281" s="55" t="s">
        <v>38</v>
      </c>
      <c r="G4281" s="290">
        <v>37684</v>
      </c>
      <c r="H4281" s="79" t="s">
        <v>37</v>
      </c>
      <c r="I4281" s="770">
        <v>37903</v>
      </c>
    </row>
    <row r="4282" spans="1:9" ht="33.75" customHeight="1" x14ac:dyDescent="0.25">
      <c r="A4282" s="857" t="s">
        <v>7529</v>
      </c>
      <c r="B4282" s="849" t="s">
        <v>96</v>
      </c>
      <c r="C4282" s="849" t="s">
        <v>7456</v>
      </c>
      <c r="D4282" s="858" t="s">
        <v>7451</v>
      </c>
      <c r="E4282" s="854" t="s">
        <v>7528</v>
      </c>
      <c r="F4282" s="855" t="s">
        <v>2859</v>
      </c>
      <c r="G4282" s="856">
        <v>43265</v>
      </c>
      <c r="H4282" s="81" t="s">
        <v>3798</v>
      </c>
      <c r="I4282" s="40"/>
    </row>
    <row r="4283" spans="1:9" ht="33.75" customHeight="1" x14ac:dyDescent="0.25">
      <c r="A4283" s="74" t="s">
        <v>3337</v>
      </c>
      <c r="B4283" s="83" t="s">
        <v>3338</v>
      </c>
      <c r="C4283" s="41" t="s">
        <v>101</v>
      </c>
      <c r="D4283" s="51" t="s">
        <v>946</v>
      </c>
      <c r="E4283" s="61" t="s">
        <v>163</v>
      </c>
      <c r="F4283" s="55" t="s">
        <v>2126</v>
      </c>
      <c r="G4283" s="40">
        <v>39506</v>
      </c>
      <c r="H4283" s="46" t="s">
        <v>37</v>
      </c>
      <c r="I4283" s="40">
        <v>39815</v>
      </c>
    </row>
    <row r="4284" spans="1:9" ht="33.75" customHeight="1" x14ac:dyDescent="0.25">
      <c r="A4284" s="74" t="s">
        <v>5517</v>
      </c>
      <c r="B4284" s="83" t="s">
        <v>29</v>
      </c>
      <c r="C4284" s="83" t="s">
        <v>345</v>
      </c>
      <c r="D4284" s="51" t="s">
        <v>940</v>
      </c>
      <c r="E4284" s="54" t="s">
        <v>176</v>
      </c>
      <c r="F4284" s="55" t="s">
        <v>390</v>
      </c>
      <c r="G4284" s="290">
        <v>37235</v>
      </c>
      <c r="H4284" s="79" t="s">
        <v>37</v>
      </c>
      <c r="I4284" s="770">
        <v>37712</v>
      </c>
    </row>
    <row r="4285" spans="1:9" ht="33.75" customHeight="1" x14ac:dyDescent="0.25">
      <c r="A4285" s="74" t="s">
        <v>3339</v>
      </c>
      <c r="B4285" s="83" t="s">
        <v>46</v>
      </c>
      <c r="C4285" s="41" t="s">
        <v>95</v>
      </c>
      <c r="D4285" s="51" t="s">
        <v>940</v>
      </c>
      <c r="E4285" s="54" t="s">
        <v>176</v>
      </c>
      <c r="F4285" s="55" t="s">
        <v>182</v>
      </c>
      <c r="G4285" s="40">
        <v>39856</v>
      </c>
      <c r="H4285" s="46" t="s">
        <v>37</v>
      </c>
      <c r="I4285" s="40">
        <v>40179</v>
      </c>
    </row>
    <row r="4286" spans="1:9" ht="33.75" customHeight="1" x14ac:dyDescent="0.25">
      <c r="A4286" s="74" t="s">
        <v>3340</v>
      </c>
      <c r="B4286" s="83" t="s">
        <v>4761</v>
      </c>
      <c r="C4286" s="41" t="s">
        <v>101</v>
      </c>
      <c r="D4286" s="51" t="s">
        <v>929</v>
      </c>
      <c r="E4286" s="54" t="s">
        <v>2576</v>
      </c>
      <c r="F4286" s="55" t="s">
        <v>4653</v>
      </c>
      <c r="G4286" s="290">
        <v>39064</v>
      </c>
      <c r="H4286" s="79" t="s">
        <v>37</v>
      </c>
      <c r="I4286" s="770">
        <v>39142</v>
      </c>
    </row>
    <row r="4287" spans="1:9" ht="33.75" customHeight="1" x14ac:dyDescent="0.25">
      <c r="A4287" s="74" t="s">
        <v>3340</v>
      </c>
      <c r="B4287" s="83" t="s">
        <v>113</v>
      </c>
      <c r="C4287" s="41" t="s">
        <v>76</v>
      </c>
      <c r="D4287" s="51" t="s">
        <v>650</v>
      </c>
      <c r="E4287" s="67" t="s">
        <v>705</v>
      </c>
      <c r="F4287" s="55" t="s">
        <v>3341</v>
      </c>
      <c r="G4287" s="240">
        <v>39609</v>
      </c>
      <c r="H4287" s="46" t="s">
        <v>37</v>
      </c>
      <c r="I4287" s="240">
        <v>39818</v>
      </c>
    </row>
    <row r="4288" spans="1:9" ht="33.75" customHeight="1" x14ac:dyDescent="0.25">
      <c r="A4288" s="74" t="s">
        <v>5518</v>
      </c>
      <c r="B4288" s="83" t="s">
        <v>5096</v>
      </c>
      <c r="C4288" s="212" t="s">
        <v>350</v>
      </c>
      <c r="D4288" s="51" t="s">
        <v>936</v>
      </c>
      <c r="E4288" s="54" t="s">
        <v>74</v>
      </c>
      <c r="F4288" s="55" t="s">
        <v>240</v>
      </c>
      <c r="G4288" s="290">
        <v>36817</v>
      </c>
      <c r="H4288" s="46" t="s">
        <v>37</v>
      </c>
      <c r="I4288" s="770">
        <v>37240</v>
      </c>
    </row>
    <row r="4289" spans="1:9" ht="33.75" customHeight="1" x14ac:dyDescent="0.25">
      <c r="A4289" s="74" t="s">
        <v>1199</v>
      </c>
      <c r="B4289" s="83" t="s">
        <v>68</v>
      </c>
      <c r="C4289" s="83" t="s">
        <v>1598</v>
      </c>
      <c r="D4289" s="51" t="s">
        <v>941</v>
      </c>
      <c r="E4289" s="54" t="s">
        <v>35</v>
      </c>
      <c r="F4289" s="55" t="s">
        <v>4400</v>
      </c>
      <c r="G4289" s="290">
        <v>36929</v>
      </c>
      <c r="H4289" s="46" t="s">
        <v>37</v>
      </c>
      <c r="I4289" s="770">
        <v>37226</v>
      </c>
    </row>
    <row r="4290" spans="1:9" ht="33.75" customHeight="1" x14ac:dyDescent="0.25">
      <c r="A4290" s="74" t="s">
        <v>1199</v>
      </c>
      <c r="B4290" s="83" t="s">
        <v>198</v>
      </c>
      <c r="C4290" s="41" t="s">
        <v>348</v>
      </c>
      <c r="D4290" s="51" t="s">
        <v>935</v>
      </c>
      <c r="E4290" s="54" t="s">
        <v>415</v>
      </c>
      <c r="F4290" s="55" t="s">
        <v>5146</v>
      </c>
      <c r="G4290" s="290">
        <v>36433</v>
      </c>
      <c r="H4290" s="47" t="s">
        <v>37</v>
      </c>
      <c r="I4290" s="770">
        <v>36647</v>
      </c>
    </row>
    <row r="4291" spans="1:9" ht="33.75" customHeight="1" x14ac:dyDescent="0.25">
      <c r="A4291" s="74" t="s">
        <v>1199</v>
      </c>
      <c r="B4291" s="83" t="s">
        <v>49</v>
      </c>
      <c r="C4291" s="82" t="s">
        <v>351</v>
      </c>
      <c r="D4291" s="51" t="s">
        <v>12</v>
      </c>
      <c r="E4291" s="54" t="s">
        <v>35</v>
      </c>
      <c r="F4291" s="55" t="s">
        <v>844</v>
      </c>
      <c r="G4291" s="26">
        <v>41561</v>
      </c>
      <c r="H4291" s="47" t="s">
        <v>37</v>
      </c>
      <c r="I4291" s="770">
        <v>41852</v>
      </c>
    </row>
    <row r="4292" spans="1:9" ht="33.75" customHeight="1" x14ac:dyDescent="0.25">
      <c r="A4292" s="74" t="s">
        <v>1678</v>
      </c>
      <c r="B4292" s="83" t="s">
        <v>1039</v>
      </c>
      <c r="C4292" s="83" t="s">
        <v>101</v>
      </c>
      <c r="D4292" s="51" t="s">
        <v>958</v>
      </c>
      <c r="E4292" s="54" t="s">
        <v>190</v>
      </c>
      <c r="F4292" s="55" t="s">
        <v>1679</v>
      </c>
      <c r="G4292" s="290">
        <v>41918</v>
      </c>
      <c r="H4292" s="46" t="s">
        <v>37</v>
      </c>
      <c r="I4292" s="770">
        <v>42339</v>
      </c>
    </row>
    <row r="4293" spans="1:9" ht="33.75" customHeight="1" x14ac:dyDescent="0.25">
      <c r="A4293" s="74" t="s">
        <v>3342</v>
      </c>
      <c r="B4293" s="83" t="s">
        <v>159</v>
      </c>
      <c r="C4293" s="83" t="s">
        <v>345</v>
      </c>
      <c r="D4293" s="51" t="s">
        <v>940</v>
      </c>
      <c r="E4293" s="54" t="s">
        <v>66</v>
      </c>
      <c r="F4293" s="55" t="s">
        <v>170</v>
      </c>
      <c r="G4293" s="290">
        <v>37169</v>
      </c>
      <c r="H4293" s="79" t="s">
        <v>37</v>
      </c>
      <c r="I4293" s="770">
        <v>38412</v>
      </c>
    </row>
    <row r="4294" spans="1:9" ht="33.75" customHeight="1" x14ac:dyDescent="0.25">
      <c r="A4294" s="74" t="s">
        <v>3342</v>
      </c>
      <c r="B4294" s="83" t="s">
        <v>677</v>
      </c>
      <c r="C4294" s="83" t="s">
        <v>351</v>
      </c>
      <c r="D4294" s="51" t="s">
        <v>12</v>
      </c>
      <c r="E4294" s="67" t="s">
        <v>66</v>
      </c>
      <c r="F4294" s="55" t="s">
        <v>168</v>
      </c>
      <c r="G4294" s="240">
        <v>39350</v>
      </c>
      <c r="H4294" s="79" t="s">
        <v>37</v>
      </c>
      <c r="I4294" s="240">
        <v>39692</v>
      </c>
    </row>
    <row r="4295" spans="1:9" ht="33.75" customHeight="1" x14ac:dyDescent="0.25">
      <c r="A4295" s="74" t="s">
        <v>3343</v>
      </c>
      <c r="B4295" s="83" t="s">
        <v>1054</v>
      </c>
      <c r="C4295" s="212" t="s">
        <v>350</v>
      </c>
      <c r="D4295" s="51" t="s">
        <v>948</v>
      </c>
      <c r="E4295" s="61" t="s">
        <v>88</v>
      </c>
      <c r="F4295" s="55" t="s">
        <v>325</v>
      </c>
      <c r="G4295" s="240">
        <v>38679</v>
      </c>
      <c r="H4295" s="79" t="s">
        <v>37</v>
      </c>
      <c r="I4295" s="240">
        <v>39934</v>
      </c>
    </row>
    <row r="4296" spans="1:9" ht="33.75" customHeight="1" x14ac:dyDescent="0.25">
      <c r="A4296" s="504" t="s">
        <v>7249</v>
      </c>
      <c r="B4296" s="535" t="s">
        <v>198</v>
      </c>
      <c r="C4296" s="535" t="s">
        <v>7250</v>
      </c>
      <c r="D4296" s="510" t="s">
        <v>12</v>
      </c>
      <c r="E4296" s="509" t="s">
        <v>3857</v>
      </c>
      <c r="F4296" s="509" t="s">
        <v>390</v>
      </c>
      <c r="G4296" s="536">
        <v>43087</v>
      </c>
      <c r="H4296" s="81" t="s">
        <v>3798</v>
      </c>
      <c r="I4296" s="472"/>
    </row>
    <row r="4297" spans="1:9" ht="33.75" customHeight="1" x14ac:dyDescent="0.25">
      <c r="A4297" s="74" t="s">
        <v>5519</v>
      </c>
      <c r="B4297" s="83" t="s">
        <v>59</v>
      </c>
      <c r="C4297" s="212" t="s">
        <v>350</v>
      </c>
      <c r="D4297" s="51" t="s">
        <v>949</v>
      </c>
      <c r="E4297" s="54" t="s">
        <v>114</v>
      </c>
      <c r="F4297" s="55" t="s">
        <v>1738</v>
      </c>
      <c r="G4297" s="290">
        <v>37728</v>
      </c>
      <c r="H4297" s="46" t="s">
        <v>37</v>
      </c>
      <c r="I4297" s="770">
        <v>37803</v>
      </c>
    </row>
    <row r="4298" spans="1:9" ht="33.75" customHeight="1" x14ac:dyDescent="0.25">
      <c r="A4298" s="74" t="s">
        <v>5520</v>
      </c>
      <c r="B4298" s="83" t="s">
        <v>92</v>
      </c>
      <c r="C4298" s="83" t="s">
        <v>1142</v>
      </c>
      <c r="D4298" s="51" t="s">
        <v>928</v>
      </c>
      <c r="E4298" s="54" t="s">
        <v>439</v>
      </c>
      <c r="F4298" s="55" t="s">
        <v>38</v>
      </c>
      <c r="G4298" s="290">
        <v>38614</v>
      </c>
      <c r="H4298" s="46" t="s">
        <v>37</v>
      </c>
      <c r="I4298" s="770">
        <v>38869</v>
      </c>
    </row>
    <row r="4299" spans="1:9" ht="33.75" customHeight="1" x14ac:dyDescent="0.25">
      <c r="A4299" s="74" t="s">
        <v>5521</v>
      </c>
      <c r="B4299" s="83" t="s">
        <v>433</v>
      </c>
      <c r="C4299" s="83" t="s">
        <v>2428</v>
      </c>
      <c r="D4299" s="51" t="s">
        <v>953</v>
      </c>
      <c r="E4299" s="54" t="s">
        <v>57</v>
      </c>
      <c r="F4299" s="55" t="s">
        <v>38</v>
      </c>
      <c r="G4299" s="290">
        <v>39063</v>
      </c>
      <c r="H4299" s="46" t="s">
        <v>37</v>
      </c>
      <c r="I4299" s="770">
        <v>39234</v>
      </c>
    </row>
    <row r="4300" spans="1:9" ht="33.75" customHeight="1" x14ac:dyDescent="0.25">
      <c r="A4300" s="74" t="s">
        <v>5522</v>
      </c>
      <c r="B4300" s="83" t="s">
        <v>68</v>
      </c>
      <c r="C4300" s="41" t="s">
        <v>348</v>
      </c>
      <c r="D4300" s="51" t="s">
        <v>931</v>
      </c>
      <c r="E4300" s="54" t="s">
        <v>66</v>
      </c>
      <c r="F4300" s="55" t="s">
        <v>1291</v>
      </c>
      <c r="G4300" s="290">
        <v>38281</v>
      </c>
      <c r="H4300" s="46" t="s">
        <v>37</v>
      </c>
      <c r="I4300" s="770">
        <v>38353</v>
      </c>
    </row>
    <row r="4301" spans="1:9" ht="33.75" customHeight="1" x14ac:dyDescent="0.25">
      <c r="A4301" s="74" t="s">
        <v>1028</v>
      </c>
      <c r="B4301" s="83" t="s">
        <v>59</v>
      </c>
      <c r="C4301" s="212" t="s">
        <v>350</v>
      </c>
      <c r="D4301" s="51" t="s">
        <v>951</v>
      </c>
      <c r="E4301" s="54" t="s">
        <v>134</v>
      </c>
      <c r="F4301" s="55" t="s">
        <v>722</v>
      </c>
      <c r="G4301" s="290">
        <v>36403</v>
      </c>
      <c r="H4301" s="47" t="s">
        <v>37</v>
      </c>
      <c r="I4301" s="770">
        <v>36677</v>
      </c>
    </row>
    <row r="4302" spans="1:9" ht="33.75" customHeight="1" x14ac:dyDescent="0.25">
      <c r="A4302" s="74" t="s">
        <v>1028</v>
      </c>
      <c r="B4302" s="83" t="s">
        <v>68</v>
      </c>
      <c r="C4302" s="83" t="s">
        <v>95</v>
      </c>
      <c r="D4302" s="51" t="s">
        <v>940</v>
      </c>
      <c r="E4302" s="67" t="s">
        <v>167</v>
      </c>
      <c r="F4302" s="55" t="s">
        <v>267</v>
      </c>
      <c r="G4302" s="290">
        <v>41165</v>
      </c>
      <c r="H4302" s="48" t="s">
        <v>41</v>
      </c>
      <c r="I4302" s="770">
        <v>41426</v>
      </c>
    </row>
    <row r="4303" spans="1:9" s="1115" customFormat="1" ht="33.75" customHeight="1" x14ac:dyDescent="0.25">
      <c r="A4303" s="882" t="s">
        <v>1028</v>
      </c>
      <c r="B4303" s="883" t="s">
        <v>49</v>
      </c>
      <c r="C4303" s="883" t="s">
        <v>7928</v>
      </c>
      <c r="D4303" s="884" t="s">
        <v>12</v>
      </c>
      <c r="E4303" s="880" t="s">
        <v>7929</v>
      </c>
      <c r="F4303" s="881" t="s">
        <v>236</v>
      </c>
      <c r="G4303" s="1137">
        <v>43692</v>
      </c>
      <c r="H4303" s="48" t="s">
        <v>41</v>
      </c>
      <c r="I4303" s="1124">
        <v>43787</v>
      </c>
    </row>
    <row r="4304" spans="1:9" s="1115" customFormat="1" ht="33.75" customHeight="1" x14ac:dyDescent="0.25">
      <c r="A4304" s="1684" t="s">
        <v>1028</v>
      </c>
      <c r="B4304" s="1685" t="s">
        <v>49</v>
      </c>
      <c r="C4304" s="1685" t="s">
        <v>8331</v>
      </c>
      <c r="D4304" s="1686" t="s">
        <v>12</v>
      </c>
      <c r="E4304" s="1687" t="s">
        <v>7929</v>
      </c>
      <c r="F4304" s="1685" t="s">
        <v>236</v>
      </c>
      <c r="G4304" s="1688">
        <v>44053</v>
      </c>
      <c r="H4304" s="1674" t="s">
        <v>3798</v>
      </c>
      <c r="I4304" s="1614"/>
    </row>
    <row r="4305" spans="1:9" ht="33.75" customHeight="1" x14ac:dyDescent="0.25">
      <c r="A4305" s="74" t="s">
        <v>1955</v>
      </c>
      <c r="B4305" s="83" t="s">
        <v>1956</v>
      </c>
      <c r="C4305" s="42" t="s">
        <v>81</v>
      </c>
      <c r="D4305" s="51" t="s">
        <v>941</v>
      </c>
      <c r="E4305" s="54" t="s">
        <v>47</v>
      </c>
      <c r="F4305" s="55" t="s">
        <v>174</v>
      </c>
      <c r="G4305" s="43">
        <v>40674</v>
      </c>
      <c r="H4305" s="46" t="s">
        <v>37</v>
      </c>
      <c r="I4305" s="43">
        <v>40960</v>
      </c>
    </row>
    <row r="4306" spans="1:9" ht="33.75" customHeight="1" x14ac:dyDescent="0.25">
      <c r="A4306" s="74" t="s">
        <v>5523</v>
      </c>
      <c r="B4306" s="83" t="s">
        <v>5524</v>
      </c>
      <c r="C4306" s="83" t="s">
        <v>7051</v>
      </c>
      <c r="D4306" s="51" t="s">
        <v>1981</v>
      </c>
      <c r="E4306" s="54" t="s">
        <v>1524</v>
      </c>
      <c r="F4306" s="55" t="s">
        <v>5525</v>
      </c>
      <c r="G4306" s="290">
        <v>38985</v>
      </c>
      <c r="H4306" s="79" t="s">
        <v>37</v>
      </c>
      <c r="I4306" s="770">
        <v>39197</v>
      </c>
    </row>
    <row r="4307" spans="1:9" ht="33.75" customHeight="1" x14ac:dyDescent="0.25">
      <c r="A4307" s="74" t="s">
        <v>3344</v>
      </c>
      <c r="B4307" s="83" t="s">
        <v>46</v>
      </c>
      <c r="C4307" s="41" t="s">
        <v>101</v>
      </c>
      <c r="D4307" s="51" t="s">
        <v>951</v>
      </c>
      <c r="E4307" s="61" t="s">
        <v>666</v>
      </c>
      <c r="F4307" s="55" t="s">
        <v>667</v>
      </c>
      <c r="G4307" s="40">
        <v>40268</v>
      </c>
      <c r="H4307" s="79" t="s">
        <v>37</v>
      </c>
      <c r="I4307" s="40">
        <v>40521</v>
      </c>
    </row>
    <row r="4308" spans="1:9" ht="33.75" customHeight="1" x14ac:dyDescent="0.25">
      <c r="A4308" s="74" t="s">
        <v>3345</v>
      </c>
      <c r="B4308" s="83" t="s">
        <v>44</v>
      </c>
      <c r="C4308" s="83" t="s">
        <v>345</v>
      </c>
      <c r="D4308" s="51" t="s">
        <v>940</v>
      </c>
      <c r="E4308" s="54" t="s">
        <v>176</v>
      </c>
      <c r="F4308" s="55" t="s">
        <v>165</v>
      </c>
      <c r="G4308" s="240">
        <v>38883</v>
      </c>
      <c r="H4308" s="46" t="s">
        <v>37</v>
      </c>
      <c r="I4308" s="240">
        <v>39234</v>
      </c>
    </row>
    <row r="4309" spans="1:9" ht="33.75" customHeight="1" x14ac:dyDescent="0.25">
      <c r="A4309" s="74" t="s">
        <v>901</v>
      </c>
      <c r="B4309" s="83" t="s">
        <v>198</v>
      </c>
      <c r="C4309" s="83" t="s">
        <v>345</v>
      </c>
      <c r="D4309" s="51" t="s">
        <v>12</v>
      </c>
      <c r="E4309" s="54" t="s">
        <v>3857</v>
      </c>
      <c r="F4309" s="55" t="s">
        <v>103</v>
      </c>
      <c r="G4309" s="290">
        <v>37315</v>
      </c>
      <c r="H4309" s="47" t="s">
        <v>37</v>
      </c>
      <c r="I4309" s="770">
        <v>37469</v>
      </c>
    </row>
    <row r="4310" spans="1:9" ht="33.75" customHeight="1" x14ac:dyDescent="0.25">
      <c r="A4310" s="74" t="s">
        <v>901</v>
      </c>
      <c r="B4310" s="83" t="s">
        <v>68</v>
      </c>
      <c r="C4310" s="83" t="s">
        <v>101</v>
      </c>
      <c r="D4310" s="51" t="s">
        <v>929</v>
      </c>
      <c r="E4310" s="61" t="s">
        <v>60</v>
      </c>
      <c r="F4310" s="55" t="s">
        <v>2186</v>
      </c>
      <c r="G4310" s="290">
        <v>41368</v>
      </c>
      <c r="H4310" s="79" t="s">
        <v>37</v>
      </c>
      <c r="I4310" s="770">
        <v>41579</v>
      </c>
    </row>
    <row r="4311" spans="1:9" ht="33.75" customHeight="1" x14ac:dyDescent="0.25">
      <c r="A4311" s="74" t="s">
        <v>3346</v>
      </c>
      <c r="B4311" s="83" t="s">
        <v>54</v>
      </c>
      <c r="C4311" s="83" t="s">
        <v>351</v>
      </c>
      <c r="D4311" s="51" t="s">
        <v>940</v>
      </c>
      <c r="E4311" s="67" t="s">
        <v>66</v>
      </c>
      <c r="F4311" s="55" t="s">
        <v>702</v>
      </c>
      <c r="G4311" s="240">
        <v>40168</v>
      </c>
      <c r="H4311" s="79" t="s">
        <v>37</v>
      </c>
      <c r="I4311" s="240">
        <v>40695</v>
      </c>
    </row>
    <row r="4312" spans="1:9" s="1115" customFormat="1" ht="33.75" customHeight="1" x14ac:dyDescent="0.25">
      <c r="A4312" s="730" t="s">
        <v>8196</v>
      </c>
      <c r="B4312" s="25" t="s">
        <v>61</v>
      </c>
      <c r="C4312" s="25" t="s">
        <v>344</v>
      </c>
      <c r="D4312" s="731" t="s">
        <v>12</v>
      </c>
      <c r="E4312" s="728" t="s">
        <v>7615</v>
      </c>
      <c r="F4312" s="729" t="s">
        <v>236</v>
      </c>
      <c r="G4312" s="26">
        <v>43943</v>
      </c>
      <c r="H4312" s="1494" t="s">
        <v>3798</v>
      </c>
      <c r="I4312" s="240"/>
    </row>
    <row r="4313" spans="1:9" ht="33.75" customHeight="1" x14ac:dyDescent="0.25">
      <c r="A4313" s="103" t="s">
        <v>7170</v>
      </c>
      <c r="B4313" s="427" t="s">
        <v>29</v>
      </c>
      <c r="C4313" s="427" t="s">
        <v>351</v>
      </c>
      <c r="D4313" s="114" t="s">
        <v>937</v>
      </c>
      <c r="E4313" s="115" t="s">
        <v>35</v>
      </c>
      <c r="F4313" s="104" t="s">
        <v>1258</v>
      </c>
      <c r="G4313" s="426">
        <v>43019</v>
      </c>
      <c r="H4313" s="48" t="s">
        <v>41</v>
      </c>
      <c r="I4313" s="105"/>
    </row>
    <row r="4314" spans="1:9" s="1115" customFormat="1" ht="33.75" customHeight="1" x14ac:dyDescent="0.25">
      <c r="A4314" s="882" t="s">
        <v>7170</v>
      </c>
      <c r="B4314" s="883" t="s">
        <v>29</v>
      </c>
      <c r="C4314" s="883" t="s">
        <v>7199</v>
      </c>
      <c r="D4314" s="884" t="s">
        <v>12</v>
      </c>
      <c r="E4314" s="880" t="s">
        <v>7976</v>
      </c>
      <c r="F4314" s="881" t="s">
        <v>1258</v>
      </c>
      <c r="G4314" s="853">
        <v>43763</v>
      </c>
      <c r="H4314" s="1122" t="s">
        <v>3798</v>
      </c>
      <c r="I4314" s="1123"/>
    </row>
    <row r="4315" spans="1:9" ht="33.75" customHeight="1" x14ac:dyDescent="0.25">
      <c r="A4315" s="74" t="s">
        <v>5526</v>
      </c>
      <c r="B4315" s="83" t="s">
        <v>226</v>
      </c>
      <c r="C4315" s="212" t="s">
        <v>344</v>
      </c>
      <c r="D4315" s="51" t="s">
        <v>1981</v>
      </c>
      <c r="E4315" s="54" t="s">
        <v>311</v>
      </c>
      <c r="F4315" s="55" t="s">
        <v>5527</v>
      </c>
      <c r="G4315" s="290">
        <v>39105</v>
      </c>
      <c r="H4315" s="46" t="s">
        <v>37</v>
      </c>
      <c r="I4315" s="770">
        <v>43378</v>
      </c>
    </row>
    <row r="4316" spans="1:9" ht="33.75" customHeight="1" x14ac:dyDescent="0.25">
      <c r="A4316" s="74" t="s">
        <v>5528</v>
      </c>
      <c r="B4316" s="83" t="s">
        <v>68</v>
      </c>
      <c r="C4316" s="83" t="s">
        <v>30</v>
      </c>
      <c r="D4316" s="51" t="s">
        <v>928</v>
      </c>
      <c r="E4316" s="54" t="s">
        <v>138</v>
      </c>
      <c r="F4316" s="55" t="s">
        <v>90</v>
      </c>
      <c r="G4316" s="290">
        <v>38474</v>
      </c>
      <c r="H4316" s="46" t="s">
        <v>37</v>
      </c>
      <c r="I4316" s="770">
        <v>38749</v>
      </c>
    </row>
    <row r="4317" spans="1:9" ht="33.75" customHeight="1" x14ac:dyDescent="0.25">
      <c r="A4317" s="661" t="s">
        <v>7320</v>
      </c>
      <c r="B4317" s="671" t="s">
        <v>716</v>
      </c>
      <c r="C4317" s="671" t="s">
        <v>101</v>
      </c>
      <c r="D4317" s="598" t="s">
        <v>949</v>
      </c>
      <c r="E4317" s="663" t="s">
        <v>114</v>
      </c>
      <c r="F4317" s="658" t="s">
        <v>1738</v>
      </c>
      <c r="G4317" s="660">
        <v>43196</v>
      </c>
      <c r="H4317" s="46" t="s">
        <v>37</v>
      </c>
      <c r="I4317" s="776">
        <v>43252</v>
      </c>
    </row>
    <row r="4318" spans="1:9" ht="33.75" customHeight="1" x14ac:dyDescent="0.25">
      <c r="A4318" s="74" t="s">
        <v>251</v>
      </c>
      <c r="B4318" s="83" t="s">
        <v>1039</v>
      </c>
      <c r="C4318" s="83" t="s">
        <v>7037</v>
      </c>
      <c r="D4318" s="51" t="s">
        <v>928</v>
      </c>
      <c r="E4318" s="54" t="s">
        <v>920</v>
      </c>
      <c r="F4318" s="55" t="s">
        <v>139</v>
      </c>
      <c r="G4318" s="290">
        <v>37326</v>
      </c>
      <c r="H4318" s="47" t="s">
        <v>37</v>
      </c>
      <c r="I4318" s="770">
        <v>37622</v>
      </c>
    </row>
    <row r="4319" spans="1:9" ht="33.75" customHeight="1" x14ac:dyDescent="0.25">
      <c r="A4319" s="74" t="s">
        <v>251</v>
      </c>
      <c r="B4319" s="83" t="s">
        <v>252</v>
      </c>
      <c r="C4319" s="83" t="s">
        <v>95</v>
      </c>
      <c r="D4319" s="51" t="s">
        <v>940</v>
      </c>
      <c r="E4319" s="61" t="s">
        <v>253</v>
      </c>
      <c r="F4319" s="55" t="s">
        <v>216</v>
      </c>
      <c r="G4319" s="290">
        <v>40969</v>
      </c>
      <c r="H4319" s="81" t="s">
        <v>3798</v>
      </c>
      <c r="I4319" s="770">
        <v>41306</v>
      </c>
    </row>
    <row r="4320" spans="1:9" s="1115" customFormat="1" ht="33.75" customHeight="1" x14ac:dyDescent="0.25">
      <c r="A4320" s="1003" t="s">
        <v>251</v>
      </c>
      <c r="B4320" s="1007" t="s">
        <v>94</v>
      </c>
      <c r="C4320" s="1007" t="s">
        <v>7489</v>
      </c>
      <c r="D4320" s="1008" t="s">
        <v>12</v>
      </c>
      <c r="E4320" s="1011" t="s">
        <v>7929</v>
      </c>
      <c r="F4320" s="1009" t="s">
        <v>236</v>
      </c>
      <c r="G4320" s="1010">
        <v>43776</v>
      </c>
      <c r="H4320" s="1345" t="s">
        <v>3798</v>
      </c>
      <c r="I4320" s="1124"/>
    </row>
    <row r="4321" spans="1:9" ht="33.75" customHeight="1" x14ac:dyDescent="0.25">
      <c r="A4321" s="497" t="s">
        <v>7209</v>
      </c>
      <c r="B4321" s="498" t="s">
        <v>44</v>
      </c>
      <c r="C4321" s="498" t="s">
        <v>7210</v>
      </c>
      <c r="D4321" s="496" t="s">
        <v>4303</v>
      </c>
      <c r="E4321" s="499" t="s">
        <v>1047</v>
      </c>
      <c r="F4321" s="499" t="s">
        <v>1048</v>
      </c>
      <c r="G4321" s="492">
        <v>43032</v>
      </c>
      <c r="H4321" s="47" t="s">
        <v>37</v>
      </c>
      <c r="I4321" s="534"/>
    </row>
    <row r="4322" spans="1:9" ht="33.75" customHeight="1" x14ac:dyDescent="0.25">
      <c r="A4322" s="74" t="s">
        <v>6642</v>
      </c>
      <c r="B4322" s="83" t="s">
        <v>29</v>
      </c>
      <c r="C4322" s="83" t="s">
        <v>344</v>
      </c>
      <c r="D4322" s="51" t="s">
        <v>940</v>
      </c>
      <c r="E4322" s="54" t="s">
        <v>66</v>
      </c>
      <c r="F4322" s="55" t="s">
        <v>1057</v>
      </c>
      <c r="G4322" s="290">
        <v>42577</v>
      </c>
      <c r="H4322" s="47" t="s">
        <v>37</v>
      </c>
      <c r="I4322" s="770">
        <v>43249</v>
      </c>
    </row>
    <row r="4323" spans="1:9" ht="33.75" customHeight="1" x14ac:dyDescent="0.25">
      <c r="A4323" s="185" t="s">
        <v>161</v>
      </c>
      <c r="B4323" s="31" t="s">
        <v>1119</v>
      </c>
      <c r="C4323" s="31" t="s">
        <v>344</v>
      </c>
      <c r="D4323" s="51" t="s">
        <v>940</v>
      </c>
      <c r="E4323" s="63" t="s">
        <v>117</v>
      </c>
      <c r="F4323" s="63" t="s">
        <v>118</v>
      </c>
      <c r="G4323" s="13">
        <v>42782</v>
      </c>
      <c r="H4323" s="81" t="s">
        <v>3798</v>
      </c>
      <c r="I4323" s="770"/>
    </row>
    <row r="4324" spans="1:9" ht="33.75" customHeight="1" x14ac:dyDescent="0.25">
      <c r="A4324" s="74" t="s">
        <v>161</v>
      </c>
      <c r="B4324" s="83" t="s">
        <v>68</v>
      </c>
      <c r="C4324" s="41" t="s">
        <v>95</v>
      </c>
      <c r="D4324" s="51" t="s">
        <v>940</v>
      </c>
      <c r="E4324" s="59" t="s">
        <v>782</v>
      </c>
      <c r="F4324" s="55" t="s">
        <v>103</v>
      </c>
      <c r="G4324" s="240">
        <v>39954</v>
      </c>
      <c r="H4324" s="47" t="s">
        <v>37</v>
      </c>
      <c r="I4324" s="240">
        <v>43374</v>
      </c>
    </row>
    <row r="4325" spans="1:9" ht="33.75" customHeight="1" x14ac:dyDescent="0.25">
      <c r="A4325" s="74" t="s">
        <v>161</v>
      </c>
      <c r="B4325" s="83" t="s">
        <v>78</v>
      </c>
      <c r="C4325" s="83" t="s">
        <v>518</v>
      </c>
      <c r="D4325" s="51" t="s">
        <v>959</v>
      </c>
      <c r="E4325" s="54" t="s">
        <v>134</v>
      </c>
      <c r="F4325" s="55" t="s">
        <v>398</v>
      </c>
      <c r="G4325" s="290">
        <v>41197</v>
      </c>
      <c r="H4325" s="79" t="s">
        <v>41</v>
      </c>
      <c r="I4325" s="770">
        <v>41367</v>
      </c>
    </row>
    <row r="4326" spans="1:9" ht="33.75" customHeight="1" x14ac:dyDescent="0.25">
      <c r="A4326" s="74" t="s">
        <v>161</v>
      </c>
      <c r="B4326" s="83" t="s">
        <v>186</v>
      </c>
      <c r="C4326" s="83" t="s">
        <v>101</v>
      </c>
      <c r="D4326" s="51" t="s">
        <v>928</v>
      </c>
      <c r="E4326" s="54" t="s">
        <v>74</v>
      </c>
      <c r="F4326" s="55" t="s">
        <v>240</v>
      </c>
      <c r="G4326" s="290">
        <v>41516</v>
      </c>
      <c r="H4326" s="46" t="s">
        <v>37</v>
      </c>
      <c r="I4326" s="770">
        <v>42544</v>
      </c>
    </row>
    <row r="4327" spans="1:9" ht="33.75" customHeight="1" x14ac:dyDescent="0.25">
      <c r="A4327" s="74" t="s">
        <v>161</v>
      </c>
      <c r="B4327" s="83" t="s">
        <v>29</v>
      </c>
      <c r="C4327" s="83" t="s">
        <v>4016</v>
      </c>
      <c r="D4327" s="51" t="s">
        <v>949</v>
      </c>
      <c r="E4327" s="54" t="s">
        <v>317</v>
      </c>
      <c r="F4327" s="55" t="s">
        <v>142</v>
      </c>
      <c r="G4327" s="290">
        <v>37540</v>
      </c>
      <c r="H4327" s="47" t="s">
        <v>37</v>
      </c>
      <c r="I4327" s="770">
        <v>37653</v>
      </c>
    </row>
    <row r="4328" spans="1:9" ht="33.75" customHeight="1" x14ac:dyDescent="0.25">
      <c r="A4328" s="74" t="s">
        <v>161</v>
      </c>
      <c r="B4328" s="83" t="s">
        <v>162</v>
      </c>
      <c r="C4328" s="83" t="s">
        <v>101</v>
      </c>
      <c r="D4328" s="51" t="s">
        <v>946</v>
      </c>
      <c r="E4328" s="54" t="s">
        <v>163</v>
      </c>
      <c r="F4328" s="55" t="s">
        <v>164</v>
      </c>
      <c r="G4328" s="290">
        <v>40976</v>
      </c>
      <c r="H4328" s="79" t="s">
        <v>41</v>
      </c>
      <c r="I4328" s="770">
        <v>41275</v>
      </c>
    </row>
    <row r="4329" spans="1:9" ht="33.75" customHeight="1" x14ac:dyDescent="0.25">
      <c r="A4329" s="74" t="s">
        <v>1245</v>
      </c>
      <c r="B4329" s="83" t="s">
        <v>1242</v>
      </c>
      <c r="C4329" s="82" t="s">
        <v>1243</v>
      </c>
      <c r="D4329" s="51" t="s">
        <v>25</v>
      </c>
      <c r="E4329" s="54" t="s">
        <v>4376</v>
      </c>
      <c r="F4329" s="55" t="s">
        <v>1244</v>
      </c>
      <c r="G4329" s="293">
        <v>41261</v>
      </c>
      <c r="H4329" s="46" t="s">
        <v>37</v>
      </c>
      <c r="I4329" s="770">
        <v>42356</v>
      </c>
    </row>
    <row r="4330" spans="1:9" ht="33.75" customHeight="1" x14ac:dyDescent="0.25">
      <c r="A4330" s="74" t="s">
        <v>5530</v>
      </c>
      <c r="B4330" s="83" t="s">
        <v>61</v>
      </c>
      <c r="C4330" s="83" t="s">
        <v>1921</v>
      </c>
      <c r="D4330" s="51" t="s">
        <v>650</v>
      </c>
      <c r="E4330" s="54" t="s">
        <v>157</v>
      </c>
      <c r="F4330" s="55" t="s">
        <v>5531</v>
      </c>
      <c r="G4330" s="290">
        <v>36270</v>
      </c>
      <c r="H4330" s="46" t="s">
        <v>37</v>
      </c>
      <c r="I4330" s="770">
        <v>36586</v>
      </c>
    </row>
    <row r="4331" spans="1:9" ht="33.75" customHeight="1" x14ac:dyDescent="0.25">
      <c r="A4331" s="74" t="s">
        <v>5530</v>
      </c>
      <c r="B4331" s="83" t="s">
        <v>46</v>
      </c>
      <c r="C4331" s="83" t="s">
        <v>2208</v>
      </c>
      <c r="D4331" s="51" t="s">
        <v>12</v>
      </c>
      <c r="E4331" s="54" t="s">
        <v>460</v>
      </c>
      <c r="F4331" s="55" t="s">
        <v>295</v>
      </c>
      <c r="G4331" s="290">
        <v>36339</v>
      </c>
      <c r="H4331" s="46" t="s">
        <v>37</v>
      </c>
      <c r="I4331" s="770">
        <v>36509</v>
      </c>
    </row>
    <row r="4332" spans="1:9" ht="33.75" customHeight="1" x14ac:dyDescent="0.25">
      <c r="A4332" s="74" t="s">
        <v>5532</v>
      </c>
      <c r="B4332" s="83" t="s">
        <v>108</v>
      </c>
      <c r="C4332" s="41" t="s">
        <v>348</v>
      </c>
      <c r="D4332" s="51" t="s">
        <v>931</v>
      </c>
      <c r="E4332" s="54" t="s">
        <v>66</v>
      </c>
      <c r="F4332" s="55" t="s">
        <v>215</v>
      </c>
      <c r="G4332" s="290">
        <v>36941</v>
      </c>
      <c r="H4332" s="79" t="s">
        <v>37</v>
      </c>
      <c r="I4332" s="770">
        <v>37043</v>
      </c>
    </row>
    <row r="4333" spans="1:9" ht="33.75" customHeight="1" x14ac:dyDescent="0.25">
      <c r="A4333" s="74" t="s">
        <v>3347</v>
      </c>
      <c r="B4333" s="83" t="s">
        <v>1355</v>
      </c>
      <c r="C4333" s="41" t="s">
        <v>6862</v>
      </c>
      <c r="D4333" s="51" t="s">
        <v>946</v>
      </c>
      <c r="E4333" s="67" t="s">
        <v>74</v>
      </c>
      <c r="F4333" s="55" t="s">
        <v>240</v>
      </c>
      <c r="G4333" s="240">
        <v>39569</v>
      </c>
      <c r="H4333" s="46" t="s">
        <v>37</v>
      </c>
      <c r="I4333" s="240">
        <v>40087</v>
      </c>
    </row>
    <row r="4334" spans="1:9" ht="33.75" customHeight="1" x14ac:dyDescent="0.25">
      <c r="A4334" s="74" t="s">
        <v>5529</v>
      </c>
      <c r="B4334" s="83" t="s">
        <v>61</v>
      </c>
      <c r="C4334" s="83" t="s">
        <v>345</v>
      </c>
      <c r="D4334" s="51" t="s">
        <v>940</v>
      </c>
      <c r="E4334" s="54" t="s">
        <v>72</v>
      </c>
      <c r="F4334" s="55" t="s">
        <v>99</v>
      </c>
      <c r="G4334" s="290">
        <v>37977</v>
      </c>
      <c r="H4334" s="46" t="s">
        <v>37</v>
      </c>
      <c r="I4334" s="26">
        <v>38473</v>
      </c>
    </row>
    <row r="4335" spans="1:9" ht="33.75" customHeight="1" x14ac:dyDescent="0.25">
      <c r="A4335" s="74" t="s">
        <v>5538</v>
      </c>
      <c r="B4335" s="83" t="s">
        <v>121</v>
      </c>
      <c r="C4335" s="83" t="s">
        <v>6887</v>
      </c>
      <c r="D4335" s="51" t="s">
        <v>931</v>
      </c>
      <c r="E4335" s="54" t="s">
        <v>227</v>
      </c>
      <c r="F4335" s="55" t="s">
        <v>2287</v>
      </c>
      <c r="G4335" s="290">
        <v>36314</v>
      </c>
      <c r="H4335" s="46" t="s">
        <v>37</v>
      </c>
      <c r="I4335" s="770">
        <v>36557</v>
      </c>
    </row>
    <row r="4336" spans="1:9" ht="33.75" customHeight="1" x14ac:dyDescent="0.25">
      <c r="A4336" s="74" t="s">
        <v>5533</v>
      </c>
      <c r="B4336" s="83" t="s">
        <v>159</v>
      </c>
      <c r="C4336" s="83"/>
      <c r="D4336" s="51" t="s">
        <v>650</v>
      </c>
      <c r="E4336" s="54" t="s">
        <v>157</v>
      </c>
      <c r="F4336" s="55" t="s">
        <v>5534</v>
      </c>
      <c r="G4336" s="290">
        <v>38241</v>
      </c>
      <c r="H4336" s="46" t="s">
        <v>37</v>
      </c>
      <c r="I4336" s="770">
        <v>38327</v>
      </c>
    </row>
    <row r="4337" spans="1:9" ht="33.75" customHeight="1" x14ac:dyDescent="0.25">
      <c r="A4337" s="74" t="s">
        <v>5535</v>
      </c>
      <c r="B4337" s="83" t="s">
        <v>98</v>
      </c>
      <c r="C4337" s="212" t="s">
        <v>350</v>
      </c>
      <c r="D4337" s="51" t="s">
        <v>946</v>
      </c>
      <c r="E4337" s="54" t="s">
        <v>163</v>
      </c>
      <c r="F4337" s="55" t="s">
        <v>164</v>
      </c>
      <c r="G4337" s="290">
        <v>38631</v>
      </c>
      <c r="H4337" s="79" t="s">
        <v>37</v>
      </c>
      <c r="I4337" s="770">
        <v>38808</v>
      </c>
    </row>
    <row r="4338" spans="1:9" ht="33.75" customHeight="1" x14ac:dyDescent="0.25">
      <c r="A4338" s="74" t="s">
        <v>3348</v>
      </c>
      <c r="B4338" s="83" t="s">
        <v>392</v>
      </c>
      <c r="C4338" s="41" t="s">
        <v>2231</v>
      </c>
      <c r="D4338" s="51" t="s">
        <v>940</v>
      </c>
      <c r="E4338" s="67" t="s">
        <v>82</v>
      </c>
      <c r="F4338" s="55" t="s">
        <v>1225</v>
      </c>
      <c r="G4338" s="240">
        <v>39422</v>
      </c>
      <c r="H4338" s="79" t="s">
        <v>37</v>
      </c>
      <c r="I4338" s="240">
        <v>39814</v>
      </c>
    </row>
    <row r="4339" spans="1:9" s="1115" customFormat="1" ht="33.75" customHeight="1" x14ac:dyDescent="0.25">
      <c r="A4339" s="117" t="s">
        <v>7912</v>
      </c>
      <c r="B4339" s="1530" t="s">
        <v>119</v>
      </c>
      <c r="C4339" s="1530" t="s">
        <v>7404</v>
      </c>
      <c r="D4339" s="120" t="s">
        <v>1156</v>
      </c>
      <c r="E4339" s="58" t="s">
        <v>476</v>
      </c>
      <c r="F4339" s="1208" t="s">
        <v>477</v>
      </c>
      <c r="G4339" s="1529">
        <v>43957</v>
      </c>
      <c r="H4339" s="81" t="s">
        <v>3798</v>
      </c>
      <c r="I4339" s="240"/>
    </row>
    <row r="4340" spans="1:9" ht="33.75" customHeight="1" x14ac:dyDescent="0.25">
      <c r="A4340" s="497" t="s">
        <v>7215</v>
      </c>
      <c r="B4340" s="498" t="s">
        <v>61</v>
      </c>
      <c r="C4340" s="498" t="s">
        <v>95</v>
      </c>
      <c r="D4340" s="51" t="s">
        <v>940</v>
      </c>
      <c r="E4340" s="499" t="s">
        <v>72</v>
      </c>
      <c r="F4340" s="499" t="s">
        <v>6535</v>
      </c>
      <c r="G4340" s="492">
        <v>43039</v>
      </c>
      <c r="H4340" s="81" t="s">
        <v>3798</v>
      </c>
      <c r="I4340" s="472"/>
    </row>
    <row r="4341" spans="1:9" ht="33.75" customHeight="1" x14ac:dyDescent="0.25">
      <c r="A4341" s="74" t="s">
        <v>510</v>
      </c>
      <c r="B4341" s="83" t="s">
        <v>53</v>
      </c>
      <c r="C4341" s="212" t="s">
        <v>350</v>
      </c>
      <c r="D4341" s="51" t="s">
        <v>928</v>
      </c>
      <c r="E4341" s="54" t="s">
        <v>134</v>
      </c>
      <c r="F4341" s="55" t="s">
        <v>254</v>
      </c>
      <c r="G4341" s="290">
        <v>38432</v>
      </c>
      <c r="H4341" s="46" t="s">
        <v>37</v>
      </c>
      <c r="I4341" s="770">
        <v>43282</v>
      </c>
    </row>
    <row r="4342" spans="1:9" ht="33.75" customHeight="1" x14ac:dyDescent="0.25">
      <c r="A4342" s="74" t="s">
        <v>510</v>
      </c>
      <c r="B4342" s="83" t="s">
        <v>53</v>
      </c>
      <c r="C4342" s="287" t="s">
        <v>357</v>
      </c>
      <c r="D4342" s="51" t="s">
        <v>940</v>
      </c>
      <c r="E4342" s="54" t="s">
        <v>35</v>
      </c>
      <c r="F4342" s="55" t="s">
        <v>2459</v>
      </c>
      <c r="G4342" s="290">
        <v>38281</v>
      </c>
      <c r="H4342" s="46" t="s">
        <v>37</v>
      </c>
      <c r="I4342" s="770">
        <v>38749</v>
      </c>
    </row>
    <row r="4343" spans="1:9" ht="33.75" customHeight="1" x14ac:dyDescent="0.25">
      <c r="A4343" s="74" t="s">
        <v>510</v>
      </c>
      <c r="B4343" s="83" t="s">
        <v>2369</v>
      </c>
      <c r="C4343" s="83" t="s">
        <v>351</v>
      </c>
      <c r="D4343" s="51" t="s">
        <v>650</v>
      </c>
      <c r="E4343" s="54" t="s">
        <v>155</v>
      </c>
      <c r="F4343" s="55" t="s">
        <v>5536</v>
      </c>
      <c r="G4343" s="290">
        <v>37364</v>
      </c>
      <c r="H4343" s="79" t="s">
        <v>37</v>
      </c>
      <c r="I4343" s="770">
        <v>38075</v>
      </c>
    </row>
    <row r="4344" spans="1:9" ht="33.75" customHeight="1" x14ac:dyDescent="0.25">
      <c r="A4344" s="74" t="s">
        <v>510</v>
      </c>
      <c r="B4344" s="83" t="s">
        <v>86</v>
      </c>
      <c r="C4344" s="41"/>
      <c r="D4344" s="51" t="s">
        <v>650</v>
      </c>
      <c r="E4344" s="67" t="s">
        <v>155</v>
      </c>
      <c r="F4344" s="55" t="s">
        <v>2066</v>
      </c>
      <c r="G4344" s="40">
        <v>40185</v>
      </c>
      <c r="H4344" s="79" t="s">
        <v>37</v>
      </c>
      <c r="I4344" s="770">
        <v>42037</v>
      </c>
    </row>
    <row r="4345" spans="1:9" ht="33.75" customHeight="1" x14ac:dyDescent="0.25">
      <c r="A4345" s="74" t="s">
        <v>510</v>
      </c>
      <c r="B4345" s="83" t="s">
        <v>1480</v>
      </c>
      <c r="C4345" s="41" t="s">
        <v>160</v>
      </c>
      <c r="D4345" s="51" t="s">
        <v>650</v>
      </c>
      <c r="E4345" s="67" t="s">
        <v>155</v>
      </c>
      <c r="F4345" s="55" t="s">
        <v>622</v>
      </c>
      <c r="G4345" s="240">
        <v>39435</v>
      </c>
      <c r="H4345" s="79" t="s">
        <v>37</v>
      </c>
      <c r="I4345" s="240">
        <v>40884</v>
      </c>
    </row>
    <row r="4346" spans="1:9" ht="33.75" customHeight="1" x14ac:dyDescent="0.25">
      <c r="A4346" s="74" t="s">
        <v>510</v>
      </c>
      <c r="B4346" s="83" t="s">
        <v>1218</v>
      </c>
      <c r="C4346" s="41" t="s">
        <v>101</v>
      </c>
      <c r="D4346" s="51" t="s">
        <v>953</v>
      </c>
      <c r="E4346" s="61" t="s">
        <v>57</v>
      </c>
      <c r="F4346" s="55" t="s">
        <v>90</v>
      </c>
      <c r="G4346" s="240">
        <v>39801</v>
      </c>
      <c r="H4346" s="79" t="s">
        <v>37</v>
      </c>
      <c r="I4346" s="240">
        <v>39965</v>
      </c>
    </row>
    <row r="4347" spans="1:9" ht="33.75" customHeight="1" x14ac:dyDescent="0.25">
      <c r="A4347" s="74" t="s">
        <v>510</v>
      </c>
      <c r="B4347" s="83" t="s">
        <v>509</v>
      </c>
      <c r="C4347" s="41" t="s">
        <v>101</v>
      </c>
      <c r="D4347" s="51" t="s">
        <v>951</v>
      </c>
      <c r="E4347" s="67" t="s">
        <v>2003</v>
      </c>
      <c r="F4347" s="55" t="s">
        <v>90</v>
      </c>
      <c r="G4347" s="240">
        <v>41044</v>
      </c>
      <c r="H4347" s="46" t="s">
        <v>37</v>
      </c>
      <c r="I4347" s="240">
        <v>41246</v>
      </c>
    </row>
    <row r="4348" spans="1:9" ht="33.75" customHeight="1" x14ac:dyDescent="0.25">
      <c r="A4348" s="74" t="s">
        <v>5537</v>
      </c>
      <c r="B4348" s="83" t="s">
        <v>2964</v>
      </c>
      <c r="C4348" s="212" t="s">
        <v>344</v>
      </c>
      <c r="D4348" s="51" t="s">
        <v>941</v>
      </c>
      <c r="E4348" s="54" t="s">
        <v>3857</v>
      </c>
      <c r="F4348" s="55" t="s">
        <v>1122</v>
      </c>
      <c r="G4348" s="290">
        <v>39058</v>
      </c>
      <c r="H4348" s="47" t="s">
        <v>37</v>
      </c>
      <c r="I4348" s="770">
        <v>41246</v>
      </c>
    </row>
    <row r="4349" spans="1:9" ht="33.75" customHeight="1" x14ac:dyDescent="0.25">
      <c r="A4349" s="185" t="s">
        <v>7498</v>
      </c>
      <c r="B4349" s="31" t="s">
        <v>680</v>
      </c>
      <c r="C4349" s="31" t="s">
        <v>101</v>
      </c>
      <c r="D4349" s="39" t="s">
        <v>4303</v>
      </c>
      <c r="E4349" s="63" t="s">
        <v>1295</v>
      </c>
      <c r="F4349" s="63" t="s">
        <v>413</v>
      </c>
      <c r="G4349" s="826">
        <v>43350</v>
      </c>
      <c r="H4349" s="81" t="s">
        <v>3798</v>
      </c>
      <c r="I4349" s="770"/>
    </row>
    <row r="4350" spans="1:9" ht="33.75" customHeight="1" x14ac:dyDescent="0.25">
      <c r="A4350" s="730" t="s">
        <v>234</v>
      </c>
      <c r="B4350" s="25" t="s">
        <v>1039</v>
      </c>
      <c r="C4350" s="25" t="s">
        <v>7491</v>
      </c>
      <c r="D4350" s="731" t="s">
        <v>12</v>
      </c>
      <c r="E4350" s="729" t="s">
        <v>7492</v>
      </c>
      <c r="F4350" s="729" t="s">
        <v>1040</v>
      </c>
      <c r="G4350" s="197">
        <v>43362</v>
      </c>
      <c r="H4350" s="47" t="s">
        <v>37</v>
      </c>
      <c r="I4350" s="770">
        <v>43525</v>
      </c>
    </row>
    <row r="4351" spans="1:9" ht="33.75" customHeight="1" x14ac:dyDescent="0.25">
      <c r="A4351" s="74" t="s">
        <v>234</v>
      </c>
      <c r="B4351" s="83" t="s">
        <v>29</v>
      </c>
      <c r="C4351" s="83" t="s">
        <v>344</v>
      </c>
      <c r="D4351" s="51" t="s">
        <v>12</v>
      </c>
      <c r="E4351" s="54" t="s">
        <v>235</v>
      </c>
      <c r="F4351" s="55" t="s">
        <v>236</v>
      </c>
      <c r="G4351" s="290">
        <v>41011</v>
      </c>
      <c r="H4351" s="47" t="s">
        <v>37</v>
      </c>
      <c r="I4351" s="770">
        <v>41306</v>
      </c>
    </row>
    <row r="4352" spans="1:9" ht="33.75" customHeight="1" x14ac:dyDescent="0.25">
      <c r="A4352" s="74" t="s">
        <v>234</v>
      </c>
      <c r="B4352" s="83" t="s">
        <v>46</v>
      </c>
      <c r="C4352" s="83" t="s">
        <v>344</v>
      </c>
      <c r="D4352" s="51" t="s">
        <v>12</v>
      </c>
      <c r="E4352" s="54" t="s">
        <v>235</v>
      </c>
      <c r="F4352" s="55" t="s">
        <v>236</v>
      </c>
      <c r="G4352" s="290">
        <v>41011</v>
      </c>
      <c r="H4352" s="47" t="s">
        <v>41</v>
      </c>
      <c r="I4352" s="770">
        <v>41306</v>
      </c>
    </row>
    <row r="4353" spans="1:9" ht="33.75" customHeight="1" x14ac:dyDescent="0.25">
      <c r="A4353" s="74" t="s">
        <v>234</v>
      </c>
      <c r="B4353" s="83" t="s">
        <v>1039</v>
      </c>
      <c r="C4353" s="25" t="s">
        <v>831</v>
      </c>
      <c r="D4353" s="51" t="s">
        <v>12</v>
      </c>
      <c r="E4353" s="67" t="s">
        <v>43</v>
      </c>
      <c r="F4353" s="55" t="s">
        <v>1040</v>
      </c>
      <c r="G4353" s="26">
        <v>41438</v>
      </c>
      <c r="H4353" s="47" t="s">
        <v>41</v>
      </c>
      <c r="I4353" s="770">
        <v>41560</v>
      </c>
    </row>
    <row r="4354" spans="1:9" ht="33.75" customHeight="1" x14ac:dyDescent="0.25">
      <c r="A4354" s="74" t="s">
        <v>234</v>
      </c>
      <c r="B4354" s="83" t="s">
        <v>1039</v>
      </c>
      <c r="C4354" s="83" t="s">
        <v>831</v>
      </c>
      <c r="D4354" s="51" t="s">
        <v>12</v>
      </c>
      <c r="E4354" s="67" t="s">
        <v>43</v>
      </c>
      <c r="F4354" s="55" t="s">
        <v>1040</v>
      </c>
      <c r="G4354" s="13">
        <v>41906</v>
      </c>
      <c r="H4354" s="47" t="s">
        <v>37</v>
      </c>
      <c r="I4354" s="770">
        <v>42195</v>
      </c>
    </row>
    <row r="4355" spans="1:9" ht="33.75" customHeight="1" x14ac:dyDescent="0.25">
      <c r="A4355" s="74" t="s">
        <v>1263</v>
      </c>
      <c r="B4355" s="83" t="s">
        <v>255</v>
      </c>
      <c r="C4355" s="82" t="s">
        <v>101</v>
      </c>
      <c r="D4355" s="51" t="s">
        <v>942</v>
      </c>
      <c r="E4355" s="61" t="s">
        <v>1260</v>
      </c>
      <c r="F4355" s="55" t="s">
        <v>127</v>
      </c>
      <c r="G4355" s="293">
        <v>41557</v>
      </c>
      <c r="H4355" s="79" t="s">
        <v>37</v>
      </c>
      <c r="I4355" s="770">
        <v>41699</v>
      </c>
    </row>
    <row r="4356" spans="1:9" ht="33.75" customHeight="1" x14ac:dyDescent="0.25">
      <c r="A4356" s="74" t="s">
        <v>1263</v>
      </c>
      <c r="B4356" s="83" t="s">
        <v>49</v>
      </c>
      <c r="C4356" s="41" t="s">
        <v>101</v>
      </c>
      <c r="D4356" s="51" t="s">
        <v>928</v>
      </c>
      <c r="E4356" s="67" t="s">
        <v>74</v>
      </c>
      <c r="F4356" s="55" t="s">
        <v>123</v>
      </c>
      <c r="G4356" s="240">
        <v>40162</v>
      </c>
      <c r="H4356" s="79" t="s">
        <v>37</v>
      </c>
      <c r="I4356" s="240">
        <v>40483</v>
      </c>
    </row>
    <row r="4357" spans="1:9" ht="33.75" customHeight="1" x14ac:dyDescent="0.25">
      <c r="A4357" s="465" t="s">
        <v>7202</v>
      </c>
      <c r="B4357" s="486" t="s">
        <v>113</v>
      </c>
      <c r="C4357" s="486" t="s">
        <v>101</v>
      </c>
      <c r="D4357" s="468" t="s">
        <v>1156</v>
      </c>
      <c r="E4357" s="462" t="s">
        <v>285</v>
      </c>
      <c r="F4357" s="463" t="s">
        <v>7201</v>
      </c>
      <c r="G4357" s="485">
        <v>43049</v>
      </c>
      <c r="H4357" s="81" t="s">
        <v>3798</v>
      </c>
      <c r="I4357" s="472"/>
    </row>
    <row r="4358" spans="1:9" ht="33.75" customHeight="1" x14ac:dyDescent="0.25">
      <c r="A4358" s="74" t="s">
        <v>1302</v>
      </c>
      <c r="B4358" s="83" t="s">
        <v>53</v>
      </c>
      <c r="C4358" s="212" t="s">
        <v>344</v>
      </c>
      <c r="D4358" s="51" t="s">
        <v>12</v>
      </c>
      <c r="E4358" s="54" t="s">
        <v>235</v>
      </c>
      <c r="F4358" s="55" t="s">
        <v>4366</v>
      </c>
      <c r="G4358" s="290">
        <v>37623</v>
      </c>
      <c r="H4358" s="47" t="s">
        <v>37</v>
      </c>
      <c r="I4358" s="770">
        <v>38078</v>
      </c>
    </row>
    <row r="4359" spans="1:9" ht="33.75" customHeight="1" x14ac:dyDescent="0.25">
      <c r="A4359" s="74" t="s">
        <v>1302</v>
      </c>
      <c r="B4359" s="83" t="s">
        <v>677</v>
      </c>
      <c r="C4359" s="82" t="s">
        <v>101</v>
      </c>
      <c r="D4359" s="51" t="s">
        <v>942</v>
      </c>
      <c r="E4359" s="58" t="s">
        <v>841</v>
      </c>
      <c r="F4359" s="55" t="s">
        <v>839</v>
      </c>
      <c r="G4359" s="293">
        <v>41610</v>
      </c>
      <c r="H4359" s="47" t="s">
        <v>37</v>
      </c>
      <c r="I4359" s="770">
        <v>41944</v>
      </c>
    </row>
    <row r="4360" spans="1:9" ht="33.75" customHeight="1" x14ac:dyDescent="0.25">
      <c r="A4360" s="74" t="s">
        <v>3902</v>
      </c>
      <c r="B4360" s="83" t="s">
        <v>1287</v>
      </c>
      <c r="C4360" s="82" t="s">
        <v>3903</v>
      </c>
      <c r="D4360" s="51" t="s">
        <v>940</v>
      </c>
      <c r="E4360" s="58" t="s">
        <v>1295</v>
      </c>
      <c r="F4360" s="55" t="s">
        <v>142</v>
      </c>
      <c r="G4360" s="293">
        <v>42326</v>
      </c>
      <c r="H4360" s="47" t="s">
        <v>37</v>
      </c>
      <c r="I4360" s="770">
        <v>42125</v>
      </c>
    </row>
    <row r="4361" spans="1:9" ht="33.75" customHeight="1" x14ac:dyDescent="0.25">
      <c r="A4361" s="74" t="s">
        <v>332</v>
      </c>
      <c r="B4361" s="83" t="s">
        <v>131</v>
      </c>
      <c r="C4361" s="83" t="s">
        <v>95</v>
      </c>
      <c r="D4361" s="51" t="s">
        <v>940</v>
      </c>
      <c r="E4361" s="54" t="s">
        <v>72</v>
      </c>
      <c r="F4361" s="55" t="s">
        <v>333</v>
      </c>
      <c r="G4361" s="290">
        <v>41058</v>
      </c>
      <c r="H4361" s="46" t="s">
        <v>37</v>
      </c>
      <c r="I4361" s="770">
        <v>41365</v>
      </c>
    </row>
    <row r="4362" spans="1:9" ht="33.75" customHeight="1" x14ac:dyDescent="0.25">
      <c r="A4362" s="74" t="s">
        <v>3349</v>
      </c>
      <c r="B4362" s="83" t="s">
        <v>198</v>
      </c>
      <c r="C4362" s="83" t="s">
        <v>345</v>
      </c>
      <c r="D4362" s="51" t="s">
        <v>941</v>
      </c>
      <c r="E4362" s="54" t="s">
        <v>3857</v>
      </c>
      <c r="F4362" s="55" t="s">
        <v>182</v>
      </c>
      <c r="G4362" s="290">
        <v>36069</v>
      </c>
      <c r="H4362" s="46" t="s">
        <v>37</v>
      </c>
      <c r="I4362" s="770">
        <v>36586</v>
      </c>
    </row>
    <row r="4363" spans="1:9" ht="33.75" customHeight="1" x14ac:dyDescent="0.25">
      <c r="A4363" s="74" t="s">
        <v>3349</v>
      </c>
      <c r="B4363" s="83" t="s">
        <v>2382</v>
      </c>
      <c r="C4363" s="83" t="s">
        <v>345</v>
      </c>
      <c r="D4363" s="51" t="s">
        <v>940</v>
      </c>
      <c r="E4363" s="54" t="s">
        <v>782</v>
      </c>
      <c r="F4363" s="55" t="s">
        <v>99</v>
      </c>
      <c r="G4363" s="290">
        <v>38099</v>
      </c>
      <c r="H4363" s="79" t="s">
        <v>37</v>
      </c>
      <c r="I4363" s="770">
        <v>38384</v>
      </c>
    </row>
    <row r="4364" spans="1:9" ht="33.75" customHeight="1" x14ac:dyDescent="0.25">
      <c r="A4364" s="74" t="s">
        <v>3349</v>
      </c>
      <c r="B4364" s="83" t="s">
        <v>46</v>
      </c>
      <c r="C4364" s="41" t="s">
        <v>2056</v>
      </c>
      <c r="D4364" s="51" t="s">
        <v>940</v>
      </c>
      <c r="E4364" s="67" t="s">
        <v>82</v>
      </c>
      <c r="F4364" s="55" t="s">
        <v>2677</v>
      </c>
      <c r="G4364" s="240">
        <v>38740</v>
      </c>
      <c r="H4364" s="46" t="s">
        <v>37</v>
      </c>
      <c r="I4364" s="40">
        <v>39203</v>
      </c>
    </row>
    <row r="4365" spans="1:9" ht="33.75" customHeight="1" x14ac:dyDescent="0.25">
      <c r="A4365" s="74" t="s">
        <v>5539</v>
      </c>
      <c r="B4365" s="83" t="s">
        <v>4273</v>
      </c>
      <c r="C4365" s="41" t="s">
        <v>348</v>
      </c>
      <c r="D4365" s="51" t="s">
        <v>12</v>
      </c>
      <c r="E4365" s="54" t="s">
        <v>66</v>
      </c>
      <c r="F4365" s="55" t="s">
        <v>1035</v>
      </c>
      <c r="G4365" s="290">
        <v>37609</v>
      </c>
      <c r="H4365" s="46" t="s">
        <v>37</v>
      </c>
      <c r="I4365" s="770">
        <v>37803</v>
      </c>
    </row>
    <row r="4366" spans="1:9" ht="33.75" customHeight="1" x14ac:dyDescent="0.25">
      <c r="A4366" s="74" t="s">
        <v>5539</v>
      </c>
      <c r="B4366" s="83" t="s">
        <v>5540</v>
      </c>
      <c r="C4366" s="287" t="s">
        <v>357</v>
      </c>
      <c r="D4366" s="51" t="s">
        <v>941</v>
      </c>
      <c r="E4366" s="54" t="s">
        <v>70</v>
      </c>
      <c r="F4366" s="55" t="s">
        <v>71</v>
      </c>
      <c r="G4366" s="290">
        <v>36122</v>
      </c>
      <c r="H4366" s="46" t="s">
        <v>37</v>
      </c>
      <c r="I4366" s="770">
        <v>36465</v>
      </c>
    </row>
    <row r="4367" spans="1:9" ht="33.75" customHeight="1" x14ac:dyDescent="0.25">
      <c r="A4367" s="74" t="s">
        <v>5539</v>
      </c>
      <c r="B4367" s="83" t="s">
        <v>29</v>
      </c>
      <c r="C4367" s="212" t="s">
        <v>350</v>
      </c>
      <c r="D4367" s="51" t="s">
        <v>951</v>
      </c>
      <c r="E4367" s="54" t="s">
        <v>394</v>
      </c>
      <c r="F4367" s="55" t="s">
        <v>164</v>
      </c>
      <c r="G4367" s="290">
        <v>37721</v>
      </c>
      <c r="H4367" s="46" t="s">
        <v>37</v>
      </c>
      <c r="I4367" s="770">
        <v>37993</v>
      </c>
    </row>
    <row r="4368" spans="1:9" ht="33.75" customHeight="1" x14ac:dyDescent="0.25">
      <c r="A4368" s="74" t="s">
        <v>5541</v>
      </c>
      <c r="B4368" s="83" t="s">
        <v>119</v>
      </c>
      <c r="C4368" s="41" t="s">
        <v>348</v>
      </c>
      <c r="D4368" s="51" t="s">
        <v>946</v>
      </c>
      <c r="E4368" s="54" t="s">
        <v>696</v>
      </c>
      <c r="F4368" s="55" t="s">
        <v>5542</v>
      </c>
      <c r="G4368" s="290">
        <v>37889</v>
      </c>
      <c r="H4368" s="46" t="s">
        <v>37</v>
      </c>
      <c r="I4368" s="770">
        <v>38078</v>
      </c>
    </row>
    <row r="4369" spans="1:9" ht="33.75" customHeight="1" x14ac:dyDescent="0.25">
      <c r="A4369" s="74" t="s">
        <v>5543</v>
      </c>
      <c r="B4369" s="83" t="s">
        <v>226</v>
      </c>
      <c r="C4369" s="212" t="s">
        <v>350</v>
      </c>
      <c r="D4369" s="51" t="s">
        <v>946</v>
      </c>
      <c r="E4369" s="54" t="s">
        <v>163</v>
      </c>
      <c r="F4369" s="55" t="s">
        <v>164</v>
      </c>
      <c r="G4369" s="290">
        <v>37322</v>
      </c>
      <c r="H4369" s="46" t="s">
        <v>37</v>
      </c>
      <c r="I4369" s="770">
        <v>37438</v>
      </c>
    </row>
    <row r="4370" spans="1:9" ht="33.75" customHeight="1" x14ac:dyDescent="0.25">
      <c r="A4370" s="1055" t="s">
        <v>7686</v>
      </c>
      <c r="B4370" s="919" t="s">
        <v>323</v>
      </c>
      <c r="C4370" s="919" t="s">
        <v>1652</v>
      </c>
      <c r="D4370" s="920" t="s">
        <v>7451</v>
      </c>
      <c r="E4370" s="1056" t="s">
        <v>7534</v>
      </c>
      <c r="F4370" s="1057" t="s">
        <v>4043</v>
      </c>
      <c r="G4370" s="1058">
        <v>43167</v>
      </c>
      <c r="H4370" s="81" t="s">
        <v>3798</v>
      </c>
      <c r="I4370" s="770"/>
    </row>
    <row r="4371" spans="1:9" ht="33.75" customHeight="1" x14ac:dyDescent="0.25">
      <c r="A4371" s="863" t="s">
        <v>7626</v>
      </c>
      <c r="B4371" s="1018" t="s">
        <v>7627</v>
      </c>
      <c r="C4371" s="1018" t="s">
        <v>101</v>
      </c>
      <c r="D4371" s="866" t="s">
        <v>936</v>
      </c>
      <c r="E4371" s="862" t="s">
        <v>320</v>
      </c>
      <c r="F4371" s="861" t="s">
        <v>321</v>
      </c>
      <c r="G4371" s="1019">
        <v>43370</v>
      </c>
      <c r="H4371" s="323" t="s">
        <v>41</v>
      </c>
      <c r="I4371" s="842">
        <v>43518</v>
      </c>
    </row>
    <row r="4372" spans="1:9" s="1115" customFormat="1" ht="33.75" customHeight="1" x14ac:dyDescent="0.25">
      <c r="A4372" s="117" t="s">
        <v>8290</v>
      </c>
      <c r="B4372" s="1575" t="s">
        <v>46</v>
      </c>
      <c r="C4372" s="1575" t="s">
        <v>101</v>
      </c>
      <c r="D4372" s="120" t="s">
        <v>948</v>
      </c>
      <c r="E4372" s="58" t="s">
        <v>190</v>
      </c>
      <c r="F4372" s="1208" t="s">
        <v>191</v>
      </c>
      <c r="G4372" s="1574">
        <v>44137</v>
      </c>
      <c r="H4372" s="81" t="s">
        <v>3798</v>
      </c>
      <c r="I4372" s="770"/>
    </row>
    <row r="4373" spans="1:9" ht="33.75" customHeight="1" x14ac:dyDescent="0.25">
      <c r="A4373" s="74" t="s">
        <v>5544</v>
      </c>
      <c r="B4373" s="83" t="s">
        <v>77</v>
      </c>
      <c r="C4373" s="212" t="s">
        <v>350</v>
      </c>
      <c r="D4373" s="51" t="s">
        <v>951</v>
      </c>
      <c r="E4373" s="54" t="s">
        <v>394</v>
      </c>
      <c r="F4373" s="55" t="s">
        <v>123</v>
      </c>
      <c r="G4373" s="290">
        <v>36473</v>
      </c>
      <c r="H4373" s="46" t="s">
        <v>37</v>
      </c>
      <c r="I4373" s="770">
        <v>36682</v>
      </c>
    </row>
    <row r="4374" spans="1:9" ht="33.75" customHeight="1" x14ac:dyDescent="0.25">
      <c r="A4374" s="74" t="s">
        <v>5544</v>
      </c>
      <c r="B4374" s="83" t="s">
        <v>255</v>
      </c>
      <c r="C4374" s="83" t="s">
        <v>1877</v>
      </c>
      <c r="D4374" s="51" t="s">
        <v>934</v>
      </c>
      <c r="E4374" s="54" t="s">
        <v>35</v>
      </c>
      <c r="F4374" s="1362" t="s">
        <v>1254</v>
      </c>
      <c r="G4374" s="290">
        <v>37880</v>
      </c>
      <c r="H4374" s="323" t="s">
        <v>41</v>
      </c>
      <c r="I4374" s="770">
        <v>38125</v>
      </c>
    </row>
    <row r="4375" spans="1:9" ht="33.75" customHeight="1" x14ac:dyDescent="0.25">
      <c r="A4375" s="74" t="s">
        <v>1800</v>
      </c>
      <c r="B4375" s="83" t="s">
        <v>46</v>
      </c>
      <c r="C4375" s="82" t="s">
        <v>101</v>
      </c>
      <c r="D4375" s="51" t="s">
        <v>929</v>
      </c>
      <c r="E4375" s="58" t="s">
        <v>301</v>
      </c>
      <c r="F4375" s="55" t="s">
        <v>302</v>
      </c>
      <c r="G4375" s="293">
        <v>41927</v>
      </c>
      <c r="H4375" s="46" t="s">
        <v>37</v>
      </c>
      <c r="I4375" s="770">
        <v>42064</v>
      </c>
    </row>
    <row r="4376" spans="1:9" ht="33.75" customHeight="1" x14ac:dyDescent="0.25">
      <c r="A4376" s="74" t="s">
        <v>7240</v>
      </c>
      <c r="B4376" s="83" t="s">
        <v>94</v>
      </c>
      <c r="C4376" s="83" t="s">
        <v>344</v>
      </c>
      <c r="D4376" s="51" t="s">
        <v>934</v>
      </c>
      <c r="E4376" s="54" t="s">
        <v>66</v>
      </c>
      <c r="F4376" s="55" t="s">
        <v>6657</v>
      </c>
      <c r="G4376" s="290">
        <v>42592</v>
      </c>
      <c r="H4376" s="79" t="s">
        <v>37</v>
      </c>
      <c r="I4376" s="770">
        <v>42826</v>
      </c>
    </row>
    <row r="4377" spans="1:9" s="1115" customFormat="1" ht="33.75" customHeight="1" x14ac:dyDescent="0.25">
      <c r="A4377" s="182" t="s">
        <v>8095</v>
      </c>
      <c r="B4377" s="1373" t="s">
        <v>870</v>
      </c>
      <c r="C4377" s="1373" t="s">
        <v>95</v>
      </c>
      <c r="D4377" s="38" t="s">
        <v>4303</v>
      </c>
      <c r="E4377" s="59" t="s">
        <v>72</v>
      </c>
      <c r="F4377" s="184" t="s">
        <v>8096</v>
      </c>
      <c r="G4377" s="1372">
        <v>43837</v>
      </c>
      <c r="H4377" s="79" t="s">
        <v>37</v>
      </c>
      <c r="I4377" s="770">
        <v>44287</v>
      </c>
    </row>
    <row r="4378" spans="1:9" ht="33.75" customHeight="1" x14ac:dyDescent="0.25">
      <c r="A4378" s="74" t="s">
        <v>1754</v>
      </c>
      <c r="B4378" s="83" t="s">
        <v>110</v>
      </c>
      <c r="C4378" s="82" t="s">
        <v>6870</v>
      </c>
      <c r="D4378" s="51" t="s">
        <v>12</v>
      </c>
      <c r="E4378" s="54" t="s">
        <v>35</v>
      </c>
      <c r="F4378" s="55" t="s">
        <v>844</v>
      </c>
      <c r="G4378" s="13">
        <v>41921</v>
      </c>
      <c r="H4378" s="79" t="s">
        <v>41</v>
      </c>
      <c r="I4378" s="770">
        <v>42186</v>
      </c>
    </row>
    <row r="4379" spans="1:9" ht="33.75" customHeight="1" x14ac:dyDescent="0.25">
      <c r="A4379" s="74" t="s">
        <v>1754</v>
      </c>
      <c r="B4379" s="83" t="s">
        <v>1050</v>
      </c>
      <c r="C4379" s="83" t="s">
        <v>347</v>
      </c>
      <c r="D4379" s="51" t="s">
        <v>934</v>
      </c>
      <c r="E4379" s="54" t="s">
        <v>66</v>
      </c>
      <c r="F4379" s="55" t="s">
        <v>6558</v>
      </c>
      <c r="G4379" s="290">
        <v>42482</v>
      </c>
      <c r="H4379" s="79" t="s">
        <v>37</v>
      </c>
      <c r="I4379" s="770">
        <v>42814</v>
      </c>
    </row>
    <row r="4380" spans="1:9" s="1115" customFormat="1" ht="33.75" customHeight="1" x14ac:dyDescent="0.25">
      <c r="A4380" s="1120" t="s">
        <v>7890</v>
      </c>
      <c r="B4380" s="1114" t="s">
        <v>1607</v>
      </c>
      <c r="C4380" s="1114" t="s">
        <v>425</v>
      </c>
      <c r="D4380" s="1117" t="s">
        <v>948</v>
      </c>
      <c r="E4380" s="1118" t="s">
        <v>626</v>
      </c>
      <c r="F4380" s="1119" t="s">
        <v>7891</v>
      </c>
      <c r="G4380" s="1124">
        <v>43705</v>
      </c>
      <c r="H4380" s="81" t="s">
        <v>3798</v>
      </c>
      <c r="I4380" s="1124"/>
    </row>
    <row r="4381" spans="1:9" ht="33.75" customHeight="1" x14ac:dyDescent="0.25">
      <c r="A4381" s="74" t="s">
        <v>322</v>
      </c>
      <c r="B4381" s="83" t="s">
        <v>1119</v>
      </c>
      <c r="C4381" s="294" t="s">
        <v>7045</v>
      </c>
      <c r="D4381" s="51" t="s">
        <v>940</v>
      </c>
      <c r="E4381" s="61" t="s">
        <v>253</v>
      </c>
      <c r="F4381" s="55" t="s">
        <v>99</v>
      </c>
      <c r="G4381" s="240">
        <v>40241</v>
      </c>
      <c r="H4381" s="46" t="s">
        <v>37</v>
      </c>
      <c r="I4381" s="240">
        <v>40817</v>
      </c>
    </row>
    <row r="4382" spans="1:9" ht="33.75" customHeight="1" x14ac:dyDescent="0.25">
      <c r="A4382" s="74" t="s">
        <v>322</v>
      </c>
      <c r="B4382" s="83" t="s">
        <v>77</v>
      </c>
      <c r="C4382" s="83" t="s">
        <v>345</v>
      </c>
      <c r="D4382" s="51" t="s">
        <v>940</v>
      </c>
      <c r="E4382" s="54" t="s">
        <v>253</v>
      </c>
      <c r="F4382" s="55" t="s">
        <v>99</v>
      </c>
      <c r="G4382" s="290">
        <v>36832</v>
      </c>
      <c r="H4382" s="46" t="s">
        <v>37</v>
      </c>
      <c r="I4382" s="770">
        <v>37196</v>
      </c>
    </row>
    <row r="4383" spans="1:9" ht="33.75" customHeight="1" x14ac:dyDescent="0.25">
      <c r="A4383" s="74" t="s">
        <v>322</v>
      </c>
      <c r="B4383" s="83" t="s">
        <v>68</v>
      </c>
      <c r="C4383" s="83" t="s">
        <v>345</v>
      </c>
      <c r="D4383" s="51" t="s">
        <v>940</v>
      </c>
      <c r="E4383" s="54" t="s">
        <v>782</v>
      </c>
      <c r="F4383" s="55" t="s">
        <v>761</v>
      </c>
      <c r="G4383" s="290">
        <v>36972</v>
      </c>
      <c r="H4383" s="46" t="s">
        <v>37</v>
      </c>
      <c r="I4383" s="770">
        <v>37226</v>
      </c>
    </row>
    <row r="4384" spans="1:9" ht="33.75" customHeight="1" x14ac:dyDescent="0.25">
      <c r="A4384" s="74" t="s">
        <v>322</v>
      </c>
      <c r="B4384" s="83" t="s">
        <v>68</v>
      </c>
      <c r="C4384" s="83" t="s">
        <v>351</v>
      </c>
      <c r="D4384" s="51" t="s">
        <v>948</v>
      </c>
      <c r="E4384" s="54" t="s">
        <v>88</v>
      </c>
      <c r="F4384" s="55" t="s">
        <v>89</v>
      </c>
      <c r="G4384" s="290">
        <v>38476</v>
      </c>
      <c r="H4384" s="47" t="s">
        <v>37</v>
      </c>
      <c r="I4384" s="770">
        <v>38718</v>
      </c>
    </row>
    <row r="4385" spans="1:9" ht="33.75" customHeight="1" x14ac:dyDescent="0.25">
      <c r="A4385" s="74" t="s">
        <v>322</v>
      </c>
      <c r="B4385" s="83" t="s">
        <v>198</v>
      </c>
      <c r="C4385" s="83" t="s">
        <v>344</v>
      </c>
      <c r="D4385" s="51" t="s">
        <v>935</v>
      </c>
      <c r="E4385" s="54" t="s">
        <v>415</v>
      </c>
      <c r="F4385" s="55" t="s">
        <v>168</v>
      </c>
      <c r="G4385" s="290">
        <v>41157</v>
      </c>
      <c r="H4385" s="79" t="s">
        <v>37</v>
      </c>
      <c r="I4385" s="770">
        <v>41334</v>
      </c>
    </row>
    <row r="4386" spans="1:9" ht="33.75" customHeight="1" x14ac:dyDescent="0.25">
      <c r="A4386" s="74" t="s">
        <v>322</v>
      </c>
      <c r="B4386" s="83" t="s">
        <v>46</v>
      </c>
      <c r="C4386" s="287" t="s">
        <v>357</v>
      </c>
      <c r="D4386" s="51" t="s">
        <v>940</v>
      </c>
      <c r="E4386" s="54" t="s">
        <v>35</v>
      </c>
      <c r="F4386" s="55" t="s">
        <v>1017</v>
      </c>
      <c r="G4386" s="240">
        <v>40629</v>
      </c>
      <c r="H4386" s="46" t="s">
        <v>37</v>
      </c>
      <c r="I4386" s="240">
        <v>41091</v>
      </c>
    </row>
    <row r="4387" spans="1:9" ht="33.75" customHeight="1" x14ac:dyDescent="0.25">
      <c r="A4387" s="74" t="s">
        <v>322</v>
      </c>
      <c r="B4387" s="83" t="s">
        <v>1050</v>
      </c>
      <c r="C4387" s="41" t="s">
        <v>348</v>
      </c>
      <c r="D4387" s="51" t="s">
        <v>940</v>
      </c>
      <c r="E4387" s="54" t="s">
        <v>82</v>
      </c>
      <c r="F4387" s="55" t="s">
        <v>4481</v>
      </c>
      <c r="G4387" s="290">
        <v>37788</v>
      </c>
      <c r="H4387" s="48" t="s">
        <v>41</v>
      </c>
      <c r="I4387" s="770">
        <v>38261</v>
      </c>
    </row>
    <row r="4388" spans="1:9" ht="33.75" customHeight="1" x14ac:dyDescent="0.25">
      <c r="A4388" s="74" t="s">
        <v>322</v>
      </c>
      <c r="B4388" s="83" t="s">
        <v>53</v>
      </c>
      <c r="C4388" s="42" t="s">
        <v>76</v>
      </c>
      <c r="D4388" s="51" t="s">
        <v>650</v>
      </c>
      <c r="E4388" s="54" t="s">
        <v>155</v>
      </c>
      <c r="F4388" s="55" t="s">
        <v>315</v>
      </c>
      <c r="G4388" s="43">
        <v>41136</v>
      </c>
      <c r="H4388" s="46" t="s">
        <v>37</v>
      </c>
      <c r="I4388" s="43">
        <v>41061</v>
      </c>
    </row>
    <row r="4389" spans="1:9" s="1115" customFormat="1" ht="33.75" customHeight="1" x14ac:dyDescent="0.25">
      <c r="A4389" s="1463" t="s">
        <v>3326</v>
      </c>
      <c r="B4389" s="1451" t="s">
        <v>86</v>
      </c>
      <c r="C4389" s="1451" t="s">
        <v>7456</v>
      </c>
      <c r="D4389" s="1464" t="s">
        <v>7451</v>
      </c>
      <c r="E4389" s="1419" t="s">
        <v>7540</v>
      </c>
      <c r="F4389" s="1414" t="s">
        <v>3823</v>
      </c>
      <c r="G4389" s="1453">
        <v>43522</v>
      </c>
      <c r="H4389" s="1470" t="s">
        <v>37</v>
      </c>
      <c r="I4389" s="1584">
        <v>43795</v>
      </c>
    </row>
    <row r="4390" spans="1:9" s="1115" customFormat="1" ht="33.75" customHeight="1" x14ac:dyDescent="0.25">
      <c r="A4390" s="1623" t="s">
        <v>8067</v>
      </c>
      <c r="B4390" s="1622" t="s">
        <v>198</v>
      </c>
      <c r="C4390" s="1622" t="s">
        <v>101</v>
      </c>
      <c r="D4390" s="1631" t="s">
        <v>4303</v>
      </c>
      <c r="E4390" s="1633" t="s">
        <v>82</v>
      </c>
      <c r="F4390" s="1634" t="s">
        <v>7345</v>
      </c>
      <c r="G4390" s="1632">
        <v>43875</v>
      </c>
      <c r="H4390" s="81" t="s">
        <v>3798</v>
      </c>
      <c r="I4390" s="1584"/>
    </row>
    <row r="4391" spans="1:9" ht="33.75" customHeight="1" x14ac:dyDescent="0.25">
      <c r="A4391" s="74" t="s">
        <v>5494</v>
      </c>
      <c r="B4391" s="83" t="s">
        <v>392</v>
      </c>
      <c r="C4391" s="83" t="s">
        <v>1949</v>
      </c>
      <c r="D4391" s="51" t="s">
        <v>934</v>
      </c>
      <c r="E4391" s="54" t="s">
        <v>35</v>
      </c>
      <c r="F4391" s="55" t="s">
        <v>527</v>
      </c>
      <c r="G4391" s="290">
        <v>37992</v>
      </c>
      <c r="H4391" s="79" t="s">
        <v>37</v>
      </c>
      <c r="I4391" s="770">
        <v>39624</v>
      </c>
    </row>
    <row r="4392" spans="1:9" s="1115" customFormat="1" ht="33.75" customHeight="1" x14ac:dyDescent="0.25">
      <c r="A4392" s="882" t="s">
        <v>1029</v>
      </c>
      <c r="B4392" s="883" t="s">
        <v>49</v>
      </c>
      <c r="C4392" s="883" t="s">
        <v>7199</v>
      </c>
      <c r="D4392" s="884" t="s">
        <v>12</v>
      </c>
      <c r="E4392" s="880" t="s">
        <v>7373</v>
      </c>
      <c r="F4392" s="881" t="s">
        <v>2966</v>
      </c>
      <c r="G4392" s="1137">
        <v>43536</v>
      </c>
      <c r="H4392" s="81" t="s">
        <v>3798</v>
      </c>
      <c r="I4392" s="1124"/>
    </row>
    <row r="4393" spans="1:9" ht="33.75" customHeight="1" x14ac:dyDescent="0.25">
      <c r="A4393" s="74" t="s">
        <v>3328</v>
      </c>
      <c r="B4393" s="83" t="s">
        <v>198</v>
      </c>
      <c r="C4393" s="83" t="s">
        <v>345</v>
      </c>
      <c r="D4393" s="51" t="s">
        <v>940</v>
      </c>
      <c r="E4393" s="54" t="s">
        <v>176</v>
      </c>
      <c r="F4393" s="55" t="s">
        <v>165</v>
      </c>
      <c r="G4393" s="240">
        <v>39373</v>
      </c>
      <c r="H4393" s="81" t="s">
        <v>3798</v>
      </c>
      <c r="I4393" s="240">
        <v>39630</v>
      </c>
    </row>
    <row r="4394" spans="1:9" s="1115" customFormat="1" ht="33.75" customHeight="1" x14ac:dyDescent="0.25">
      <c r="A4394" s="1766" t="s">
        <v>8509</v>
      </c>
      <c r="B4394" s="1767" t="s">
        <v>1054</v>
      </c>
      <c r="C4394" s="1767" t="s">
        <v>7404</v>
      </c>
      <c r="D4394" s="1762" t="s">
        <v>948</v>
      </c>
      <c r="E4394" s="1737" t="s">
        <v>982</v>
      </c>
      <c r="F4394" s="1768" t="s">
        <v>983</v>
      </c>
      <c r="G4394" s="1759">
        <v>44228</v>
      </c>
      <c r="H4394" s="81" t="s">
        <v>3798</v>
      </c>
      <c r="I4394" s="1845"/>
    </row>
    <row r="4395" spans="1:9" s="1115" customFormat="1" ht="33.75" customHeight="1" x14ac:dyDescent="0.25">
      <c r="A4395" s="1463" t="s">
        <v>7896</v>
      </c>
      <c r="B4395" s="1451" t="s">
        <v>46</v>
      </c>
      <c r="C4395" s="1451" t="s">
        <v>7456</v>
      </c>
      <c r="D4395" s="1464" t="s">
        <v>7451</v>
      </c>
      <c r="E4395" s="1419" t="s">
        <v>7540</v>
      </c>
      <c r="F4395" s="1414" t="s">
        <v>3827</v>
      </c>
      <c r="G4395" s="1453">
        <v>43525</v>
      </c>
      <c r="H4395" s="1470" t="s">
        <v>37</v>
      </c>
      <c r="I4395" s="1584">
        <v>43795</v>
      </c>
    </row>
    <row r="4396" spans="1:9" s="1115" customFormat="1" ht="33.75" customHeight="1" x14ac:dyDescent="0.25">
      <c r="A4396" s="1627" t="s">
        <v>1188</v>
      </c>
      <c r="B4396" s="1626" t="s">
        <v>61</v>
      </c>
      <c r="C4396" s="1626" t="s">
        <v>351</v>
      </c>
      <c r="D4396" s="1624" t="s">
        <v>4303</v>
      </c>
      <c r="E4396" s="1628" t="s">
        <v>82</v>
      </c>
      <c r="F4396" s="1628" t="s">
        <v>8066</v>
      </c>
      <c r="G4396" s="1625">
        <v>43885</v>
      </c>
      <c r="H4396" s="81" t="s">
        <v>3798</v>
      </c>
      <c r="I4396" s="1584"/>
    </row>
    <row r="4397" spans="1:9" s="1115" customFormat="1" ht="33.75" customHeight="1" x14ac:dyDescent="0.25">
      <c r="A4397" s="1463" t="s">
        <v>7529</v>
      </c>
      <c r="B4397" s="1451" t="s">
        <v>96</v>
      </c>
      <c r="C4397" s="1451" t="s">
        <v>7456</v>
      </c>
      <c r="D4397" s="1464" t="s">
        <v>7451</v>
      </c>
      <c r="E4397" s="1419" t="s">
        <v>7681</v>
      </c>
      <c r="F4397" s="1414" t="s">
        <v>2859</v>
      </c>
      <c r="G4397" s="1453">
        <v>43265</v>
      </c>
      <c r="H4397" s="1470" t="s">
        <v>37</v>
      </c>
      <c r="I4397" s="1584">
        <v>43550</v>
      </c>
    </row>
    <row r="4398" spans="1:9" ht="33.75" customHeight="1" x14ac:dyDescent="0.25">
      <c r="A4398" s="487" t="s">
        <v>7239</v>
      </c>
      <c r="B4398" s="489" t="s">
        <v>98</v>
      </c>
      <c r="C4398" s="489" t="s">
        <v>350</v>
      </c>
      <c r="D4398" s="51" t="s">
        <v>951</v>
      </c>
      <c r="E4398" s="462" t="s">
        <v>666</v>
      </c>
      <c r="F4398" s="463" t="s">
        <v>667</v>
      </c>
      <c r="G4398" s="492">
        <v>43038</v>
      </c>
      <c r="H4398" s="79" t="s">
        <v>37</v>
      </c>
      <c r="I4398" s="770">
        <v>43276</v>
      </c>
    </row>
    <row r="4399" spans="1:9" ht="33.75" customHeight="1" x14ac:dyDescent="0.25">
      <c r="A4399" s="182" t="s">
        <v>6987</v>
      </c>
      <c r="B4399" s="12" t="s">
        <v>734</v>
      </c>
      <c r="C4399" s="12" t="s">
        <v>101</v>
      </c>
      <c r="D4399" s="51" t="s">
        <v>951</v>
      </c>
      <c r="E4399" s="58" t="s">
        <v>394</v>
      </c>
      <c r="F4399" s="116" t="s">
        <v>123</v>
      </c>
      <c r="G4399" s="13">
        <v>42690</v>
      </c>
      <c r="H4399" s="47" t="s">
        <v>37</v>
      </c>
      <c r="I4399" s="40">
        <v>43238</v>
      </c>
    </row>
    <row r="4400" spans="1:9" s="1115" customFormat="1" ht="33.75" customHeight="1" x14ac:dyDescent="0.25">
      <c r="A4400" s="863" t="s">
        <v>7912</v>
      </c>
      <c r="B4400" s="1264" t="s">
        <v>119</v>
      </c>
      <c r="C4400" s="1264" t="s">
        <v>101</v>
      </c>
      <c r="D4400" s="866" t="s">
        <v>936</v>
      </c>
      <c r="E4400" s="862" t="s">
        <v>792</v>
      </c>
      <c r="F4400" s="861" t="s">
        <v>51</v>
      </c>
      <c r="G4400" s="1263">
        <v>43693</v>
      </c>
      <c r="H4400" s="47" t="s">
        <v>41</v>
      </c>
      <c r="I4400" s="1116">
        <v>43873</v>
      </c>
    </row>
    <row r="4401" spans="1:9" s="1115" customFormat="1" ht="33.75" customHeight="1" x14ac:dyDescent="0.25">
      <c r="A4401" s="1463" t="s">
        <v>7686</v>
      </c>
      <c r="B4401" s="1451" t="s">
        <v>323</v>
      </c>
      <c r="C4401" s="1451" t="s">
        <v>1652</v>
      </c>
      <c r="D4401" s="1464" t="s">
        <v>7451</v>
      </c>
      <c r="E4401" s="1419" t="s">
        <v>7534</v>
      </c>
      <c r="F4401" s="1414" t="s">
        <v>4043</v>
      </c>
      <c r="G4401" s="1453">
        <v>43167</v>
      </c>
      <c r="H4401" s="1470" t="s">
        <v>37</v>
      </c>
      <c r="I4401" s="1505">
        <v>43529</v>
      </c>
    </row>
    <row r="4402" spans="1:9" ht="33.75" customHeight="1" x14ac:dyDescent="0.25">
      <c r="A4402" s="863" t="s">
        <v>7551</v>
      </c>
      <c r="B4402" s="928" t="s">
        <v>3935</v>
      </c>
      <c r="C4402" s="928" t="s">
        <v>1837</v>
      </c>
      <c r="D4402" s="866" t="s">
        <v>650</v>
      </c>
      <c r="E4402" s="861" t="s">
        <v>705</v>
      </c>
      <c r="F4402" s="861" t="s">
        <v>250</v>
      </c>
      <c r="G4402" s="927">
        <v>43398</v>
      </c>
      <c r="H4402" s="48" t="s">
        <v>41</v>
      </c>
      <c r="I4402" s="770">
        <v>43530</v>
      </c>
    </row>
    <row r="4403" spans="1:9" ht="33.75" customHeight="1" x14ac:dyDescent="0.25">
      <c r="A4403" s="74" t="s">
        <v>375</v>
      </c>
      <c r="B4403" s="83" t="s">
        <v>374</v>
      </c>
      <c r="C4403" s="83" t="s">
        <v>344</v>
      </c>
      <c r="D4403" s="51" t="s">
        <v>940</v>
      </c>
      <c r="E4403" s="67" t="s">
        <v>82</v>
      </c>
      <c r="F4403" s="55" t="s">
        <v>169</v>
      </c>
      <c r="G4403" s="290">
        <v>41093</v>
      </c>
      <c r="H4403" s="79" t="s">
        <v>37</v>
      </c>
      <c r="I4403" s="770">
        <v>41427</v>
      </c>
    </row>
    <row r="4404" spans="1:9" ht="33.75" customHeight="1" x14ac:dyDescent="0.25">
      <c r="A4404" s="74" t="s">
        <v>3350</v>
      </c>
      <c r="B4404" s="83" t="s">
        <v>255</v>
      </c>
      <c r="C4404" s="287" t="s">
        <v>357</v>
      </c>
      <c r="D4404" s="51" t="s">
        <v>940</v>
      </c>
      <c r="E4404" s="54" t="s">
        <v>35</v>
      </c>
      <c r="F4404" s="55" t="s">
        <v>536</v>
      </c>
      <c r="G4404" s="240">
        <v>39051</v>
      </c>
      <c r="H4404" s="47" t="s">
        <v>41</v>
      </c>
      <c r="I4404" s="240">
        <v>39356</v>
      </c>
    </row>
    <row r="4405" spans="1:9" ht="33.75" customHeight="1" x14ac:dyDescent="0.25">
      <c r="A4405" s="74" t="s">
        <v>852</v>
      </c>
      <c r="B4405" s="83" t="s">
        <v>788</v>
      </c>
      <c r="C4405" s="83" t="s">
        <v>351</v>
      </c>
      <c r="D4405" s="51" t="s">
        <v>941</v>
      </c>
      <c r="E4405" s="54" t="s">
        <v>35</v>
      </c>
      <c r="F4405" s="55" t="s">
        <v>853</v>
      </c>
      <c r="G4405" s="290">
        <v>39818</v>
      </c>
      <c r="H4405" s="46" t="s">
        <v>37</v>
      </c>
      <c r="I4405" s="770">
        <v>41333</v>
      </c>
    </row>
    <row r="4406" spans="1:9" ht="33.75" customHeight="1" x14ac:dyDescent="0.25">
      <c r="A4406" s="74" t="s">
        <v>5545</v>
      </c>
      <c r="B4406" s="83" t="s">
        <v>159</v>
      </c>
      <c r="C4406" s="83" t="s">
        <v>1099</v>
      </c>
      <c r="D4406" s="51" t="s">
        <v>650</v>
      </c>
      <c r="E4406" s="54" t="s">
        <v>155</v>
      </c>
      <c r="F4406" s="55" t="s">
        <v>5546</v>
      </c>
      <c r="G4406" s="290">
        <v>36895</v>
      </c>
      <c r="H4406" s="47" t="s">
        <v>37</v>
      </c>
      <c r="I4406" s="770">
        <v>37069</v>
      </c>
    </row>
    <row r="4407" spans="1:9" ht="33.75" customHeight="1" x14ac:dyDescent="0.25">
      <c r="A4407" s="74" t="s">
        <v>1093</v>
      </c>
      <c r="B4407" s="83" t="s">
        <v>49</v>
      </c>
      <c r="C4407" s="82" t="s">
        <v>76</v>
      </c>
      <c r="D4407" s="51" t="s">
        <v>959</v>
      </c>
      <c r="E4407" s="58" t="s">
        <v>508</v>
      </c>
      <c r="F4407" s="55" t="s">
        <v>507</v>
      </c>
      <c r="G4407" s="293">
        <v>41368</v>
      </c>
      <c r="H4407" s="46" t="s">
        <v>37</v>
      </c>
      <c r="I4407" s="770">
        <v>41668</v>
      </c>
    </row>
    <row r="4408" spans="1:9" ht="33.75" customHeight="1" x14ac:dyDescent="0.25">
      <c r="A4408" s="74" t="s">
        <v>5547</v>
      </c>
      <c r="B4408" s="83" t="s">
        <v>1121</v>
      </c>
      <c r="C4408" s="41" t="s">
        <v>348</v>
      </c>
      <c r="D4408" s="51" t="s">
        <v>928</v>
      </c>
      <c r="E4408" s="54" t="s">
        <v>138</v>
      </c>
      <c r="F4408" s="55" t="s">
        <v>38</v>
      </c>
      <c r="G4408" s="290">
        <v>38460</v>
      </c>
      <c r="H4408" s="79" t="s">
        <v>37</v>
      </c>
      <c r="I4408" s="770">
        <v>38687</v>
      </c>
    </row>
    <row r="4409" spans="1:9" ht="33.75" customHeight="1" x14ac:dyDescent="0.25">
      <c r="A4409" s="74" t="s">
        <v>3351</v>
      </c>
      <c r="B4409" s="83" t="s">
        <v>3352</v>
      </c>
      <c r="C4409" s="41" t="s">
        <v>3353</v>
      </c>
      <c r="D4409" s="51" t="s">
        <v>934</v>
      </c>
      <c r="E4409" s="54" t="s">
        <v>47</v>
      </c>
      <c r="F4409" s="55" t="s">
        <v>1269</v>
      </c>
      <c r="G4409" s="240">
        <v>39615</v>
      </c>
      <c r="H4409" s="46" t="s">
        <v>37</v>
      </c>
      <c r="I4409" s="240">
        <v>39814</v>
      </c>
    </row>
    <row r="4410" spans="1:9" ht="33.75" customHeight="1" x14ac:dyDescent="0.25">
      <c r="A4410" s="74" t="s">
        <v>5548</v>
      </c>
      <c r="B4410" s="83" t="s">
        <v>1852</v>
      </c>
      <c r="C4410" s="41" t="s">
        <v>348</v>
      </c>
      <c r="D4410" s="51" t="s">
        <v>951</v>
      </c>
      <c r="E4410" s="54" t="s">
        <v>666</v>
      </c>
      <c r="F4410" s="55" t="s">
        <v>736</v>
      </c>
      <c r="G4410" s="290">
        <v>36551</v>
      </c>
      <c r="H4410" s="79" t="s">
        <v>37</v>
      </c>
      <c r="I4410" s="770">
        <v>36780</v>
      </c>
    </row>
    <row r="4411" spans="1:9" ht="33.75" customHeight="1" x14ac:dyDescent="0.25">
      <c r="A4411" s="74" t="s">
        <v>3354</v>
      </c>
      <c r="B4411" s="83" t="s">
        <v>3355</v>
      </c>
      <c r="C4411" s="41" t="s">
        <v>30</v>
      </c>
      <c r="D4411" s="51" t="s">
        <v>946</v>
      </c>
      <c r="E4411" s="61" t="s">
        <v>688</v>
      </c>
      <c r="F4411" s="55" t="s">
        <v>690</v>
      </c>
      <c r="G4411" s="240">
        <v>39350</v>
      </c>
      <c r="H4411" s="46" t="s">
        <v>37</v>
      </c>
      <c r="I4411" s="240">
        <v>39448</v>
      </c>
    </row>
    <row r="4412" spans="1:9" ht="33.75" customHeight="1" x14ac:dyDescent="0.25">
      <c r="A4412" s="74" t="s">
        <v>5549</v>
      </c>
      <c r="B4412" s="83" t="s">
        <v>104</v>
      </c>
      <c r="C4412" s="83" t="s">
        <v>2092</v>
      </c>
      <c r="D4412" s="51" t="s">
        <v>12</v>
      </c>
      <c r="E4412" s="54" t="s">
        <v>3857</v>
      </c>
      <c r="F4412" s="55" t="s">
        <v>200</v>
      </c>
      <c r="G4412" s="290">
        <v>39198</v>
      </c>
      <c r="H4412" s="46" t="s">
        <v>37</v>
      </c>
      <c r="I4412" s="40">
        <v>39417</v>
      </c>
    </row>
    <row r="4413" spans="1:9" ht="33.75" customHeight="1" x14ac:dyDescent="0.25">
      <c r="A4413" s="74" t="s">
        <v>5565</v>
      </c>
      <c r="B4413" s="83" t="s">
        <v>767</v>
      </c>
      <c r="C4413" s="83" t="s">
        <v>345</v>
      </c>
      <c r="D4413" s="51" t="s">
        <v>941</v>
      </c>
      <c r="E4413" s="54" t="s">
        <v>3857</v>
      </c>
      <c r="F4413" s="55" t="s">
        <v>165</v>
      </c>
      <c r="G4413" s="290">
        <v>38813</v>
      </c>
      <c r="H4413" s="46" t="s">
        <v>37</v>
      </c>
      <c r="I4413" s="770">
        <v>38899</v>
      </c>
    </row>
    <row r="4414" spans="1:9" ht="33.75" customHeight="1" x14ac:dyDescent="0.25">
      <c r="A4414" s="74" t="s">
        <v>5550</v>
      </c>
      <c r="B4414" s="83" t="s">
        <v>69</v>
      </c>
      <c r="C4414" s="41" t="s">
        <v>101</v>
      </c>
      <c r="D4414" s="51" t="s">
        <v>948</v>
      </c>
      <c r="E4414" s="54" t="s">
        <v>88</v>
      </c>
      <c r="F4414" s="55" t="s">
        <v>325</v>
      </c>
      <c r="G4414" s="290">
        <v>38476</v>
      </c>
      <c r="H4414" s="47" t="s">
        <v>37</v>
      </c>
      <c r="I4414" s="770">
        <v>39114</v>
      </c>
    </row>
    <row r="4415" spans="1:9" ht="33.75" customHeight="1" x14ac:dyDescent="0.25">
      <c r="A4415" s="74" t="s">
        <v>1026</v>
      </c>
      <c r="B4415" s="83" t="s">
        <v>61</v>
      </c>
      <c r="C4415" s="83" t="s">
        <v>30</v>
      </c>
      <c r="D4415" s="51" t="s">
        <v>946</v>
      </c>
      <c r="E4415" s="54" t="s">
        <v>792</v>
      </c>
      <c r="F4415" s="55" t="s">
        <v>93</v>
      </c>
      <c r="G4415" s="290">
        <v>41199</v>
      </c>
      <c r="H4415" s="47" t="s">
        <v>37</v>
      </c>
      <c r="I4415" s="770">
        <v>41456</v>
      </c>
    </row>
    <row r="4416" spans="1:9" ht="33.75" customHeight="1" x14ac:dyDescent="0.25">
      <c r="A4416" s="74" t="s">
        <v>1026</v>
      </c>
      <c r="B4416" s="83" t="s">
        <v>109</v>
      </c>
      <c r="C4416" s="41" t="s">
        <v>101</v>
      </c>
      <c r="D4416" s="51" t="s">
        <v>946</v>
      </c>
      <c r="E4416" s="54" t="s">
        <v>792</v>
      </c>
      <c r="F4416" s="55" t="s">
        <v>93</v>
      </c>
      <c r="G4416" s="240">
        <v>42432</v>
      </c>
      <c r="H4416" s="47" t="s">
        <v>37</v>
      </c>
      <c r="I4416" s="40">
        <v>42552</v>
      </c>
    </row>
    <row r="4417" spans="1:9" ht="33.75" customHeight="1" x14ac:dyDescent="0.25">
      <c r="A4417" s="74" t="s">
        <v>1249</v>
      </c>
      <c r="B4417" s="83" t="s">
        <v>84</v>
      </c>
      <c r="C4417" s="83" t="s">
        <v>345</v>
      </c>
      <c r="D4417" s="51" t="s">
        <v>940</v>
      </c>
      <c r="E4417" s="54" t="s">
        <v>176</v>
      </c>
      <c r="F4417" s="55" t="s">
        <v>99</v>
      </c>
      <c r="G4417" s="290">
        <v>40360</v>
      </c>
      <c r="H4417" s="46" t="s">
        <v>37</v>
      </c>
      <c r="I4417" s="770">
        <v>41609</v>
      </c>
    </row>
    <row r="4418" spans="1:9" ht="33.75" customHeight="1" x14ac:dyDescent="0.25">
      <c r="A4418" s="74" t="s">
        <v>5551</v>
      </c>
      <c r="B4418" s="83" t="s">
        <v>1480</v>
      </c>
      <c r="C4418" s="41" t="s">
        <v>95</v>
      </c>
      <c r="D4418" s="51" t="s">
        <v>940</v>
      </c>
      <c r="E4418" s="54" t="s">
        <v>167</v>
      </c>
      <c r="F4418" s="55" t="s">
        <v>99</v>
      </c>
      <c r="G4418" s="290">
        <v>36783</v>
      </c>
      <c r="H4418" s="46" t="s">
        <v>37</v>
      </c>
      <c r="I4418" s="770">
        <v>37043</v>
      </c>
    </row>
    <row r="4419" spans="1:9" ht="33.75" customHeight="1" x14ac:dyDescent="0.25">
      <c r="A4419" s="449" t="s">
        <v>5551</v>
      </c>
      <c r="B4419" s="533" t="s">
        <v>61</v>
      </c>
      <c r="C4419" s="533" t="s">
        <v>101</v>
      </c>
      <c r="D4419" s="521" t="s">
        <v>1401</v>
      </c>
      <c r="E4419" s="515" t="s">
        <v>74</v>
      </c>
      <c r="F4419" s="455" t="s">
        <v>1023</v>
      </c>
      <c r="G4419" s="534">
        <v>43074</v>
      </c>
      <c r="H4419" s="81" t="s">
        <v>3798</v>
      </c>
      <c r="I4419" s="534"/>
    </row>
    <row r="4420" spans="1:9" ht="33.75" customHeight="1" x14ac:dyDescent="0.25">
      <c r="A4420" s="74" t="s">
        <v>5551</v>
      </c>
      <c r="B4420" s="83" t="s">
        <v>2403</v>
      </c>
      <c r="C4420" s="83" t="s">
        <v>2056</v>
      </c>
      <c r="D4420" s="51" t="s">
        <v>12</v>
      </c>
      <c r="E4420" s="54" t="s">
        <v>66</v>
      </c>
      <c r="F4420" s="55" t="s">
        <v>4307</v>
      </c>
      <c r="G4420" s="290">
        <v>37970</v>
      </c>
      <c r="H4420" s="47" t="s">
        <v>37</v>
      </c>
      <c r="I4420" s="770">
        <v>43221</v>
      </c>
    </row>
    <row r="4421" spans="1:9" ht="33.75" customHeight="1" x14ac:dyDescent="0.25">
      <c r="A4421" s="74" t="s">
        <v>6680</v>
      </c>
      <c r="B4421" s="83" t="s">
        <v>1054</v>
      </c>
      <c r="C4421" s="83" t="s">
        <v>872</v>
      </c>
      <c r="D4421" s="51" t="s">
        <v>928</v>
      </c>
      <c r="E4421" s="54" t="s">
        <v>920</v>
      </c>
      <c r="F4421" s="55" t="s">
        <v>133</v>
      </c>
      <c r="G4421" s="290">
        <v>42634</v>
      </c>
      <c r="H4421" s="47" t="s">
        <v>37</v>
      </c>
      <c r="I4421" s="770">
        <v>42948</v>
      </c>
    </row>
    <row r="4422" spans="1:9" ht="33.75" customHeight="1" x14ac:dyDescent="0.25">
      <c r="A4422" s="74" t="s">
        <v>3915</v>
      </c>
      <c r="B4422" s="83" t="s">
        <v>61</v>
      </c>
      <c r="C4422" s="41" t="s">
        <v>3916</v>
      </c>
      <c r="D4422" s="51" t="s">
        <v>2151</v>
      </c>
      <c r="E4422" s="54" t="s">
        <v>3917</v>
      </c>
      <c r="F4422" s="55" t="s">
        <v>1407</v>
      </c>
      <c r="G4422" s="240">
        <v>42137</v>
      </c>
      <c r="H4422" s="47" t="s">
        <v>37</v>
      </c>
      <c r="I4422" s="40">
        <v>42278</v>
      </c>
    </row>
    <row r="4423" spans="1:9" ht="33.75" customHeight="1" x14ac:dyDescent="0.25">
      <c r="A4423" s="74" t="s">
        <v>762</v>
      </c>
      <c r="B4423" s="83" t="s">
        <v>763</v>
      </c>
      <c r="C4423" s="83" t="s">
        <v>349</v>
      </c>
      <c r="D4423" s="51" t="s">
        <v>940</v>
      </c>
      <c r="E4423" s="54" t="s">
        <v>176</v>
      </c>
      <c r="F4423" s="55" t="s">
        <v>31</v>
      </c>
      <c r="G4423" s="290">
        <v>41340</v>
      </c>
      <c r="H4423" s="79" t="s">
        <v>37</v>
      </c>
      <c r="I4423" s="770">
        <v>41913</v>
      </c>
    </row>
    <row r="4424" spans="1:9" ht="33.75" customHeight="1" x14ac:dyDescent="0.25">
      <c r="A4424" s="74" t="s">
        <v>3356</v>
      </c>
      <c r="B4424" s="83" t="s">
        <v>49</v>
      </c>
      <c r="C4424" s="41" t="s">
        <v>101</v>
      </c>
      <c r="D4424" s="51" t="s">
        <v>951</v>
      </c>
      <c r="E4424" s="67" t="s">
        <v>2198</v>
      </c>
      <c r="F4424" s="55" t="s">
        <v>146</v>
      </c>
      <c r="G4424" s="240">
        <v>40578</v>
      </c>
      <c r="H4424" s="79" t="s">
        <v>37</v>
      </c>
      <c r="I4424" s="240">
        <v>40725</v>
      </c>
    </row>
    <row r="4425" spans="1:9" ht="33.75" customHeight="1" x14ac:dyDescent="0.25">
      <c r="A4425" s="74" t="s">
        <v>3906</v>
      </c>
      <c r="B4425" s="83" t="s">
        <v>1119</v>
      </c>
      <c r="C4425" s="41" t="s">
        <v>3905</v>
      </c>
      <c r="D4425" s="51" t="s">
        <v>941</v>
      </c>
      <c r="E4425" s="54" t="s">
        <v>43</v>
      </c>
      <c r="F4425" s="55" t="s">
        <v>1113</v>
      </c>
      <c r="G4425" s="240">
        <v>42051</v>
      </c>
      <c r="H4425" s="46" t="s">
        <v>37</v>
      </c>
      <c r="I4425" s="40">
        <v>42339</v>
      </c>
    </row>
    <row r="4426" spans="1:9" ht="33.75" customHeight="1" x14ac:dyDescent="0.25">
      <c r="A4426" s="182" t="s">
        <v>7693</v>
      </c>
      <c r="B4426" s="1062" t="s">
        <v>188</v>
      </c>
      <c r="C4426" s="1062" t="s">
        <v>1142</v>
      </c>
      <c r="D4426" s="38" t="s">
        <v>928</v>
      </c>
      <c r="E4426" s="58" t="s">
        <v>134</v>
      </c>
      <c r="F4426" s="1208" t="s">
        <v>136</v>
      </c>
      <c r="G4426" s="1063">
        <v>43515</v>
      </c>
      <c r="H4426" s="46" t="s">
        <v>37</v>
      </c>
      <c r="I4426" s="770">
        <v>43770</v>
      </c>
    </row>
    <row r="4427" spans="1:9" ht="33.75" customHeight="1" x14ac:dyDescent="0.25">
      <c r="A4427" s="74" t="s">
        <v>5552</v>
      </c>
      <c r="B4427" s="83" t="s">
        <v>1039</v>
      </c>
      <c r="C4427" s="287" t="s">
        <v>357</v>
      </c>
      <c r="D4427" s="51" t="s">
        <v>12</v>
      </c>
      <c r="E4427" s="54" t="s">
        <v>460</v>
      </c>
      <c r="F4427" s="55" t="s">
        <v>1258</v>
      </c>
      <c r="G4427" s="290">
        <v>35591</v>
      </c>
      <c r="H4427" s="46" t="s">
        <v>37</v>
      </c>
      <c r="I4427" s="770">
        <v>36541</v>
      </c>
    </row>
    <row r="4428" spans="1:9" ht="33.75" customHeight="1" x14ac:dyDescent="0.25">
      <c r="A4428" s="74" t="s">
        <v>5553</v>
      </c>
      <c r="B4428" s="83" t="s">
        <v>484</v>
      </c>
      <c r="C4428" s="83" t="s">
        <v>95</v>
      </c>
      <c r="D4428" s="51" t="s">
        <v>941</v>
      </c>
      <c r="E4428" s="54" t="s">
        <v>3857</v>
      </c>
      <c r="F4428" s="55" t="s">
        <v>182</v>
      </c>
      <c r="G4428" s="290">
        <v>42783</v>
      </c>
      <c r="H4428" s="46" t="s">
        <v>37</v>
      </c>
      <c r="I4428" s="770">
        <v>43101</v>
      </c>
    </row>
    <row r="4429" spans="1:9" ht="33.75" customHeight="1" x14ac:dyDescent="0.25">
      <c r="A4429" s="74" t="s">
        <v>5553</v>
      </c>
      <c r="B4429" s="83" t="s">
        <v>1960</v>
      </c>
      <c r="C4429" s="83" t="s">
        <v>6858</v>
      </c>
      <c r="D4429" s="51" t="s">
        <v>951</v>
      </c>
      <c r="E4429" s="54" t="s">
        <v>920</v>
      </c>
      <c r="F4429" s="55" t="s">
        <v>133</v>
      </c>
      <c r="G4429" s="290">
        <v>36458</v>
      </c>
      <c r="H4429" s="46" t="s">
        <v>37</v>
      </c>
      <c r="I4429" s="770">
        <v>36592</v>
      </c>
    </row>
    <row r="4430" spans="1:9" ht="33.75" customHeight="1" x14ac:dyDescent="0.25">
      <c r="A4430" s="74" t="s">
        <v>5554</v>
      </c>
      <c r="B4430" s="83" t="s">
        <v>53</v>
      </c>
      <c r="C4430" s="212" t="s">
        <v>350</v>
      </c>
      <c r="D4430" s="51" t="s">
        <v>953</v>
      </c>
      <c r="E4430" s="54" t="s">
        <v>74</v>
      </c>
      <c r="F4430" s="55" t="s">
        <v>1023</v>
      </c>
      <c r="G4430" s="290">
        <v>37544</v>
      </c>
      <c r="H4430" s="46" t="s">
        <v>37</v>
      </c>
      <c r="I4430" s="770">
        <v>37803</v>
      </c>
    </row>
    <row r="4431" spans="1:9" s="1115" customFormat="1" ht="33.75" customHeight="1" x14ac:dyDescent="0.25">
      <c r="A4431" s="863" t="s">
        <v>7993</v>
      </c>
      <c r="B4431" s="1332" t="s">
        <v>7994</v>
      </c>
      <c r="C4431" s="1332" t="s">
        <v>7995</v>
      </c>
      <c r="D4431" s="866" t="s">
        <v>948</v>
      </c>
      <c r="E4431" s="862" t="s">
        <v>626</v>
      </c>
      <c r="F4431" s="1277" t="s">
        <v>7190</v>
      </c>
      <c r="G4431" s="1331">
        <v>43747</v>
      </c>
      <c r="H4431" s="46" t="s">
        <v>37</v>
      </c>
      <c r="I4431" s="1124">
        <v>43952</v>
      </c>
    </row>
    <row r="4432" spans="1:9" ht="33.75" customHeight="1" x14ac:dyDescent="0.25">
      <c r="A4432" s="74" t="s">
        <v>5555</v>
      </c>
      <c r="B4432" s="83" t="s">
        <v>64</v>
      </c>
      <c r="C4432" s="83" t="s">
        <v>30</v>
      </c>
      <c r="D4432" s="51" t="s">
        <v>946</v>
      </c>
      <c r="E4432" s="54" t="s">
        <v>163</v>
      </c>
      <c r="F4432" s="55" t="s">
        <v>700</v>
      </c>
      <c r="G4432" s="290">
        <v>38324</v>
      </c>
      <c r="H4432" s="79" t="s">
        <v>37</v>
      </c>
      <c r="I4432" s="770">
        <v>38718</v>
      </c>
    </row>
    <row r="4433" spans="1:9" ht="33.75" customHeight="1" x14ac:dyDescent="0.25">
      <c r="A4433" s="74" t="s">
        <v>3357</v>
      </c>
      <c r="B4433" s="83" t="s">
        <v>2132</v>
      </c>
      <c r="C4433" s="41" t="s">
        <v>101</v>
      </c>
      <c r="D4433" s="51" t="s">
        <v>929</v>
      </c>
      <c r="E4433" s="58" t="s">
        <v>65</v>
      </c>
      <c r="F4433" s="55" t="s">
        <v>3358</v>
      </c>
      <c r="G4433" s="40">
        <v>40513</v>
      </c>
      <c r="H4433" s="46" t="s">
        <v>37</v>
      </c>
      <c r="I4433" s="40">
        <v>40603</v>
      </c>
    </row>
    <row r="4434" spans="1:9" ht="33.75" customHeight="1" x14ac:dyDescent="0.25">
      <c r="A4434" s="74" t="s">
        <v>5556</v>
      </c>
      <c r="B4434" s="83" t="s">
        <v>2209</v>
      </c>
      <c r="C4434" s="83" t="s">
        <v>345</v>
      </c>
      <c r="D4434" s="51" t="s">
        <v>940</v>
      </c>
      <c r="E4434" s="54" t="s">
        <v>782</v>
      </c>
      <c r="F4434" s="55" t="s">
        <v>366</v>
      </c>
      <c r="G4434" s="290">
        <v>36692</v>
      </c>
      <c r="H4434" s="79" t="s">
        <v>41</v>
      </c>
      <c r="I4434" s="770">
        <v>36861</v>
      </c>
    </row>
    <row r="4435" spans="1:9" s="1115" customFormat="1" ht="33.75" customHeight="1" x14ac:dyDescent="0.25">
      <c r="A4435" s="827" t="s">
        <v>1197</v>
      </c>
      <c r="B4435" s="1373" t="s">
        <v>310</v>
      </c>
      <c r="C4435" s="1373" t="s">
        <v>8093</v>
      </c>
      <c r="D4435" s="1307" t="s">
        <v>4303</v>
      </c>
      <c r="E4435" s="828" t="s">
        <v>35</v>
      </c>
      <c r="F4435" s="829" t="s">
        <v>8094</v>
      </c>
      <c r="G4435" s="1372">
        <v>43815</v>
      </c>
      <c r="H4435" s="46" t="s">
        <v>37</v>
      </c>
      <c r="I4435" s="770">
        <v>44287</v>
      </c>
    </row>
    <row r="4436" spans="1:9" ht="33.75" customHeight="1" x14ac:dyDescent="0.25">
      <c r="A4436" s="74" t="s">
        <v>1197</v>
      </c>
      <c r="B4436" s="83" t="s">
        <v>104</v>
      </c>
      <c r="C4436" s="82" t="s">
        <v>1198</v>
      </c>
      <c r="D4436" s="51" t="s">
        <v>943</v>
      </c>
      <c r="E4436" s="58" t="s">
        <v>476</v>
      </c>
      <c r="F4436" s="55" t="s">
        <v>477</v>
      </c>
      <c r="G4436" s="293">
        <v>41558</v>
      </c>
      <c r="H4436" s="48" t="s">
        <v>41</v>
      </c>
      <c r="I4436" s="770">
        <v>42258</v>
      </c>
    </row>
    <row r="4437" spans="1:9" ht="33.75" customHeight="1" x14ac:dyDescent="0.25">
      <c r="A4437" s="74" t="s">
        <v>1197</v>
      </c>
      <c r="B4437" s="83" t="s">
        <v>104</v>
      </c>
      <c r="C4437" s="83" t="s">
        <v>6516</v>
      </c>
      <c r="D4437" s="51" t="s">
        <v>948</v>
      </c>
      <c r="E4437" s="54" t="s">
        <v>6518</v>
      </c>
      <c r="F4437" s="55" t="s">
        <v>983</v>
      </c>
      <c r="G4437" s="290">
        <v>42468</v>
      </c>
      <c r="H4437" s="46" t="s">
        <v>37</v>
      </c>
      <c r="I4437" s="770">
        <v>42503</v>
      </c>
    </row>
    <row r="4438" spans="1:9" ht="33.75" customHeight="1" x14ac:dyDescent="0.25">
      <c r="A4438" s="103" t="s">
        <v>1197</v>
      </c>
      <c r="B4438" s="344" t="s">
        <v>104</v>
      </c>
      <c r="C4438" s="344" t="s">
        <v>6516</v>
      </c>
      <c r="D4438" s="114" t="s">
        <v>929</v>
      </c>
      <c r="E4438" s="115" t="s">
        <v>728</v>
      </c>
      <c r="F4438" s="115" t="s">
        <v>983</v>
      </c>
      <c r="G4438" s="343">
        <v>42935</v>
      </c>
      <c r="H4438" s="48" t="s">
        <v>41</v>
      </c>
      <c r="I4438" s="411">
        <v>43629</v>
      </c>
    </row>
    <row r="4439" spans="1:9" s="1115" customFormat="1" ht="33.75" customHeight="1" x14ac:dyDescent="0.25">
      <c r="A4439" s="1417" t="s">
        <v>1197</v>
      </c>
      <c r="B4439" s="1424" t="s">
        <v>104</v>
      </c>
      <c r="C4439" s="1424" t="s">
        <v>6516</v>
      </c>
      <c r="D4439" s="1418" t="s">
        <v>948</v>
      </c>
      <c r="E4439" s="1419" t="s">
        <v>982</v>
      </c>
      <c r="F4439" s="1414" t="s">
        <v>983</v>
      </c>
      <c r="G4439" s="1423">
        <v>43874</v>
      </c>
      <c r="H4439" s="81" t="s">
        <v>3798</v>
      </c>
      <c r="I4439" s="1382"/>
    </row>
    <row r="4440" spans="1:9" ht="33.75" customHeight="1" x14ac:dyDescent="0.25">
      <c r="A4440" s="74" t="s">
        <v>5557</v>
      </c>
      <c r="B4440" s="83" t="s">
        <v>767</v>
      </c>
      <c r="C4440" s="83" t="s">
        <v>345</v>
      </c>
      <c r="D4440" s="51" t="s">
        <v>941</v>
      </c>
      <c r="E4440" s="54" t="s">
        <v>3857</v>
      </c>
      <c r="F4440" s="55" t="s">
        <v>5527</v>
      </c>
      <c r="G4440" s="290">
        <v>36244</v>
      </c>
      <c r="H4440" s="46" t="s">
        <v>37</v>
      </c>
      <c r="I4440" s="770">
        <v>36468</v>
      </c>
    </row>
    <row r="4441" spans="1:9" ht="33.75" customHeight="1" x14ac:dyDescent="0.25">
      <c r="A4441" s="74" t="s">
        <v>6552</v>
      </c>
      <c r="B4441" s="83" t="s">
        <v>59</v>
      </c>
      <c r="C4441" s="83" t="s">
        <v>101</v>
      </c>
      <c r="D4441" s="51" t="s">
        <v>949</v>
      </c>
      <c r="E4441" s="54" t="s">
        <v>230</v>
      </c>
      <c r="F4441" s="55" t="s">
        <v>1057</v>
      </c>
      <c r="G4441" s="290">
        <v>42520</v>
      </c>
      <c r="H4441" s="79" t="s">
        <v>37</v>
      </c>
      <c r="I4441" s="770">
        <v>42705</v>
      </c>
    </row>
    <row r="4442" spans="1:9" ht="33.75" customHeight="1" x14ac:dyDescent="0.25">
      <c r="A4442" s="74" t="s">
        <v>3359</v>
      </c>
      <c r="B4442" s="83" t="s">
        <v>3360</v>
      </c>
      <c r="C4442" s="41" t="s">
        <v>1064</v>
      </c>
      <c r="D4442" s="51" t="s">
        <v>25</v>
      </c>
      <c r="E4442" s="54" t="s">
        <v>4376</v>
      </c>
      <c r="F4442" s="55" t="s">
        <v>507</v>
      </c>
      <c r="G4442" s="40">
        <v>39924</v>
      </c>
      <c r="H4442" s="46" t="s">
        <v>37</v>
      </c>
      <c r="I4442" s="40">
        <v>40179</v>
      </c>
    </row>
    <row r="4443" spans="1:9" s="1115" customFormat="1" ht="33.75" customHeight="1" x14ac:dyDescent="0.25">
      <c r="A4443" s="1120" t="s">
        <v>3359</v>
      </c>
      <c r="B4443" s="1114" t="s">
        <v>121</v>
      </c>
      <c r="C4443" s="1045" t="s">
        <v>7823</v>
      </c>
      <c r="D4443" s="1117" t="s">
        <v>650</v>
      </c>
      <c r="E4443" s="1118" t="s">
        <v>157</v>
      </c>
      <c r="F4443" s="1119" t="s">
        <v>7268</v>
      </c>
      <c r="G4443" s="1116">
        <v>43633</v>
      </c>
      <c r="H4443" s="81" t="s">
        <v>3798</v>
      </c>
      <c r="I4443" s="1116"/>
    </row>
    <row r="4444" spans="1:9" s="1115" customFormat="1" ht="33.75" customHeight="1" x14ac:dyDescent="0.25">
      <c r="A4444" s="1660" t="s">
        <v>8340</v>
      </c>
      <c r="B4444" s="1692" t="s">
        <v>59</v>
      </c>
      <c r="C4444" s="1692" t="s">
        <v>101</v>
      </c>
      <c r="D4444" s="1637" t="s">
        <v>948</v>
      </c>
      <c r="E4444" s="1662" t="s">
        <v>192</v>
      </c>
      <c r="F4444" s="1663" t="s">
        <v>193</v>
      </c>
      <c r="G4444" s="1691">
        <v>44074</v>
      </c>
      <c r="H4444" s="81" t="s">
        <v>3798</v>
      </c>
      <c r="I4444" s="1629"/>
    </row>
    <row r="4445" spans="1:9" ht="33.75" customHeight="1" x14ac:dyDescent="0.25">
      <c r="A4445" s="74" t="s">
        <v>5558</v>
      </c>
      <c r="B4445" s="83" t="s">
        <v>84</v>
      </c>
      <c r="C4445" s="41" t="s">
        <v>101</v>
      </c>
      <c r="D4445" s="51" t="s">
        <v>929</v>
      </c>
      <c r="E4445" s="54" t="s">
        <v>728</v>
      </c>
      <c r="F4445" s="55" t="s">
        <v>1363</v>
      </c>
      <c r="G4445" s="290">
        <v>38471</v>
      </c>
      <c r="H4445" s="79" t="s">
        <v>37</v>
      </c>
      <c r="I4445" s="770">
        <v>38687</v>
      </c>
    </row>
    <row r="4446" spans="1:9" s="1115" customFormat="1" ht="33.75" customHeight="1" x14ac:dyDescent="0.25">
      <c r="A4446" s="882" t="s">
        <v>7930</v>
      </c>
      <c r="B4446" s="1041" t="s">
        <v>59</v>
      </c>
      <c r="C4446" s="883" t="s">
        <v>1598</v>
      </c>
      <c r="D4446" s="1042" t="s">
        <v>12</v>
      </c>
      <c r="E4446" s="1134" t="s">
        <v>7373</v>
      </c>
      <c r="F4446" s="880" t="s">
        <v>328</v>
      </c>
      <c r="G4446" s="1137">
        <v>43727</v>
      </c>
      <c r="H4446" s="79" t="s">
        <v>37</v>
      </c>
      <c r="I4446" s="1124">
        <v>44256</v>
      </c>
    </row>
    <row r="4447" spans="1:9" ht="33.75" customHeight="1" x14ac:dyDescent="0.25">
      <c r="A4447" s="74" t="s">
        <v>3361</v>
      </c>
      <c r="B4447" s="83" t="s">
        <v>1121</v>
      </c>
      <c r="C4447" s="41" t="s">
        <v>101</v>
      </c>
      <c r="D4447" s="51" t="s">
        <v>943</v>
      </c>
      <c r="E4447" s="67" t="s">
        <v>912</v>
      </c>
      <c r="F4447" s="55" t="s">
        <v>913</v>
      </c>
      <c r="G4447" s="40">
        <v>40569</v>
      </c>
      <c r="H4447" s="46" t="s">
        <v>37</v>
      </c>
      <c r="I4447" s="40">
        <v>40695</v>
      </c>
    </row>
    <row r="4448" spans="1:9" ht="33.75" customHeight="1" x14ac:dyDescent="0.25">
      <c r="A4448" s="74" t="s">
        <v>5559</v>
      </c>
      <c r="B4448" s="83" t="s">
        <v>5560</v>
      </c>
      <c r="C4448" s="212" t="s">
        <v>350</v>
      </c>
      <c r="D4448" s="51" t="s">
        <v>929</v>
      </c>
      <c r="E4448" s="54" t="s">
        <v>65</v>
      </c>
      <c r="F4448" s="55" t="s">
        <v>4695</v>
      </c>
      <c r="G4448" s="290">
        <v>36649</v>
      </c>
      <c r="H4448" s="46" t="s">
        <v>37</v>
      </c>
      <c r="I4448" s="770">
        <v>36861</v>
      </c>
    </row>
    <row r="4449" spans="1:9" ht="33.75" customHeight="1" x14ac:dyDescent="0.25">
      <c r="A4449" s="74" t="s">
        <v>5561</v>
      </c>
      <c r="B4449" s="83" t="s">
        <v>763</v>
      </c>
      <c r="C4449" s="212" t="s">
        <v>350</v>
      </c>
      <c r="D4449" s="51" t="s">
        <v>949</v>
      </c>
      <c r="E4449" s="54" t="s">
        <v>317</v>
      </c>
      <c r="F4449" s="55" t="s">
        <v>142</v>
      </c>
      <c r="G4449" s="290">
        <v>37169</v>
      </c>
      <c r="H4449" s="46" t="s">
        <v>37</v>
      </c>
      <c r="I4449" s="770">
        <v>37361</v>
      </c>
    </row>
    <row r="4450" spans="1:9" ht="33.75" customHeight="1" x14ac:dyDescent="0.25">
      <c r="A4450" s="74" t="s">
        <v>5562</v>
      </c>
      <c r="B4450" s="83" t="s">
        <v>5563</v>
      </c>
      <c r="C4450" s="41" t="s">
        <v>348</v>
      </c>
      <c r="D4450" s="51" t="s">
        <v>940</v>
      </c>
      <c r="E4450" s="54" t="s">
        <v>82</v>
      </c>
      <c r="F4450" s="55" t="s">
        <v>464</v>
      </c>
      <c r="G4450" s="290">
        <v>35954</v>
      </c>
      <c r="H4450" s="79" t="s">
        <v>37</v>
      </c>
      <c r="I4450" s="770">
        <v>36800</v>
      </c>
    </row>
    <row r="4451" spans="1:9" ht="33.75" customHeight="1" x14ac:dyDescent="0.25">
      <c r="A4451" s="74" t="s">
        <v>3362</v>
      </c>
      <c r="B4451" s="83" t="s">
        <v>788</v>
      </c>
      <c r="C4451" s="41" t="s">
        <v>3363</v>
      </c>
      <c r="D4451" s="51" t="s">
        <v>650</v>
      </c>
      <c r="E4451" s="67" t="s">
        <v>155</v>
      </c>
      <c r="F4451" s="55" t="s">
        <v>3364</v>
      </c>
      <c r="G4451" s="240">
        <v>39160</v>
      </c>
      <c r="H4451" s="79" t="s">
        <v>37</v>
      </c>
      <c r="I4451" s="240">
        <v>40238</v>
      </c>
    </row>
    <row r="4452" spans="1:9" ht="33.75" customHeight="1" x14ac:dyDescent="0.25">
      <c r="A4452" s="74" t="s">
        <v>4199</v>
      </c>
      <c r="B4452" s="83" t="s">
        <v>104</v>
      </c>
      <c r="C4452" s="41" t="s">
        <v>4200</v>
      </c>
      <c r="D4452" s="51" t="s">
        <v>12</v>
      </c>
      <c r="E4452" s="54" t="s">
        <v>35</v>
      </c>
      <c r="F4452" s="55" t="s">
        <v>2966</v>
      </c>
      <c r="G4452" s="240">
        <v>42338</v>
      </c>
      <c r="H4452" s="323" t="s">
        <v>41</v>
      </c>
      <c r="I4452" s="40">
        <v>43689</v>
      </c>
    </row>
    <row r="4453" spans="1:9" s="1115" customFormat="1" ht="33.75" customHeight="1" x14ac:dyDescent="0.25">
      <c r="A4453" s="882" t="s">
        <v>4199</v>
      </c>
      <c r="B4453" s="883" t="s">
        <v>104</v>
      </c>
      <c r="C4453" s="883" t="s">
        <v>3755</v>
      </c>
      <c r="D4453" s="884" t="s">
        <v>12</v>
      </c>
      <c r="E4453" s="880" t="s">
        <v>7373</v>
      </c>
      <c r="F4453" s="881" t="s">
        <v>2966</v>
      </c>
      <c r="G4453" s="853">
        <v>43746</v>
      </c>
      <c r="H4453" s="1122" t="s">
        <v>3798</v>
      </c>
      <c r="I4453" s="1116"/>
    </row>
    <row r="4454" spans="1:9" ht="33.75" customHeight="1" x14ac:dyDescent="0.25">
      <c r="A4454" s="74" t="s">
        <v>4119</v>
      </c>
      <c r="B4454" s="83" t="s">
        <v>128</v>
      </c>
      <c r="C4454" s="83" t="s">
        <v>95</v>
      </c>
      <c r="D4454" s="51" t="s">
        <v>940</v>
      </c>
      <c r="E4454" s="54" t="s">
        <v>176</v>
      </c>
      <c r="F4454" s="55" t="s">
        <v>103</v>
      </c>
      <c r="G4454" s="240">
        <v>42285</v>
      </c>
      <c r="H4454" s="79" t="s">
        <v>37</v>
      </c>
      <c r="I4454" s="40">
        <v>42826</v>
      </c>
    </row>
    <row r="4455" spans="1:9" ht="33.75" customHeight="1" x14ac:dyDescent="0.25">
      <c r="A4455" s="74" t="s">
        <v>3365</v>
      </c>
      <c r="B4455" s="83" t="s">
        <v>294</v>
      </c>
      <c r="C4455" s="212" t="s">
        <v>350</v>
      </c>
      <c r="D4455" s="51" t="s">
        <v>928</v>
      </c>
      <c r="E4455" s="65" t="s">
        <v>134</v>
      </c>
      <c r="F4455" s="55" t="s">
        <v>137</v>
      </c>
      <c r="G4455" s="240">
        <v>40813</v>
      </c>
      <c r="H4455" s="46" t="s">
        <v>37</v>
      </c>
      <c r="I4455" s="240">
        <v>41214</v>
      </c>
    </row>
    <row r="4456" spans="1:9" ht="33.75" customHeight="1" x14ac:dyDescent="0.25">
      <c r="A4456" s="74" t="s">
        <v>5564</v>
      </c>
      <c r="B4456" s="83" t="s">
        <v>119</v>
      </c>
      <c r="C4456" s="287" t="s">
        <v>349</v>
      </c>
      <c r="D4456" s="51" t="s">
        <v>1981</v>
      </c>
      <c r="E4456" s="54" t="s">
        <v>311</v>
      </c>
      <c r="F4456" s="55" t="s">
        <v>684</v>
      </c>
      <c r="G4456" s="290">
        <v>39058</v>
      </c>
      <c r="H4456" s="46" t="s">
        <v>37</v>
      </c>
      <c r="I4456" s="770">
        <v>39349</v>
      </c>
    </row>
    <row r="4457" spans="1:9" ht="33.75" customHeight="1" x14ac:dyDescent="0.25">
      <c r="A4457" s="74" t="s">
        <v>5566</v>
      </c>
      <c r="B4457" s="83" t="s">
        <v>198</v>
      </c>
      <c r="C4457" s="212" t="s">
        <v>350</v>
      </c>
      <c r="D4457" s="51" t="s">
        <v>928</v>
      </c>
      <c r="E4457" s="54" t="s">
        <v>124</v>
      </c>
      <c r="F4457" s="55" t="s">
        <v>664</v>
      </c>
      <c r="G4457" s="290">
        <v>37004</v>
      </c>
      <c r="H4457" s="79" t="s">
        <v>37</v>
      </c>
      <c r="I4457" s="770">
        <v>37226</v>
      </c>
    </row>
    <row r="4458" spans="1:9" ht="33.75" customHeight="1" x14ac:dyDescent="0.25">
      <c r="A4458" s="74" t="s">
        <v>3369</v>
      </c>
      <c r="B4458" s="83" t="s">
        <v>458</v>
      </c>
      <c r="C4458" s="41" t="s">
        <v>101</v>
      </c>
      <c r="D4458" s="51" t="s">
        <v>951</v>
      </c>
      <c r="E4458" s="65" t="s">
        <v>134</v>
      </c>
      <c r="F4458" s="55" t="s">
        <v>3370</v>
      </c>
      <c r="G4458" s="240">
        <v>40602</v>
      </c>
      <c r="H4458" s="79" t="s">
        <v>37</v>
      </c>
      <c r="I4458" s="240">
        <v>40882</v>
      </c>
    </row>
    <row r="4459" spans="1:9" ht="33.75" customHeight="1" x14ac:dyDescent="0.25">
      <c r="A4459" s="74" t="s">
        <v>3366</v>
      </c>
      <c r="B4459" s="83" t="s">
        <v>290</v>
      </c>
      <c r="C4459" s="41" t="s">
        <v>95</v>
      </c>
      <c r="D4459" s="51" t="s">
        <v>940</v>
      </c>
      <c r="E4459" s="67" t="s">
        <v>167</v>
      </c>
      <c r="F4459" s="55" t="s">
        <v>1133</v>
      </c>
      <c r="G4459" s="240">
        <v>39847</v>
      </c>
      <c r="H4459" s="47" t="s">
        <v>37</v>
      </c>
      <c r="I4459" s="240">
        <v>39995</v>
      </c>
    </row>
    <row r="4460" spans="1:9" ht="33.75" customHeight="1" x14ac:dyDescent="0.25">
      <c r="A4460" s="74" t="s">
        <v>1186</v>
      </c>
      <c r="B4460" s="83" t="s">
        <v>49</v>
      </c>
      <c r="C4460" s="83" t="s">
        <v>101</v>
      </c>
      <c r="D4460" s="51" t="s">
        <v>928</v>
      </c>
      <c r="E4460" s="54" t="s">
        <v>124</v>
      </c>
      <c r="F4460" s="55" t="s">
        <v>664</v>
      </c>
      <c r="G4460" s="290">
        <v>41408</v>
      </c>
      <c r="H4460" s="47" t="s">
        <v>37</v>
      </c>
      <c r="I4460" s="770">
        <v>41760</v>
      </c>
    </row>
    <row r="4461" spans="1:9" ht="33.75" customHeight="1" x14ac:dyDescent="0.25">
      <c r="A4461" s="74" t="s">
        <v>723</v>
      </c>
      <c r="B4461" s="83" t="s">
        <v>724</v>
      </c>
      <c r="C4461" s="83" t="s">
        <v>344</v>
      </c>
      <c r="D4461" s="51" t="s">
        <v>914</v>
      </c>
      <c r="E4461" s="67" t="s">
        <v>148</v>
      </c>
      <c r="F4461" s="55" t="s">
        <v>725</v>
      </c>
      <c r="G4461" s="290">
        <v>41173</v>
      </c>
      <c r="H4461" s="46" t="s">
        <v>37</v>
      </c>
      <c r="I4461" s="770">
        <v>41426</v>
      </c>
    </row>
    <row r="4462" spans="1:9" ht="33.75" customHeight="1" x14ac:dyDescent="0.25">
      <c r="A4462" s="74" t="s">
        <v>5567</v>
      </c>
      <c r="B4462" s="83" t="s">
        <v>61</v>
      </c>
      <c r="C4462" s="41" t="s">
        <v>348</v>
      </c>
      <c r="D4462" s="51" t="s">
        <v>940</v>
      </c>
      <c r="E4462" s="54" t="s">
        <v>66</v>
      </c>
      <c r="F4462" s="55" t="s">
        <v>85</v>
      </c>
      <c r="G4462" s="290">
        <v>37959</v>
      </c>
      <c r="H4462" s="46" t="s">
        <v>37</v>
      </c>
      <c r="I4462" s="770">
        <v>38504</v>
      </c>
    </row>
    <row r="4463" spans="1:9" ht="33.75" customHeight="1" x14ac:dyDescent="0.25">
      <c r="A4463" s="117" t="s">
        <v>7437</v>
      </c>
      <c r="B4463" s="831" t="s">
        <v>226</v>
      </c>
      <c r="C4463" s="831" t="s">
        <v>348</v>
      </c>
      <c r="D4463" s="120" t="s">
        <v>928</v>
      </c>
      <c r="E4463" s="58" t="s">
        <v>439</v>
      </c>
      <c r="F4463" s="116" t="s">
        <v>58</v>
      </c>
      <c r="G4463" s="801">
        <v>43244</v>
      </c>
      <c r="H4463" s="46" t="s">
        <v>37</v>
      </c>
      <c r="I4463" s="770">
        <v>43497</v>
      </c>
    </row>
    <row r="4464" spans="1:9" s="1115" customFormat="1" ht="33.75" customHeight="1" x14ac:dyDescent="0.25">
      <c r="A4464" s="850" t="s">
        <v>8054</v>
      </c>
      <c r="B4464" s="849" t="s">
        <v>186</v>
      </c>
      <c r="C4464" s="849" t="s">
        <v>101</v>
      </c>
      <c r="D4464" s="858" t="s">
        <v>8050</v>
      </c>
      <c r="E4464" s="1283" t="s">
        <v>74</v>
      </c>
      <c r="F4464" s="1358" t="s">
        <v>258</v>
      </c>
      <c r="G4464" s="848">
        <v>43774</v>
      </c>
      <c r="H4464" s="1345" t="s">
        <v>3798</v>
      </c>
      <c r="I4464" s="1124"/>
    </row>
    <row r="4465" spans="1:9" ht="33.75" customHeight="1" x14ac:dyDescent="0.25">
      <c r="A4465" s="117" t="s">
        <v>7699</v>
      </c>
      <c r="B4465" s="1078" t="s">
        <v>767</v>
      </c>
      <c r="C4465" s="1078" t="s">
        <v>101</v>
      </c>
      <c r="D4465" s="120" t="s">
        <v>949</v>
      </c>
      <c r="E4465" s="58" t="s">
        <v>230</v>
      </c>
      <c r="F4465" s="116" t="s">
        <v>3436</v>
      </c>
      <c r="G4465" s="1079">
        <v>43495</v>
      </c>
      <c r="H4465" s="81" t="s">
        <v>3798</v>
      </c>
      <c r="I4465" s="770"/>
    </row>
    <row r="4466" spans="1:9" ht="33.75" customHeight="1" x14ac:dyDescent="0.25">
      <c r="A4466" s="74" t="s">
        <v>3367</v>
      </c>
      <c r="B4466" s="83" t="s">
        <v>255</v>
      </c>
      <c r="C4466" s="41" t="s">
        <v>95</v>
      </c>
      <c r="D4466" s="51" t="s">
        <v>12</v>
      </c>
      <c r="E4466" s="54" t="s">
        <v>3857</v>
      </c>
      <c r="F4466" s="55" t="s">
        <v>656</v>
      </c>
      <c r="G4466" s="290">
        <v>37973</v>
      </c>
      <c r="H4466" s="79" t="s">
        <v>37</v>
      </c>
      <c r="I4466" s="770">
        <v>38049</v>
      </c>
    </row>
    <row r="4467" spans="1:9" ht="33.75" customHeight="1" x14ac:dyDescent="0.25">
      <c r="A4467" s="74" t="s">
        <v>3367</v>
      </c>
      <c r="B4467" s="83" t="s">
        <v>29</v>
      </c>
      <c r="C4467" s="41" t="s">
        <v>95</v>
      </c>
      <c r="D4467" s="51" t="s">
        <v>940</v>
      </c>
      <c r="E4467" s="59" t="s">
        <v>782</v>
      </c>
      <c r="F4467" s="55" t="s">
        <v>761</v>
      </c>
      <c r="G4467" s="240">
        <v>39373</v>
      </c>
      <c r="H4467" s="46" t="s">
        <v>37</v>
      </c>
      <c r="I4467" s="240">
        <v>39873</v>
      </c>
    </row>
    <row r="4468" spans="1:9" ht="33.75" customHeight="1" x14ac:dyDescent="0.25">
      <c r="A4468" s="74" t="s">
        <v>1957</v>
      </c>
      <c r="B4468" s="83" t="s">
        <v>59</v>
      </c>
      <c r="C4468" s="83" t="s">
        <v>5568</v>
      </c>
      <c r="D4468" s="51" t="s">
        <v>941</v>
      </c>
      <c r="E4468" s="54" t="s">
        <v>47</v>
      </c>
      <c r="F4468" s="55" t="s">
        <v>48</v>
      </c>
      <c r="G4468" s="290">
        <v>38888</v>
      </c>
      <c r="H4468" s="48" t="s">
        <v>41</v>
      </c>
      <c r="I4468" s="770">
        <v>39022</v>
      </c>
    </row>
    <row r="4469" spans="1:9" ht="33.75" customHeight="1" x14ac:dyDescent="0.25">
      <c r="A4469" s="74" t="s">
        <v>1957</v>
      </c>
      <c r="B4469" s="83" t="s">
        <v>54</v>
      </c>
      <c r="C4469" s="42" t="s">
        <v>1598</v>
      </c>
      <c r="D4469" s="51" t="s">
        <v>940</v>
      </c>
      <c r="E4469" s="54" t="s">
        <v>35</v>
      </c>
      <c r="F4469" s="55" t="s">
        <v>1958</v>
      </c>
      <c r="G4469" s="43">
        <v>40680</v>
      </c>
      <c r="H4469" s="48" t="s">
        <v>41</v>
      </c>
      <c r="I4469" s="43">
        <v>40983</v>
      </c>
    </row>
    <row r="4470" spans="1:9" ht="33.75" customHeight="1" x14ac:dyDescent="0.25">
      <c r="A4470" s="74" t="s">
        <v>1957</v>
      </c>
      <c r="B4470" s="83" t="s">
        <v>46</v>
      </c>
      <c r="C4470" s="41" t="s">
        <v>101</v>
      </c>
      <c r="D4470" s="51" t="s">
        <v>937</v>
      </c>
      <c r="E4470" s="54" t="s">
        <v>66</v>
      </c>
      <c r="F4470" s="55" t="s">
        <v>1309</v>
      </c>
      <c r="G4470" s="240">
        <v>42252</v>
      </c>
      <c r="H4470" s="46" t="s">
        <v>37</v>
      </c>
      <c r="I4470" s="40">
        <v>42396</v>
      </c>
    </row>
    <row r="4471" spans="1:9" s="1115" customFormat="1" ht="33.75" customHeight="1" x14ac:dyDescent="0.25">
      <c r="A4471" s="1120" t="s">
        <v>7878</v>
      </c>
      <c r="B4471" s="1114" t="s">
        <v>1991</v>
      </c>
      <c r="C4471" s="1045" t="s">
        <v>7380</v>
      </c>
      <c r="D4471" s="1117" t="s">
        <v>940</v>
      </c>
      <c r="E4471" s="1118" t="s">
        <v>782</v>
      </c>
      <c r="F4471" s="1119" t="s">
        <v>216</v>
      </c>
      <c r="G4471" s="1123">
        <v>43594</v>
      </c>
      <c r="H4471" s="46" t="s">
        <v>37</v>
      </c>
      <c r="I4471" s="1116">
        <v>43891</v>
      </c>
    </row>
    <row r="4472" spans="1:9" ht="33.75" customHeight="1" x14ac:dyDescent="0.25">
      <c r="A4472" s="182" t="s">
        <v>5569</v>
      </c>
      <c r="B4472" s="12" t="s">
        <v>54</v>
      </c>
      <c r="C4472" s="12" t="s">
        <v>95</v>
      </c>
      <c r="D4472" s="51" t="s">
        <v>940</v>
      </c>
      <c r="E4472" s="59" t="s">
        <v>176</v>
      </c>
      <c r="F4472" s="184" t="s">
        <v>103</v>
      </c>
      <c r="G4472" s="13">
        <v>42688</v>
      </c>
      <c r="H4472" s="46" t="s">
        <v>37</v>
      </c>
      <c r="I4472" s="40">
        <v>43070</v>
      </c>
    </row>
    <row r="4473" spans="1:9" ht="33.75" customHeight="1" x14ac:dyDescent="0.25">
      <c r="A4473" s="74" t="s">
        <v>5569</v>
      </c>
      <c r="B4473" s="83" t="s">
        <v>288</v>
      </c>
      <c r="C4473" s="83" t="s">
        <v>345</v>
      </c>
      <c r="D4473" s="51" t="s">
        <v>940</v>
      </c>
      <c r="E4473" s="54" t="s">
        <v>176</v>
      </c>
      <c r="F4473" s="55" t="s">
        <v>103</v>
      </c>
      <c r="G4473" s="290">
        <v>37214</v>
      </c>
      <c r="H4473" s="46" t="s">
        <v>37</v>
      </c>
      <c r="I4473" s="770">
        <v>37803</v>
      </c>
    </row>
    <row r="4474" spans="1:9" ht="33.75" customHeight="1" x14ac:dyDescent="0.25">
      <c r="A4474" s="74" t="s">
        <v>5570</v>
      </c>
      <c r="B4474" s="83" t="s">
        <v>1039</v>
      </c>
      <c r="C4474" s="212" t="s">
        <v>350</v>
      </c>
      <c r="D4474" s="51" t="s">
        <v>914</v>
      </c>
      <c r="E4474" s="54" t="s">
        <v>3796</v>
      </c>
      <c r="F4474" s="55" t="s">
        <v>1116</v>
      </c>
      <c r="G4474" s="290">
        <v>36794</v>
      </c>
      <c r="H4474" s="46" t="s">
        <v>37</v>
      </c>
      <c r="I4474" s="770">
        <v>36951</v>
      </c>
    </row>
    <row r="4475" spans="1:9" s="1115" customFormat="1" ht="33.75" customHeight="1" x14ac:dyDescent="0.25">
      <c r="A4475" s="1463" t="s">
        <v>5570</v>
      </c>
      <c r="B4475" s="1451" t="s">
        <v>42</v>
      </c>
      <c r="C4475" s="1451" t="s">
        <v>7456</v>
      </c>
      <c r="D4475" s="1464" t="s">
        <v>7451</v>
      </c>
      <c r="E4475" s="1419" t="s">
        <v>3835</v>
      </c>
      <c r="F4475" s="1414" t="s">
        <v>3836</v>
      </c>
      <c r="G4475" s="1453">
        <v>43804</v>
      </c>
      <c r="H4475" s="1465" t="s">
        <v>3798</v>
      </c>
      <c r="I4475" s="1382"/>
    </row>
    <row r="4476" spans="1:9" ht="33.75" customHeight="1" x14ac:dyDescent="0.25">
      <c r="A4476" s="74" t="s">
        <v>3368</v>
      </c>
      <c r="B4476" s="83" t="s">
        <v>578</v>
      </c>
      <c r="C4476" s="41" t="s">
        <v>101</v>
      </c>
      <c r="D4476" s="51" t="s">
        <v>936</v>
      </c>
      <c r="E4476" s="54" t="s">
        <v>74</v>
      </c>
      <c r="F4476" s="55" t="s">
        <v>256</v>
      </c>
      <c r="G4476" s="26">
        <v>39211</v>
      </c>
      <c r="H4476" s="47" t="s">
        <v>37</v>
      </c>
      <c r="I4476" s="26">
        <v>39539</v>
      </c>
    </row>
    <row r="4477" spans="1:9" ht="33.75" customHeight="1" x14ac:dyDescent="0.25">
      <c r="A4477" s="74" t="s">
        <v>63</v>
      </c>
      <c r="B4477" s="83" t="s">
        <v>64</v>
      </c>
      <c r="C4477" s="83" t="s">
        <v>101</v>
      </c>
      <c r="D4477" s="51" t="s">
        <v>929</v>
      </c>
      <c r="E4477" s="54" t="s">
        <v>65</v>
      </c>
      <c r="F4477" s="55" t="s">
        <v>1360</v>
      </c>
      <c r="G4477" s="290">
        <v>40917</v>
      </c>
      <c r="H4477" s="79" t="s">
        <v>37</v>
      </c>
      <c r="I4477" s="770">
        <v>41617</v>
      </c>
    </row>
    <row r="4478" spans="1:9" s="1115" customFormat="1" ht="33.75" customHeight="1" x14ac:dyDescent="0.25">
      <c r="A4478" s="863" t="s">
        <v>7921</v>
      </c>
      <c r="B4478" s="1271" t="s">
        <v>49</v>
      </c>
      <c r="C4478" s="1271" t="s">
        <v>101</v>
      </c>
      <c r="D4478" s="866" t="s">
        <v>914</v>
      </c>
      <c r="E4478" s="862" t="s">
        <v>6659</v>
      </c>
      <c r="F4478" s="1268" t="s">
        <v>1061</v>
      </c>
      <c r="G4478" s="1270">
        <v>43705</v>
      </c>
      <c r="H4478" s="79" t="s">
        <v>37</v>
      </c>
      <c r="I4478" s="1124">
        <v>44013</v>
      </c>
    </row>
    <row r="4479" spans="1:9" ht="33.75" customHeight="1" x14ac:dyDescent="0.25">
      <c r="A4479" s="74" t="s">
        <v>3371</v>
      </c>
      <c r="B4479" s="83" t="s">
        <v>1287</v>
      </c>
      <c r="C4479" s="83" t="s">
        <v>351</v>
      </c>
      <c r="D4479" s="51" t="s">
        <v>941</v>
      </c>
      <c r="E4479" s="61" t="s">
        <v>70</v>
      </c>
      <c r="F4479" s="55" t="s">
        <v>71</v>
      </c>
      <c r="G4479" s="40">
        <v>40301</v>
      </c>
      <c r="H4479" s="79" t="s">
        <v>37</v>
      </c>
      <c r="I4479" s="40">
        <v>40664</v>
      </c>
    </row>
    <row r="4480" spans="1:9" ht="33.75" customHeight="1" x14ac:dyDescent="0.25">
      <c r="A4480" s="74" t="s">
        <v>3372</v>
      </c>
      <c r="B4480" s="83" t="s">
        <v>69</v>
      </c>
      <c r="C4480" s="212" t="s">
        <v>344</v>
      </c>
      <c r="D4480" s="51" t="s">
        <v>929</v>
      </c>
      <c r="E4480" s="61" t="s">
        <v>301</v>
      </c>
      <c r="F4480" s="55" t="s">
        <v>221</v>
      </c>
      <c r="G4480" s="240">
        <v>39862</v>
      </c>
      <c r="H4480" s="46" t="s">
        <v>37</v>
      </c>
      <c r="I4480" s="240">
        <v>39934</v>
      </c>
    </row>
    <row r="4481" spans="1:16384" ht="33.75" customHeight="1" x14ac:dyDescent="0.25">
      <c r="A4481" s="74" t="s">
        <v>2169</v>
      </c>
      <c r="B4481" s="83" t="s">
        <v>186</v>
      </c>
      <c r="C4481" s="41" t="s">
        <v>101</v>
      </c>
      <c r="D4481" s="51" t="s">
        <v>946</v>
      </c>
      <c r="E4481" s="54" t="s">
        <v>696</v>
      </c>
      <c r="F4481" s="55" t="s">
        <v>697</v>
      </c>
      <c r="G4481" s="290">
        <v>38680</v>
      </c>
      <c r="H4481" s="46" t="s">
        <v>37</v>
      </c>
      <c r="I4481" s="770">
        <v>38808</v>
      </c>
    </row>
    <row r="4482" spans="1:16384" ht="33.75" customHeight="1" x14ac:dyDescent="0.25">
      <c r="A4482" s="74" t="s">
        <v>241</v>
      </c>
      <c r="B4482" s="83" t="s">
        <v>96</v>
      </c>
      <c r="C4482" s="83"/>
      <c r="D4482" s="51" t="s">
        <v>650</v>
      </c>
      <c r="E4482" s="54" t="s">
        <v>155</v>
      </c>
      <c r="F4482" s="55" t="s">
        <v>242</v>
      </c>
      <c r="G4482" s="290">
        <v>41024</v>
      </c>
      <c r="H4482" s="81" t="s">
        <v>3798</v>
      </c>
      <c r="I4482" s="770"/>
    </row>
    <row r="4483" spans="1:16384" ht="33.75" customHeight="1" x14ac:dyDescent="0.25">
      <c r="A4483" s="74" t="s">
        <v>3373</v>
      </c>
      <c r="B4483" s="83" t="s">
        <v>131</v>
      </c>
      <c r="C4483" s="41" t="s">
        <v>101</v>
      </c>
      <c r="D4483" s="51" t="s">
        <v>948</v>
      </c>
      <c r="E4483" s="54" t="s">
        <v>623</v>
      </c>
      <c r="F4483" s="55" t="s">
        <v>5572</v>
      </c>
      <c r="G4483" s="290">
        <v>39365</v>
      </c>
      <c r="H4483" s="46" t="s">
        <v>37</v>
      </c>
      <c r="I4483" s="26" t="s">
        <v>7034</v>
      </c>
    </row>
    <row r="4484" spans="1:16384" ht="33.75" customHeight="1" x14ac:dyDescent="0.25">
      <c r="A4484" s="74" t="s">
        <v>5573</v>
      </c>
      <c r="B4484" s="83" t="s">
        <v>77</v>
      </c>
      <c r="C4484" s="83" t="s">
        <v>6887</v>
      </c>
      <c r="D4484" s="51" t="s">
        <v>942</v>
      </c>
      <c r="E4484" s="54" t="s">
        <v>3793</v>
      </c>
      <c r="F4484" s="55" t="s">
        <v>142</v>
      </c>
      <c r="G4484" s="290">
        <v>37713</v>
      </c>
      <c r="H4484" s="48" t="s">
        <v>41</v>
      </c>
      <c r="I4484" s="770">
        <v>38001</v>
      </c>
    </row>
    <row r="4485" spans="1:16384" ht="33.75" customHeight="1" x14ac:dyDescent="0.25">
      <c r="A4485" s="74" t="s">
        <v>4064</v>
      </c>
      <c r="B4485" s="83" t="s">
        <v>68</v>
      </c>
      <c r="C4485" s="24" t="s">
        <v>351</v>
      </c>
      <c r="D4485" s="51" t="s">
        <v>940</v>
      </c>
      <c r="E4485" s="54" t="s">
        <v>82</v>
      </c>
      <c r="F4485" s="55" t="s">
        <v>239</v>
      </c>
      <c r="G4485" s="40">
        <v>42194</v>
      </c>
      <c r="H4485" s="46" t="s">
        <v>37</v>
      </c>
      <c r="I4485" s="40">
        <v>42494</v>
      </c>
    </row>
    <row r="4486" spans="1:16384" s="1115" customFormat="1" ht="33.75" customHeight="1" x14ac:dyDescent="0.25">
      <c r="A4486" s="1308" t="s">
        <v>4064</v>
      </c>
      <c r="B4486" s="1309" t="s">
        <v>68</v>
      </c>
      <c r="C4486" s="1309" t="s">
        <v>351</v>
      </c>
      <c r="D4486" s="1307" t="s">
        <v>4303</v>
      </c>
      <c r="E4486" s="1310" t="s">
        <v>82</v>
      </c>
      <c r="F4486" s="1310" t="s">
        <v>7968</v>
      </c>
      <c r="G4486" s="1311">
        <v>43763</v>
      </c>
      <c r="H4486" s="1147" t="s">
        <v>3798</v>
      </c>
      <c r="I4486" s="1308"/>
      <c r="J4486" s="1309"/>
      <c r="K4486" s="1309"/>
      <c r="L4486" s="1307"/>
      <c r="M4486" s="1310"/>
      <c r="N4486" s="1310"/>
      <c r="O4486" s="1311"/>
      <c r="P4486" s="1147"/>
      <c r="Q4486" s="1308"/>
      <c r="R4486" s="1309"/>
      <c r="S4486" s="1309"/>
      <c r="T4486" s="1307"/>
      <c r="U4486" s="1310"/>
      <c r="V4486" s="1310"/>
      <c r="W4486" s="1311"/>
      <c r="X4486" s="1147"/>
      <c r="Y4486" s="1308"/>
      <c r="Z4486" s="1309"/>
      <c r="AA4486" s="1309"/>
      <c r="AB4486" s="1307"/>
      <c r="AC4486" s="1310"/>
      <c r="AD4486" s="1310"/>
      <c r="AE4486" s="1311"/>
      <c r="AF4486" s="1147"/>
      <c r="AG4486" s="1308"/>
      <c r="AH4486" s="1309"/>
      <c r="AI4486" s="1309"/>
      <c r="AJ4486" s="1307" t="s">
        <v>4303</v>
      </c>
      <c r="AK4486" s="1310" t="s">
        <v>82</v>
      </c>
      <c r="AL4486" s="1310" t="s">
        <v>7968</v>
      </c>
      <c r="AM4486" s="1311">
        <v>43763</v>
      </c>
      <c r="AN4486" s="1147" t="s">
        <v>3798</v>
      </c>
      <c r="AO4486" s="1308" t="s">
        <v>4064</v>
      </c>
      <c r="AP4486" s="1309" t="s">
        <v>68</v>
      </c>
      <c r="AQ4486" s="1309" t="s">
        <v>351</v>
      </c>
      <c r="AR4486" s="1307" t="s">
        <v>4303</v>
      </c>
      <c r="AS4486" s="1310" t="s">
        <v>82</v>
      </c>
      <c r="AT4486" s="1310" t="s">
        <v>7968</v>
      </c>
      <c r="AU4486" s="1311">
        <v>43763</v>
      </c>
      <c r="AV4486" s="1147" t="s">
        <v>3798</v>
      </c>
      <c r="AW4486" s="1308" t="s">
        <v>4064</v>
      </c>
      <c r="AX4486" s="1309" t="s">
        <v>68</v>
      </c>
      <c r="AY4486" s="1309" t="s">
        <v>351</v>
      </c>
      <c r="AZ4486" s="1307" t="s">
        <v>4303</v>
      </c>
      <c r="BA4486" s="1310" t="s">
        <v>82</v>
      </c>
      <c r="BB4486" s="1310" t="s">
        <v>7968</v>
      </c>
      <c r="BC4486" s="1311">
        <v>43763</v>
      </c>
      <c r="BD4486" s="1147" t="s">
        <v>3798</v>
      </c>
      <c r="BE4486" s="1308" t="s">
        <v>4064</v>
      </c>
      <c r="BF4486" s="1309" t="s">
        <v>68</v>
      </c>
      <c r="BG4486" s="1309" t="s">
        <v>351</v>
      </c>
      <c r="BH4486" s="1307" t="s">
        <v>4303</v>
      </c>
      <c r="BI4486" s="1310" t="s">
        <v>82</v>
      </c>
      <c r="BJ4486" s="1310" t="s">
        <v>7968</v>
      </c>
      <c r="BK4486" s="1311">
        <v>43763</v>
      </c>
      <c r="BL4486" s="1147" t="s">
        <v>3798</v>
      </c>
      <c r="BM4486" s="1308" t="s">
        <v>4064</v>
      </c>
      <c r="BN4486" s="1309" t="s">
        <v>68</v>
      </c>
      <c r="BO4486" s="1309" t="s">
        <v>351</v>
      </c>
      <c r="BP4486" s="1307" t="s">
        <v>4303</v>
      </c>
      <c r="BQ4486" s="1310" t="s">
        <v>82</v>
      </c>
      <c r="BR4486" s="1310" t="s">
        <v>7968</v>
      </c>
      <c r="BS4486" s="1311">
        <v>43763</v>
      </c>
      <c r="BT4486" s="1147" t="s">
        <v>3798</v>
      </c>
      <c r="BU4486" s="1308" t="s">
        <v>4064</v>
      </c>
      <c r="BV4486" s="1309" t="s">
        <v>68</v>
      </c>
      <c r="BW4486" s="1309" t="s">
        <v>351</v>
      </c>
      <c r="BX4486" s="1307" t="s">
        <v>4303</v>
      </c>
      <c r="BY4486" s="1310" t="s">
        <v>82</v>
      </c>
      <c r="BZ4486" s="1310" t="s">
        <v>7968</v>
      </c>
      <c r="CA4486" s="1311">
        <v>43763</v>
      </c>
      <c r="CB4486" s="1147" t="s">
        <v>3798</v>
      </c>
      <c r="CC4486" s="1308" t="s">
        <v>4064</v>
      </c>
      <c r="CD4486" s="1309" t="s">
        <v>68</v>
      </c>
      <c r="CE4486" s="1309" t="s">
        <v>351</v>
      </c>
      <c r="CF4486" s="1307" t="s">
        <v>4303</v>
      </c>
      <c r="CG4486" s="1310" t="s">
        <v>82</v>
      </c>
      <c r="CH4486" s="1310" t="s">
        <v>7968</v>
      </c>
      <c r="CI4486" s="1311">
        <v>43763</v>
      </c>
      <c r="CJ4486" s="1147" t="s">
        <v>3798</v>
      </c>
      <c r="CK4486" s="1308" t="s">
        <v>4064</v>
      </c>
      <c r="CL4486" s="1309" t="s">
        <v>68</v>
      </c>
      <c r="CM4486" s="1309" t="s">
        <v>351</v>
      </c>
      <c r="CN4486" s="1307" t="s">
        <v>4303</v>
      </c>
      <c r="CO4486" s="1310" t="s">
        <v>82</v>
      </c>
      <c r="CP4486" s="1310" t="s">
        <v>7968</v>
      </c>
      <c r="CQ4486" s="1311">
        <v>43763</v>
      </c>
      <c r="CR4486" s="1147" t="s">
        <v>3798</v>
      </c>
      <c r="CS4486" s="1308" t="s">
        <v>4064</v>
      </c>
      <c r="CT4486" s="1309" t="s">
        <v>68</v>
      </c>
      <c r="CU4486" s="1309" t="s">
        <v>351</v>
      </c>
      <c r="CV4486" s="1307" t="s">
        <v>4303</v>
      </c>
      <c r="CW4486" s="1310" t="s">
        <v>82</v>
      </c>
      <c r="CX4486" s="1310" t="s">
        <v>7968</v>
      </c>
      <c r="CY4486" s="1311">
        <v>43763</v>
      </c>
      <c r="CZ4486" s="1147" t="s">
        <v>3798</v>
      </c>
      <c r="DA4486" s="1308" t="s">
        <v>4064</v>
      </c>
      <c r="DB4486" s="1309" t="s">
        <v>68</v>
      </c>
      <c r="DC4486" s="1309" t="s">
        <v>351</v>
      </c>
      <c r="DD4486" s="1307" t="s">
        <v>4303</v>
      </c>
      <c r="DE4486" s="1310" t="s">
        <v>82</v>
      </c>
      <c r="DF4486" s="1310" t="s">
        <v>7968</v>
      </c>
      <c r="DG4486" s="1311">
        <v>43763</v>
      </c>
      <c r="DH4486" s="1147" t="s">
        <v>3798</v>
      </c>
      <c r="DI4486" s="1308" t="s">
        <v>4064</v>
      </c>
      <c r="DJ4486" s="1309" t="s">
        <v>68</v>
      </c>
      <c r="DK4486" s="1309" t="s">
        <v>351</v>
      </c>
      <c r="DL4486" s="1307" t="s">
        <v>4303</v>
      </c>
      <c r="DM4486" s="1310" t="s">
        <v>82</v>
      </c>
      <c r="DN4486" s="1310" t="s">
        <v>7968</v>
      </c>
      <c r="DO4486" s="1311">
        <v>43763</v>
      </c>
      <c r="DP4486" s="1147" t="s">
        <v>3798</v>
      </c>
      <c r="DQ4486" s="1308" t="s">
        <v>4064</v>
      </c>
      <c r="DR4486" s="1309" t="s">
        <v>68</v>
      </c>
      <c r="DS4486" s="1309" t="s">
        <v>351</v>
      </c>
      <c r="DT4486" s="1307" t="s">
        <v>4303</v>
      </c>
      <c r="DU4486" s="1310" t="s">
        <v>82</v>
      </c>
      <c r="DV4486" s="1310" t="s">
        <v>7968</v>
      </c>
      <c r="DW4486" s="1311">
        <v>43763</v>
      </c>
      <c r="DX4486" s="1147" t="s">
        <v>3798</v>
      </c>
      <c r="DY4486" s="1308" t="s">
        <v>4064</v>
      </c>
      <c r="DZ4486" s="1309" t="s">
        <v>68</v>
      </c>
      <c r="EA4486" s="1309" t="s">
        <v>351</v>
      </c>
      <c r="EB4486" s="1307" t="s">
        <v>4303</v>
      </c>
      <c r="EC4486" s="1310" t="s">
        <v>82</v>
      </c>
      <c r="ED4486" s="1310" t="s">
        <v>7968</v>
      </c>
      <c r="EE4486" s="1311">
        <v>43763</v>
      </c>
      <c r="EF4486" s="1147" t="s">
        <v>3798</v>
      </c>
      <c r="EG4486" s="1308" t="s">
        <v>4064</v>
      </c>
      <c r="EH4486" s="1309" t="s">
        <v>68</v>
      </c>
      <c r="EI4486" s="1309" t="s">
        <v>351</v>
      </c>
      <c r="EJ4486" s="1307" t="s">
        <v>4303</v>
      </c>
      <c r="EK4486" s="1310" t="s">
        <v>82</v>
      </c>
      <c r="EL4486" s="1310" t="s">
        <v>7968</v>
      </c>
      <c r="EM4486" s="1311">
        <v>43763</v>
      </c>
      <c r="EN4486" s="1147" t="s">
        <v>3798</v>
      </c>
      <c r="EO4486" s="1308" t="s">
        <v>4064</v>
      </c>
      <c r="EP4486" s="1309" t="s">
        <v>68</v>
      </c>
      <c r="EQ4486" s="1309" t="s">
        <v>351</v>
      </c>
      <c r="ER4486" s="1307" t="s">
        <v>4303</v>
      </c>
      <c r="ES4486" s="1310" t="s">
        <v>82</v>
      </c>
      <c r="ET4486" s="1310" t="s">
        <v>7968</v>
      </c>
      <c r="EU4486" s="1311">
        <v>43763</v>
      </c>
      <c r="EV4486" s="1147" t="s">
        <v>3798</v>
      </c>
      <c r="EW4486" s="1308" t="s">
        <v>4064</v>
      </c>
      <c r="EX4486" s="1309" t="s">
        <v>68</v>
      </c>
      <c r="EY4486" s="1309" t="s">
        <v>351</v>
      </c>
      <c r="EZ4486" s="1307" t="s">
        <v>4303</v>
      </c>
      <c r="FA4486" s="1310" t="s">
        <v>82</v>
      </c>
      <c r="FB4486" s="1310" t="s">
        <v>7968</v>
      </c>
      <c r="FC4486" s="1311">
        <v>43763</v>
      </c>
      <c r="FD4486" s="1147" t="s">
        <v>3798</v>
      </c>
      <c r="FE4486" s="1308" t="s">
        <v>4064</v>
      </c>
      <c r="FF4486" s="1309" t="s">
        <v>68</v>
      </c>
      <c r="FG4486" s="1309" t="s">
        <v>351</v>
      </c>
      <c r="FH4486" s="1307" t="s">
        <v>4303</v>
      </c>
      <c r="FI4486" s="1310" t="s">
        <v>82</v>
      </c>
      <c r="FJ4486" s="1310" t="s">
        <v>7968</v>
      </c>
      <c r="FK4486" s="1311">
        <v>43763</v>
      </c>
      <c r="FL4486" s="1147" t="s">
        <v>3798</v>
      </c>
      <c r="FM4486" s="1308" t="s">
        <v>4064</v>
      </c>
      <c r="FN4486" s="1309" t="s">
        <v>68</v>
      </c>
      <c r="FO4486" s="1309" t="s">
        <v>351</v>
      </c>
      <c r="FP4486" s="1307" t="s">
        <v>4303</v>
      </c>
      <c r="FQ4486" s="1310" t="s">
        <v>82</v>
      </c>
      <c r="FR4486" s="1310" t="s">
        <v>7968</v>
      </c>
      <c r="FS4486" s="1311">
        <v>43763</v>
      </c>
      <c r="FT4486" s="1147" t="s">
        <v>3798</v>
      </c>
      <c r="FU4486" s="1308" t="s">
        <v>4064</v>
      </c>
      <c r="FV4486" s="1309" t="s">
        <v>68</v>
      </c>
      <c r="FW4486" s="1309" t="s">
        <v>351</v>
      </c>
      <c r="FX4486" s="1307" t="s">
        <v>4303</v>
      </c>
      <c r="FY4486" s="1310" t="s">
        <v>82</v>
      </c>
      <c r="FZ4486" s="1310" t="s">
        <v>7968</v>
      </c>
      <c r="GA4486" s="1311">
        <v>43763</v>
      </c>
      <c r="GB4486" s="1147" t="s">
        <v>3798</v>
      </c>
      <c r="GC4486" s="1308" t="s">
        <v>4064</v>
      </c>
      <c r="GD4486" s="1309" t="s">
        <v>68</v>
      </c>
      <c r="GE4486" s="1309" t="s">
        <v>351</v>
      </c>
      <c r="GF4486" s="1307" t="s">
        <v>4303</v>
      </c>
      <c r="GG4486" s="1310" t="s">
        <v>82</v>
      </c>
      <c r="GH4486" s="1310" t="s">
        <v>7968</v>
      </c>
      <c r="GI4486" s="1311">
        <v>43763</v>
      </c>
      <c r="GJ4486" s="1147" t="s">
        <v>3798</v>
      </c>
      <c r="GK4486" s="1308" t="s">
        <v>4064</v>
      </c>
      <c r="GL4486" s="1309" t="s">
        <v>68</v>
      </c>
      <c r="GM4486" s="1309" t="s">
        <v>351</v>
      </c>
      <c r="GN4486" s="1307" t="s">
        <v>4303</v>
      </c>
      <c r="GO4486" s="1310" t="s">
        <v>82</v>
      </c>
      <c r="GP4486" s="1310" t="s">
        <v>7968</v>
      </c>
      <c r="GQ4486" s="1311">
        <v>43763</v>
      </c>
      <c r="GR4486" s="1147" t="s">
        <v>3798</v>
      </c>
      <c r="GS4486" s="1308" t="s">
        <v>4064</v>
      </c>
      <c r="GT4486" s="1309" t="s">
        <v>68</v>
      </c>
      <c r="GU4486" s="1309" t="s">
        <v>351</v>
      </c>
      <c r="GV4486" s="1307" t="s">
        <v>4303</v>
      </c>
      <c r="GW4486" s="1310" t="s">
        <v>82</v>
      </c>
      <c r="GX4486" s="1310" t="s">
        <v>7968</v>
      </c>
      <c r="GY4486" s="1311">
        <v>43763</v>
      </c>
      <c r="GZ4486" s="1147" t="s">
        <v>3798</v>
      </c>
      <c r="HA4486" s="1308" t="s">
        <v>4064</v>
      </c>
      <c r="HB4486" s="1309" t="s">
        <v>68</v>
      </c>
      <c r="HC4486" s="1309" t="s">
        <v>351</v>
      </c>
      <c r="HD4486" s="1307" t="s">
        <v>4303</v>
      </c>
      <c r="HE4486" s="1310" t="s">
        <v>82</v>
      </c>
      <c r="HF4486" s="1310" t="s">
        <v>7968</v>
      </c>
      <c r="HG4486" s="1311">
        <v>43763</v>
      </c>
      <c r="HH4486" s="1147" t="s">
        <v>3798</v>
      </c>
      <c r="HI4486" s="1308" t="s">
        <v>4064</v>
      </c>
      <c r="HJ4486" s="1309" t="s">
        <v>68</v>
      </c>
      <c r="HK4486" s="1309" t="s">
        <v>351</v>
      </c>
      <c r="HL4486" s="1307" t="s">
        <v>4303</v>
      </c>
      <c r="HM4486" s="1310" t="s">
        <v>82</v>
      </c>
      <c r="HN4486" s="1310" t="s">
        <v>7968</v>
      </c>
      <c r="HO4486" s="1311">
        <v>43763</v>
      </c>
      <c r="HP4486" s="1147" t="s">
        <v>3798</v>
      </c>
      <c r="HQ4486" s="1308" t="s">
        <v>4064</v>
      </c>
      <c r="HR4486" s="1309" t="s">
        <v>68</v>
      </c>
      <c r="HS4486" s="1309" t="s">
        <v>351</v>
      </c>
      <c r="HT4486" s="1307" t="s">
        <v>4303</v>
      </c>
      <c r="HU4486" s="1310" t="s">
        <v>82</v>
      </c>
      <c r="HV4486" s="1310" t="s">
        <v>7968</v>
      </c>
      <c r="HW4486" s="1311">
        <v>43763</v>
      </c>
      <c r="HX4486" s="1147" t="s">
        <v>3798</v>
      </c>
      <c r="HY4486" s="1308" t="s">
        <v>4064</v>
      </c>
      <c r="HZ4486" s="1309" t="s">
        <v>68</v>
      </c>
      <c r="IA4486" s="1309" t="s">
        <v>351</v>
      </c>
      <c r="IB4486" s="1307" t="s">
        <v>4303</v>
      </c>
      <c r="IC4486" s="1310" t="s">
        <v>82</v>
      </c>
      <c r="ID4486" s="1310" t="s">
        <v>7968</v>
      </c>
      <c r="IE4486" s="1311">
        <v>43763</v>
      </c>
      <c r="IF4486" s="1147" t="s">
        <v>3798</v>
      </c>
      <c r="IG4486" s="1308" t="s">
        <v>4064</v>
      </c>
      <c r="IH4486" s="1309" t="s">
        <v>68</v>
      </c>
      <c r="II4486" s="1309" t="s">
        <v>351</v>
      </c>
      <c r="IJ4486" s="1307" t="s">
        <v>4303</v>
      </c>
      <c r="IK4486" s="1310" t="s">
        <v>82</v>
      </c>
      <c r="IL4486" s="1310" t="s">
        <v>7968</v>
      </c>
      <c r="IM4486" s="1311">
        <v>43763</v>
      </c>
      <c r="IN4486" s="1147" t="s">
        <v>3798</v>
      </c>
      <c r="IO4486" s="1308" t="s">
        <v>4064</v>
      </c>
      <c r="IP4486" s="1309" t="s">
        <v>68</v>
      </c>
      <c r="IQ4486" s="1309" t="s">
        <v>351</v>
      </c>
      <c r="IR4486" s="1307" t="s">
        <v>4303</v>
      </c>
      <c r="IS4486" s="1310" t="s">
        <v>82</v>
      </c>
      <c r="IT4486" s="1310" t="s">
        <v>7968</v>
      </c>
      <c r="IU4486" s="1311">
        <v>43763</v>
      </c>
      <c r="IV4486" s="1147" t="s">
        <v>3798</v>
      </c>
      <c r="IW4486" s="1308" t="s">
        <v>4064</v>
      </c>
      <c r="IX4486" s="1309" t="s">
        <v>68</v>
      </c>
      <c r="IY4486" s="1309" t="s">
        <v>351</v>
      </c>
      <c r="IZ4486" s="1307" t="s">
        <v>4303</v>
      </c>
      <c r="JA4486" s="1310" t="s">
        <v>82</v>
      </c>
      <c r="JB4486" s="1310" t="s">
        <v>7968</v>
      </c>
      <c r="JC4486" s="1311">
        <v>43763</v>
      </c>
      <c r="JD4486" s="1147" t="s">
        <v>3798</v>
      </c>
      <c r="JE4486" s="1308" t="s">
        <v>4064</v>
      </c>
      <c r="JF4486" s="1309" t="s">
        <v>68</v>
      </c>
      <c r="JG4486" s="1309" t="s">
        <v>351</v>
      </c>
      <c r="JH4486" s="1307" t="s">
        <v>4303</v>
      </c>
      <c r="JI4486" s="1310" t="s">
        <v>82</v>
      </c>
      <c r="JJ4486" s="1310" t="s">
        <v>7968</v>
      </c>
      <c r="JK4486" s="1311">
        <v>43763</v>
      </c>
      <c r="JL4486" s="1147" t="s">
        <v>3798</v>
      </c>
      <c r="JM4486" s="1308" t="s">
        <v>4064</v>
      </c>
      <c r="JN4486" s="1309" t="s">
        <v>68</v>
      </c>
      <c r="JO4486" s="1309" t="s">
        <v>351</v>
      </c>
      <c r="JP4486" s="1307" t="s">
        <v>4303</v>
      </c>
      <c r="JQ4486" s="1310" t="s">
        <v>82</v>
      </c>
      <c r="JR4486" s="1310" t="s">
        <v>7968</v>
      </c>
      <c r="JS4486" s="1311">
        <v>43763</v>
      </c>
      <c r="JT4486" s="1147" t="s">
        <v>3798</v>
      </c>
      <c r="JU4486" s="1308" t="s">
        <v>4064</v>
      </c>
      <c r="JV4486" s="1309" t="s">
        <v>68</v>
      </c>
      <c r="JW4486" s="1309" t="s">
        <v>351</v>
      </c>
      <c r="JX4486" s="1307" t="s">
        <v>4303</v>
      </c>
      <c r="JY4486" s="1310" t="s">
        <v>82</v>
      </c>
      <c r="JZ4486" s="1310" t="s">
        <v>7968</v>
      </c>
      <c r="KA4486" s="1311">
        <v>43763</v>
      </c>
      <c r="KB4486" s="1147" t="s">
        <v>3798</v>
      </c>
      <c r="KC4486" s="1308" t="s">
        <v>4064</v>
      </c>
      <c r="KD4486" s="1309" t="s">
        <v>68</v>
      </c>
      <c r="KE4486" s="1309" t="s">
        <v>351</v>
      </c>
      <c r="KF4486" s="1307" t="s">
        <v>4303</v>
      </c>
      <c r="KG4486" s="1310" t="s">
        <v>82</v>
      </c>
      <c r="KH4486" s="1310" t="s">
        <v>7968</v>
      </c>
      <c r="KI4486" s="1311">
        <v>43763</v>
      </c>
      <c r="KJ4486" s="1147" t="s">
        <v>3798</v>
      </c>
      <c r="KK4486" s="1308" t="s">
        <v>4064</v>
      </c>
      <c r="KL4486" s="1309" t="s">
        <v>68</v>
      </c>
      <c r="KM4486" s="1309" t="s">
        <v>351</v>
      </c>
      <c r="KN4486" s="1307" t="s">
        <v>4303</v>
      </c>
      <c r="KO4486" s="1310" t="s">
        <v>82</v>
      </c>
      <c r="KP4486" s="1310" t="s">
        <v>7968</v>
      </c>
      <c r="KQ4486" s="1311">
        <v>43763</v>
      </c>
      <c r="KR4486" s="1147" t="s">
        <v>3798</v>
      </c>
      <c r="KS4486" s="1308" t="s">
        <v>4064</v>
      </c>
      <c r="KT4486" s="1309" t="s">
        <v>68</v>
      </c>
      <c r="KU4486" s="1309" t="s">
        <v>351</v>
      </c>
      <c r="KV4486" s="1307" t="s">
        <v>4303</v>
      </c>
      <c r="KW4486" s="1310" t="s">
        <v>82</v>
      </c>
      <c r="KX4486" s="1310" t="s">
        <v>7968</v>
      </c>
      <c r="KY4486" s="1311">
        <v>43763</v>
      </c>
      <c r="KZ4486" s="1147" t="s">
        <v>3798</v>
      </c>
      <c r="LA4486" s="1308" t="s">
        <v>4064</v>
      </c>
      <c r="LB4486" s="1309" t="s">
        <v>68</v>
      </c>
      <c r="LC4486" s="1309" t="s">
        <v>351</v>
      </c>
      <c r="LD4486" s="1307" t="s">
        <v>4303</v>
      </c>
      <c r="LE4486" s="1310" t="s">
        <v>82</v>
      </c>
      <c r="LF4486" s="1310" t="s">
        <v>7968</v>
      </c>
      <c r="LG4486" s="1311">
        <v>43763</v>
      </c>
      <c r="LH4486" s="1147" t="s">
        <v>3798</v>
      </c>
      <c r="LI4486" s="1308" t="s">
        <v>4064</v>
      </c>
      <c r="LJ4486" s="1309" t="s">
        <v>68</v>
      </c>
      <c r="LK4486" s="1309" t="s">
        <v>351</v>
      </c>
      <c r="LL4486" s="1307" t="s">
        <v>4303</v>
      </c>
      <c r="LM4486" s="1310" t="s">
        <v>82</v>
      </c>
      <c r="LN4486" s="1310" t="s">
        <v>7968</v>
      </c>
      <c r="LO4486" s="1311">
        <v>43763</v>
      </c>
      <c r="LP4486" s="1147" t="s">
        <v>3798</v>
      </c>
      <c r="LQ4486" s="1308" t="s">
        <v>4064</v>
      </c>
      <c r="LR4486" s="1309" t="s">
        <v>68</v>
      </c>
      <c r="LS4486" s="1309" t="s">
        <v>351</v>
      </c>
      <c r="LT4486" s="1307" t="s">
        <v>4303</v>
      </c>
      <c r="LU4486" s="1310" t="s">
        <v>82</v>
      </c>
      <c r="LV4486" s="1310" t="s">
        <v>7968</v>
      </c>
      <c r="LW4486" s="1311">
        <v>43763</v>
      </c>
      <c r="LX4486" s="1147" t="s">
        <v>3798</v>
      </c>
      <c r="LY4486" s="1308" t="s">
        <v>4064</v>
      </c>
      <c r="LZ4486" s="1309" t="s">
        <v>68</v>
      </c>
      <c r="MA4486" s="1309" t="s">
        <v>351</v>
      </c>
      <c r="MB4486" s="1307" t="s">
        <v>4303</v>
      </c>
      <c r="MC4486" s="1310" t="s">
        <v>82</v>
      </c>
      <c r="MD4486" s="1310" t="s">
        <v>7968</v>
      </c>
      <c r="ME4486" s="1311">
        <v>43763</v>
      </c>
      <c r="MF4486" s="1147" t="s">
        <v>3798</v>
      </c>
      <c r="MG4486" s="1308" t="s">
        <v>4064</v>
      </c>
      <c r="MH4486" s="1309" t="s">
        <v>68</v>
      </c>
      <c r="MI4486" s="1309" t="s">
        <v>351</v>
      </c>
      <c r="MJ4486" s="1307" t="s">
        <v>4303</v>
      </c>
      <c r="MK4486" s="1310" t="s">
        <v>82</v>
      </c>
      <c r="ML4486" s="1310" t="s">
        <v>7968</v>
      </c>
      <c r="MM4486" s="1311">
        <v>43763</v>
      </c>
      <c r="MN4486" s="1147" t="s">
        <v>3798</v>
      </c>
      <c r="MO4486" s="1308" t="s">
        <v>4064</v>
      </c>
      <c r="MP4486" s="1309" t="s">
        <v>68</v>
      </c>
      <c r="MQ4486" s="1309" t="s">
        <v>351</v>
      </c>
      <c r="MR4486" s="1307" t="s">
        <v>4303</v>
      </c>
      <c r="MS4486" s="1310" t="s">
        <v>82</v>
      </c>
      <c r="MT4486" s="1310" t="s">
        <v>7968</v>
      </c>
      <c r="MU4486" s="1311">
        <v>43763</v>
      </c>
      <c r="MV4486" s="1147" t="s">
        <v>3798</v>
      </c>
      <c r="MW4486" s="1308" t="s">
        <v>4064</v>
      </c>
      <c r="MX4486" s="1309" t="s">
        <v>68</v>
      </c>
      <c r="MY4486" s="1309" t="s">
        <v>351</v>
      </c>
      <c r="MZ4486" s="1307" t="s">
        <v>4303</v>
      </c>
      <c r="NA4486" s="1310" t="s">
        <v>82</v>
      </c>
      <c r="NB4486" s="1310" t="s">
        <v>7968</v>
      </c>
      <c r="NC4486" s="1311">
        <v>43763</v>
      </c>
      <c r="ND4486" s="1147" t="s">
        <v>3798</v>
      </c>
      <c r="NE4486" s="1308" t="s">
        <v>4064</v>
      </c>
      <c r="NF4486" s="1309" t="s">
        <v>68</v>
      </c>
      <c r="NG4486" s="1309" t="s">
        <v>351</v>
      </c>
      <c r="NH4486" s="1307" t="s">
        <v>4303</v>
      </c>
      <c r="NI4486" s="1310" t="s">
        <v>82</v>
      </c>
      <c r="NJ4486" s="1310" t="s">
        <v>7968</v>
      </c>
      <c r="NK4486" s="1311">
        <v>43763</v>
      </c>
      <c r="NL4486" s="1147" t="s">
        <v>3798</v>
      </c>
      <c r="NM4486" s="1308" t="s">
        <v>4064</v>
      </c>
      <c r="NN4486" s="1309" t="s">
        <v>68</v>
      </c>
      <c r="NO4486" s="1309" t="s">
        <v>351</v>
      </c>
      <c r="NP4486" s="1307" t="s">
        <v>4303</v>
      </c>
      <c r="NQ4486" s="1310" t="s">
        <v>82</v>
      </c>
      <c r="NR4486" s="1310" t="s">
        <v>7968</v>
      </c>
      <c r="NS4486" s="1311">
        <v>43763</v>
      </c>
      <c r="NT4486" s="1147" t="s">
        <v>3798</v>
      </c>
      <c r="NU4486" s="1308" t="s">
        <v>4064</v>
      </c>
      <c r="NV4486" s="1309" t="s">
        <v>68</v>
      </c>
      <c r="NW4486" s="1309" t="s">
        <v>351</v>
      </c>
      <c r="NX4486" s="1307" t="s">
        <v>4303</v>
      </c>
      <c r="NY4486" s="1310" t="s">
        <v>82</v>
      </c>
      <c r="NZ4486" s="1310" t="s">
        <v>7968</v>
      </c>
      <c r="OA4486" s="1311">
        <v>43763</v>
      </c>
      <c r="OB4486" s="1147" t="s">
        <v>3798</v>
      </c>
      <c r="OC4486" s="1308" t="s">
        <v>4064</v>
      </c>
      <c r="OD4486" s="1309" t="s">
        <v>68</v>
      </c>
      <c r="OE4486" s="1309" t="s">
        <v>351</v>
      </c>
      <c r="OF4486" s="1307" t="s">
        <v>4303</v>
      </c>
      <c r="OG4486" s="1310" t="s">
        <v>82</v>
      </c>
      <c r="OH4486" s="1310" t="s">
        <v>7968</v>
      </c>
      <c r="OI4486" s="1311">
        <v>43763</v>
      </c>
      <c r="OJ4486" s="1147" t="s">
        <v>3798</v>
      </c>
      <c r="OK4486" s="1308" t="s">
        <v>4064</v>
      </c>
      <c r="OL4486" s="1309" t="s">
        <v>68</v>
      </c>
      <c r="OM4486" s="1309" t="s">
        <v>351</v>
      </c>
      <c r="ON4486" s="1307" t="s">
        <v>4303</v>
      </c>
      <c r="OO4486" s="1310" t="s">
        <v>82</v>
      </c>
      <c r="OP4486" s="1310" t="s">
        <v>7968</v>
      </c>
      <c r="OQ4486" s="1311">
        <v>43763</v>
      </c>
      <c r="OR4486" s="1147" t="s">
        <v>3798</v>
      </c>
      <c r="OS4486" s="1308" t="s">
        <v>4064</v>
      </c>
      <c r="OT4486" s="1309" t="s">
        <v>68</v>
      </c>
      <c r="OU4486" s="1309" t="s">
        <v>351</v>
      </c>
      <c r="OV4486" s="1307" t="s">
        <v>4303</v>
      </c>
      <c r="OW4486" s="1310" t="s">
        <v>82</v>
      </c>
      <c r="OX4486" s="1310" t="s">
        <v>7968</v>
      </c>
      <c r="OY4486" s="1311">
        <v>43763</v>
      </c>
      <c r="OZ4486" s="1147" t="s">
        <v>3798</v>
      </c>
      <c r="PA4486" s="1308" t="s">
        <v>4064</v>
      </c>
      <c r="PB4486" s="1309" t="s">
        <v>68</v>
      </c>
      <c r="PC4486" s="1309" t="s">
        <v>351</v>
      </c>
      <c r="PD4486" s="1307" t="s">
        <v>4303</v>
      </c>
      <c r="PE4486" s="1310" t="s">
        <v>82</v>
      </c>
      <c r="PF4486" s="1310" t="s">
        <v>7968</v>
      </c>
      <c r="PG4486" s="1311">
        <v>43763</v>
      </c>
      <c r="PH4486" s="1147" t="s">
        <v>3798</v>
      </c>
      <c r="PI4486" s="1308" t="s">
        <v>4064</v>
      </c>
      <c r="PJ4486" s="1309" t="s">
        <v>68</v>
      </c>
      <c r="PK4486" s="1309" t="s">
        <v>351</v>
      </c>
      <c r="PL4486" s="1307" t="s">
        <v>4303</v>
      </c>
      <c r="PM4486" s="1310" t="s">
        <v>82</v>
      </c>
      <c r="PN4486" s="1310" t="s">
        <v>7968</v>
      </c>
      <c r="PO4486" s="1311">
        <v>43763</v>
      </c>
      <c r="PP4486" s="1147" t="s">
        <v>3798</v>
      </c>
      <c r="PQ4486" s="1308" t="s">
        <v>4064</v>
      </c>
      <c r="PR4486" s="1309" t="s">
        <v>68</v>
      </c>
      <c r="PS4486" s="1309" t="s">
        <v>351</v>
      </c>
      <c r="PT4486" s="1307" t="s">
        <v>4303</v>
      </c>
      <c r="PU4486" s="1310" t="s">
        <v>82</v>
      </c>
      <c r="PV4486" s="1310" t="s">
        <v>7968</v>
      </c>
      <c r="PW4486" s="1311">
        <v>43763</v>
      </c>
      <c r="PX4486" s="1147" t="s">
        <v>3798</v>
      </c>
      <c r="PY4486" s="1308" t="s">
        <v>4064</v>
      </c>
      <c r="PZ4486" s="1309" t="s">
        <v>68</v>
      </c>
      <c r="QA4486" s="1309" t="s">
        <v>351</v>
      </c>
      <c r="QB4486" s="1307" t="s">
        <v>4303</v>
      </c>
      <c r="QC4486" s="1310" t="s">
        <v>82</v>
      </c>
      <c r="QD4486" s="1310" t="s">
        <v>7968</v>
      </c>
      <c r="QE4486" s="1311">
        <v>43763</v>
      </c>
      <c r="QF4486" s="1147" t="s">
        <v>3798</v>
      </c>
      <c r="QG4486" s="1308" t="s">
        <v>4064</v>
      </c>
      <c r="QH4486" s="1309" t="s">
        <v>68</v>
      </c>
      <c r="QI4486" s="1309" t="s">
        <v>351</v>
      </c>
      <c r="QJ4486" s="1307" t="s">
        <v>4303</v>
      </c>
      <c r="QK4486" s="1310" t="s">
        <v>82</v>
      </c>
      <c r="QL4486" s="1310" t="s">
        <v>7968</v>
      </c>
      <c r="QM4486" s="1311">
        <v>43763</v>
      </c>
      <c r="QN4486" s="1147" t="s">
        <v>3798</v>
      </c>
      <c r="QO4486" s="1308" t="s">
        <v>4064</v>
      </c>
      <c r="QP4486" s="1309" t="s">
        <v>68</v>
      </c>
      <c r="QQ4486" s="1309" t="s">
        <v>351</v>
      </c>
      <c r="QR4486" s="1307" t="s">
        <v>4303</v>
      </c>
      <c r="QS4486" s="1310" t="s">
        <v>82</v>
      </c>
      <c r="QT4486" s="1310" t="s">
        <v>7968</v>
      </c>
      <c r="QU4486" s="1311">
        <v>43763</v>
      </c>
      <c r="QV4486" s="1147" t="s">
        <v>3798</v>
      </c>
      <c r="QW4486" s="1308" t="s">
        <v>4064</v>
      </c>
      <c r="QX4486" s="1309" t="s">
        <v>68</v>
      </c>
      <c r="QY4486" s="1309" t="s">
        <v>351</v>
      </c>
      <c r="QZ4486" s="1307" t="s">
        <v>4303</v>
      </c>
      <c r="RA4486" s="1310" t="s">
        <v>82</v>
      </c>
      <c r="RB4486" s="1310" t="s">
        <v>7968</v>
      </c>
      <c r="RC4486" s="1311">
        <v>43763</v>
      </c>
      <c r="RD4486" s="1147" t="s">
        <v>3798</v>
      </c>
      <c r="RE4486" s="1308" t="s">
        <v>4064</v>
      </c>
      <c r="RF4486" s="1309" t="s">
        <v>68</v>
      </c>
      <c r="RG4486" s="1309" t="s">
        <v>351</v>
      </c>
      <c r="RH4486" s="1307" t="s">
        <v>4303</v>
      </c>
      <c r="RI4486" s="1310" t="s">
        <v>82</v>
      </c>
      <c r="RJ4486" s="1310" t="s">
        <v>7968</v>
      </c>
      <c r="RK4486" s="1311">
        <v>43763</v>
      </c>
      <c r="RL4486" s="1147" t="s">
        <v>3798</v>
      </c>
      <c r="RM4486" s="1308" t="s">
        <v>4064</v>
      </c>
      <c r="RN4486" s="1309" t="s">
        <v>68</v>
      </c>
      <c r="RO4486" s="1309" t="s">
        <v>351</v>
      </c>
      <c r="RP4486" s="1307" t="s">
        <v>4303</v>
      </c>
      <c r="RQ4486" s="1310" t="s">
        <v>82</v>
      </c>
      <c r="RR4486" s="1310" t="s">
        <v>7968</v>
      </c>
      <c r="RS4486" s="1311">
        <v>43763</v>
      </c>
      <c r="RT4486" s="1147" t="s">
        <v>3798</v>
      </c>
      <c r="RU4486" s="1308" t="s">
        <v>4064</v>
      </c>
      <c r="RV4486" s="1309" t="s">
        <v>68</v>
      </c>
      <c r="RW4486" s="1309" t="s">
        <v>351</v>
      </c>
      <c r="RX4486" s="1307" t="s">
        <v>4303</v>
      </c>
      <c r="RY4486" s="1310" t="s">
        <v>82</v>
      </c>
      <c r="RZ4486" s="1310" t="s">
        <v>7968</v>
      </c>
      <c r="SA4486" s="1311">
        <v>43763</v>
      </c>
      <c r="SB4486" s="1147" t="s">
        <v>3798</v>
      </c>
      <c r="SC4486" s="1308" t="s">
        <v>4064</v>
      </c>
      <c r="SD4486" s="1309" t="s">
        <v>68</v>
      </c>
      <c r="SE4486" s="1309" t="s">
        <v>351</v>
      </c>
      <c r="SF4486" s="1307" t="s">
        <v>4303</v>
      </c>
      <c r="SG4486" s="1310" t="s">
        <v>82</v>
      </c>
      <c r="SH4486" s="1310" t="s">
        <v>7968</v>
      </c>
      <c r="SI4486" s="1311">
        <v>43763</v>
      </c>
      <c r="SJ4486" s="1147" t="s">
        <v>3798</v>
      </c>
      <c r="SK4486" s="1308" t="s">
        <v>4064</v>
      </c>
      <c r="SL4486" s="1309" t="s">
        <v>68</v>
      </c>
      <c r="SM4486" s="1309" t="s">
        <v>351</v>
      </c>
      <c r="SN4486" s="1307" t="s">
        <v>4303</v>
      </c>
      <c r="SO4486" s="1310" t="s">
        <v>82</v>
      </c>
      <c r="SP4486" s="1310" t="s">
        <v>7968</v>
      </c>
      <c r="SQ4486" s="1311">
        <v>43763</v>
      </c>
      <c r="SR4486" s="1147" t="s">
        <v>3798</v>
      </c>
      <c r="SS4486" s="1308" t="s">
        <v>4064</v>
      </c>
      <c r="ST4486" s="1309" t="s">
        <v>68</v>
      </c>
      <c r="SU4486" s="1309" t="s">
        <v>351</v>
      </c>
      <c r="SV4486" s="1307" t="s">
        <v>4303</v>
      </c>
      <c r="SW4486" s="1310" t="s">
        <v>82</v>
      </c>
      <c r="SX4486" s="1310" t="s">
        <v>7968</v>
      </c>
      <c r="SY4486" s="1311">
        <v>43763</v>
      </c>
      <c r="SZ4486" s="1147" t="s">
        <v>3798</v>
      </c>
      <c r="TA4486" s="1308" t="s">
        <v>4064</v>
      </c>
      <c r="TB4486" s="1309" t="s">
        <v>68</v>
      </c>
      <c r="TC4486" s="1309" t="s">
        <v>351</v>
      </c>
      <c r="TD4486" s="1307" t="s">
        <v>4303</v>
      </c>
      <c r="TE4486" s="1310" t="s">
        <v>82</v>
      </c>
      <c r="TF4486" s="1310" t="s">
        <v>7968</v>
      </c>
      <c r="TG4486" s="1311">
        <v>43763</v>
      </c>
      <c r="TH4486" s="1147" t="s">
        <v>3798</v>
      </c>
      <c r="TI4486" s="1308" t="s">
        <v>4064</v>
      </c>
      <c r="TJ4486" s="1309" t="s">
        <v>68</v>
      </c>
      <c r="TK4486" s="1309" t="s">
        <v>351</v>
      </c>
      <c r="TL4486" s="1307" t="s">
        <v>4303</v>
      </c>
      <c r="TM4486" s="1310" t="s">
        <v>82</v>
      </c>
      <c r="TN4486" s="1310" t="s">
        <v>7968</v>
      </c>
      <c r="TO4486" s="1311">
        <v>43763</v>
      </c>
      <c r="TP4486" s="1147" t="s">
        <v>3798</v>
      </c>
      <c r="TQ4486" s="1308" t="s">
        <v>4064</v>
      </c>
      <c r="TR4486" s="1309" t="s">
        <v>68</v>
      </c>
      <c r="TS4486" s="1309" t="s">
        <v>351</v>
      </c>
      <c r="TT4486" s="1307" t="s">
        <v>4303</v>
      </c>
      <c r="TU4486" s="1310" t="s">
        <v>82</v>
      </c>
      <c r="TV4486" s="1310" t="s">
        <v>7968</v>
      </c>
      <c r="TW4486" s="1311">
        <v>43763</v>
      </c>
      <c r="TX4486" s="1147" t="s">
        <v>3798</v>
      </c>
      <c r="TY4486" s="1308" t="s">
        <v>4064</v>
      </c>
      <c r="TZ4486" s="1309" t="s">
        <v>68</v>
      </c>
      <c r="UA4486" s="1309" t="s">
        <v>351</v>
      </c>
      <c r="UB4486" s="1307" t="s">
        <v>4303</v>
      </c>
      <c r="UC4486" s="1310" t="s">
        <v>82</v>
      </c>
      <c r="UD4486" s="1310" t="s">
        <v>7968</v>
      </c>
      <c r="UE4486" s="1311">
        <v>43763</v>
      </c>
      <c r="UF4486" s="1147" t="s">
        <v>3798</v>
      </c>
      <c r="UG4486" s="1308" t="s">
        <v>4064</v>
      </c>
      <c r="UH4486" s="1309" t="s">
        <v>68</v>
      </c>
      <c r="UI4486" s="1309" t="s">
        <v>351</v>
      </c>
      <c r="UJ4486" s="1307" t="s">
        <v>4303</v>
      </c>
      <c r="UK4486" s="1310" t="s">
        <v>82</v>
      </c>
      <c r="UL4486" s="1310" t="s">
        <v>7968</v>
      </c>
      <c r="UM4486" s="1311">
        <v>43763</v>
      </c>
      <c r="UN4486" s="1147" t="s">
        <v>3798</v>
      </c>
      <c r="UO4486" s="1308" t="s">
        <v>4064</v>
      </c>
      <c r="UP4486" s="1309" t="s">
        <v>68</v>
      </c>
      <c r="UQ4486" s="1309" t="s">
        <v>351</v>
      </c>
      <c r="UR4486" s="1307" t="s">
        <v>4303</v>
      </c>
      <c r="US4486" s="1310" t="s">
        <v>82</v>
      </c>
      <c r="UT4486" s="1310" t="s">
        <v>7968</v>
      </c>
      <c r="UU4486" s="1311">
        <v>43763</v>
      </c>
      <c r="UV4486" s="1147" t="s">
        <v>3798</v>
      </c>
      <c r="UW4486" s="1308" t="s">
        <v>4064</v>
      </c>
      <c r="UX4486" s="1309" t="s">
        <v>68</v>
      </c>
      <c r="UY4486" s="1309" t="s">
        <v>351</v>
      </c>
      <c r="UZ4486" s="1307" t="s">
        <v>4303</v>
      </c>
      <c r="VA4486" s="1310" t="s">
        <v>82</v>
      </c>
      <c r="VB4486" s="1310" t="s">
        <v>7968</v>
      </c>
      <c r="VC4486" s="1311">
        <v>43763</v>
      </c>
      <c r="VD4486" s="1147" t="s">
        <v>3798</v>
      </c>
      <c r="VE4486" s="1308" t="s">
        <v>4064</v>
      </c>
      <c r="VF4486" s="1309" t="s">
        <v>68</v>
      </c>
      <c r="VG4486" s="1309" t="s">
        <v>351</v>
      </c>
      <c r="VH4486" s="1307" t="s">
        <v>4303</v>
      </c>
      <c r="VI4486" s="1310" t="s">
        <v>82</v>
      </c>
      <c r="VJ4486" s="1310" t="s">
        <v>7968</v>
      </c>
      <c r="VK4486" s="1311">
        <v>43763</v>
      </c>
      <c r="VL4486" s="1147" t="s">
        <v>3798</v>
      </c>
      <c r="VM4486" s="1308" t="s">
        <v>4064</v>
      </c>
      <c r="VN4486" s="1309" t="s">
        <v>68</v>
      </c>
      <c r="VO4486" s="1309" t="s">
        <v>351</v>
      </c>
      <c r="VP4486" s="1307" t="s">
        <v>4303</v>
      </c>
      <c r="VQ4486" s="1310" t="s">
        <v>82</v>
      </c>
      <c r="VR4486" s="1310" t="s">
        <v>7968</v>
      </c>
      <c r="VS4486" s="1311">
        <v>43763</v>
      </c>
      <c r="VT4486" s="1147" t="s">
        <v>3798</v>
      </c>
      <c r="VU4486" s="1308" t="s">
        <v>4064</v>
      </c>
      <c r="VV4486" s="1309" t="s">
        <v>68</v>
      </c>
      <c r="VW4486" s="1309" t="s">
        <v>351</v>
      </c>
      <c r="VX4486" s="1307" t="s">
        <v>4303</v>
      </c>
      <c r="VY4486" s="1310" t="s">
        <v>82</v>
      </c>
      <c r="VZ4486" s="1310" t="s">
        <v>7968</v>
      </c>
      <c r="WA4486" s="1311">
        <v>43763</v>
      </c>
      <c r="WB4486" s="1147" t="s">
        <v>3798</v>
      </c>
      <c r="WC4486" s="1308" t="s">
        <v>4064</v>
      </c>
      <c r="WD4486" s="1309" t="s">
        <v>68</v>
      </c>
      <c r="WE4486" s="1309" t="s">
        <v>351</v>
      </c>
      <c r="WF4486" s="1307" t="s">
        <v>4303</v>
      </c>
      <c r="WG4486" s="1310" t="s">
        <v>82</v>
      </c>
      <c r="WH4486" s="1310" t="s">
        <v>7968</v>
      </c>
      <c r="WI4486" s="1311">
        <v>43763</v>
      </c>
      <c r="WJ4486" s="1147" t="s">
        <v>3798</v>
      </c>
      <c r="WK4486" s="1308" t="s">
        <v>4064</v>
      </c>
      <c r="WL4486" s="1309" t="s">
        <v>68</v>
      </c>
      <c r="WM4486" s="1309" t="s">
        <v>351</v>
      </c>
      <c r="WN4486" s="1307" t="s">
        <v>4303</v>
      </c>
      <c r="WO4486" s="1310" t="s">
        <v>82</v>
      </c>
      <c r="WP4486" s="1310" t="s">
        <v>7968</v>
      </c>
      <c r="WQ4486" s="1311">
        <v>43763</v>
      </c>
      <c r="WR4486" s="1147" t="s">
        <v>3798</v>
      </c>
      <c r="WS4486" s="1308" t="s">
        <v>4064</v>
      </c>
      <c r="WT4486" s="1309" t="s">
        <v>68</v>
      </c>
      <c r="WU4486" s="1309" t="s">
        <v>351</v>
      </c>
      <c r="WV4486" s="1307" t="s">
        <v>4303</v>
      </c>
      <c r="WW4486" s="1310" t="s">
        <v>82</v>
      </c>
      <c r="WX4486" s="1310" t="s">
        <v>7968</v>
      </c>
      <c r="WY4486" s="1311">
        <v>43763</v>
      </c>
      <c r="WZ4486" s="1147" t="s">
        <v>3798</v>
      </c>
      <c r="XA4486" s="1308" t="s">
        <v>4064</v>
      </c>
      <c r="XB4486" s="1309" t="s">
        <v>68</v>
      </c>
      <c r="XC4486" s="1309" t="s">
        <v>351</v>
      </c>
      <c r="XD4486" s="1307" t="s">
        <v>4303</v>
      </c>
      <c r="XE4486" s="1310" t="s">
        <v>82</v>
      </c>
      <c r="XF4486" s="1310" t="s">
        <v>7968</v>
      </c>
      <c r="XG4486" s="1311">
        <v>43763</v>
      </c>
      <c r="XH4486" s="1147" t="s">
        <v>3798</v>
      </c>
      <c r="XI4486" s="1308" t="s">
        <v>4064</v>
      </c>
      <c r="XJ4486" s="1309" t="s">
        <v>68</v>
      </c>
      <c r="XK4486" s="1309" t="s">
        <v>351</v>
      </c>
      <c r="XL4486" s="1307" t="s">
        <v>4303</v>
      </c>
      <c r="XM4486" s="1310" t="s">
        <v>82</v>
      </c>
      <c r="XN4486" s="1310" t="s">
        <v>7968</v>
      </c>
      <c r="XO4486" s="1311">
        <v>43763</v>
      </c>
      <c r="XP4486" s="1147" t="s">
        <v>3798</v>
      </c>
      <c r="XQ4486" s="1308" t="s">
        <v>4064</v>
      </c>
      <c r="XR4486" s="1309" t="s">
        <v>68</v>
      </c>
      <c r="XS4486" s="1309" t="s">
        <v>351</v>
      </c>
      <c r="XT4486" s="1307" t="s">
        <v>4303</v>
      </c>
      <c r="XU4486" s="1310" t="s">
        <v>82</v>
      </c>
      <c r="XV4486" s="1310" t="s">
        <v>7968</v>
      </c>
      <c r="XW4486" s="1311">
        <v>43763</v>
      </c>
      <c r="XX4486" s="1147" t="s">
        <v>3798</v>
      </c>
      <c r="XY4486" s="1308" t="s">
        <v>4064</v>
      </c>
      <c r="XZ4486" s="1309" t="s">
        <v>68</v>
      </c>
      <c r="YA4486" s="1309" t="s">
        <v>351</v>
      </c>
      <c r="YB4486" s="1307" t="s">
        <v>4303</v>
      </c>
      <c r="YC4486" s="1310" t="s">
        <v>82</v>
      </c>
      <c r="YD4486" s="1310" t="s">
        <v>7968</v>
      </c>
      <c r="YE4486" s="1311">
        <v>43763</v>
      </c>
      <c r="YF4486" s="1147" t="s">
        <v>3798</v>
      </c>
      <c r="YG4486" s="1308" t="s">
        <v>4064</v>
      </c>
      <c r="YH4486" s="1309" t="s">
        <v>68</v>
      </c>
      <c r="YI4486" s="1309" t="s">
        <v>351</v>
      </c>
      <c r="YJ4486" s="1307" t="s">
        <v>4303</v>
      </c>
      <c r="YK4486" s="1310" t="s">
        <v>82</v>
      </c>
      <c r="YL4486" s="1310" t="s">
        <v>7968</v>
      </c>
      <c r="YM4486" s="1311">
        <v>43763</v>
      </c>
      <c r="YN4486" s="1147" t="s">
        <v>3798</v>
      </c>
      <c r="YO4486" s="1308" t="s">
        <v>4064</v>
      </c>
      <c r="YP4486" s="1309" t="s">
        <v>68</v>
      </c>
      <c r="YQ4486" s="1309" t="s">
        <v>351</v>
      </c>
      <c r="YR4486" s="1307" t="s">
        <v>4303</v>
      </c>
      <c r="YS4486" s="1310" t="s">
        <v>82</v>
      </c>
      <c r="YT4486" s="1310" t="s">
        <v>7968</v>
      </c>
      <c r="YU4486" s="1311">
        <v>43763</v>
      </c>
      <c r="YV4486" s="1147" t="s">
        <v>3798</v>
      </c>
      <c r="YW4486" s="1308" t="s">
        <v>4064</v>
      </c>
      <c r="YX4486" s="1309" t="s">
        <v>68</v>
      </c>
      <c r="YY4486" s="1309" t="s">
        <v>351</v>
      </c>
      <c r="YZ4486" s="1307" t="s">
        <v>4303</v>
      </c>
      <c r="ZA4486" s="1310" t="s">
        <v>82</v>
      </c>
      <c r="ZB4486" s="1310" t="s">
        <v>7968</v>
      </c>
      <c r="ZC4486" s="1311">
        <v>43763</v>
      </c>
      <c r="ZD4486" s="1147" t="s">
        <v>3798</v>
      </c>
      <c r="ZE4486" s="1308" t="s">
        <v>4064</v>
      </c>
      <c r="ZF4486" s="1309" t="s">
        <v>68</v>
      </c>
      <c r="ZG4486" s="1309" t="s">
        <v>351</v>
      </c>
      <c r="ZH4486" s="1307" t="s">
        <v>4303</v>
      </c>
      <c r="ZI4486" s="1310" t="s">
        <v>82</v>
      </c>
      <c r="ZJ4486" s="1310" t="s">
        <v>7968</v>
      </c>
      <c r="ZK4486" s="1311">
        <v>43763</v>
      </c>
      <c r="ZL4486" s="1147" t="s">
        <v>3798</v>
      </c>
      <c r="ZM4486" s="1308" t="s">
        <v>4064</v>
      </c>
      <c r="ZN4486" s="1309" t="s">
        <v>68</v>
      </c>
      <c r="ZO4486" s="1309" t="s">
        <v>351</v>
      </c>
      <c r="ZP4486" s="1307" t="s">
        <v>4303</v>
      </c>
      <c r="ZQ4486" s="1310" t="s">
        <v>82</v>
      </c>
      <c r="ZR4486" s="1310" t="s">
        <v>7968</v>
      </c>
      <c r="ZS4486" s="1311">
        <v>43763</v>
      </c>
      <c r="ZT4486" s="1147" t="s">
        <v>3798</v>
      </c>
      <c r="ZU4486" s="1308" t="s">
        <v>4064</v>
      </c>
      <c r="ZV4486" s="1309" t="s">
        <v>68</v>
      </c>
      <c r="ZW4486" s="1309" t="s">
        <v>351</v>
      </c>
      <c r="ZX4486" s="1307" t="s">
        <v>4303</v>
      </c>
      <c r="ZY4486" s="1310" t="s">
        <v>82</v>
      </c>
      <c r="ZZ4486" s="1310" t="s">
        <v>7968</v>
      </c>
      <c r="AAA4486" s="1311">
        <v>43763</v>
      </c>
      <c r="AAB4486" s="1147" t="s">
        <v>3798</v>
      </c>
      <c r="AAC4486" s="1308" t="s">
        <v>4064</v>
      </c>
      <c r="AAD4486" s="1309" t="s">
        <v>68</v>
      </c>
      <c r="AAE4486" s="1309" t="s">
        <v>351</v>
      </c>
      <c r="AAF4486" s="1307" t="s">
        <v>4303</v>
      </c>
      <c r="AAG4486" s="1310" t="s">
        <v>82</v>
      </c>
      <c r="AAH4486" s="1310" t="s">
        <v>7968</v>
      </c>
      <c r="AAI4486" s="1311">
        <v>43763</v>
      </c>
      <c r="AAJ4486" s="1147" t="s">
        <v>3798</v>
      </c>
      <c r="AAK4486" s="1308" t="s">
        <v>4064</v>
      </c>
      <c r="AAL4486" s="1309" t="s">
        <v>68</v>
      </c>
      <c r="AAM4486" s="1309" t="s">
        <v>351</v>
      </c>
      <c r="AAN4486" s="1307" t="s">
        <v>4303</v>
      </c>
      <c r="AAO4486" s="1310" t="s">
        <v>82</v>
      </c>
      <c r="AAP4486" s="1310" t="s">
        <v>7968</v>
      </c>
      <c r="AAQ4486" s="1311">
        <v>43763</v>
      </c>
      <c r="AAR4486" s="1147" t="s">
        <v>3798</v>
      </c>
      <c r="AAS4486" s="1308" t="s">
        <v>4064</v>
      </c>
      <c r="AAT4486" s="1309" t="s">
        <v>68</v>
      </c>
      <c r="AAU4486" s="1309" t="s">
        <v>351</v>
      </c>
      <c r="AAV4486" s="1307" t="s">
        <v>4303</v>
      </c>
      <c r="AAW4486" s="1310" t="s">
        <v>82</v>
      </c>
      <c r="AAX4486" s="1310" t="s">
        <v>7968</v>
      </c>
      <c r="AAY4486" s="1311">
        <v>43763</v>
      </c>
      <c r="AAZ4486" s="1147" t="s">
        <v>3798</v>
      </c>
      <c r="ABA4486" s="1308" t="s">
        <v>4064</v>
      </c>
      <c r="ABB4486" s="1309" t="s">
        <v>68</v>
      </c>
      <c r="ABC4486" s="1309" t="s">
        <v>351</v>
      </c>
      <c r="ABD4486" s="1307" t="s">
        <v>4303</v>
      </c>
      <c r="ABE4486" s="1310" t="s">
        <v>82</v>
      </c>
      <c r="ABF4486" s="1310" t="s">
        <v>7968</v>
      </c>
      <c r="ABG4486" s="1311">
        <v>43763</v>
      </c>
      <c r="ABH4486" s="1147" t="s">
        <v>3798</v>
      </c>
      <c r="ABI4486" s="1308" t="s">
        <v>4064</v>
      </c>
      <c r="ABJ4486" s="1309" t="s">
        <v>68</v>
      </c>
      <c r="ABK4486" s="1309" t="s">
        <v>351</v>
      </c>
      <c r="ABL4486" s="1307" t="s">
        <v>4303</v>
      </c>
      <c r="ABM4486" s="1310" t="s">
        <v>82</v>
      </c>
      <c r="ABN4486" s="1310" t="s">
        <v>7968</v>
      </c>
      <c r="ABO4486" s="1311">
        <v>43763</v>
      </c>
      <c r="ABP4486" s="1147" t="s">
        <v>3798</v>
      </c>
      <c r="ABQ4486" s="1308" t="s">
        <v>4064</v>
      </c>
      <c r="ABR4486" s="1309" t="s">
        <v>68</v>
      </c>
      <c r="ABS4486" s="1309" t="s">
        <v>351</v>
      </c>
      <c r="ABT4486" s="1307" t="s">
        <v>4303</v>
      </c>
      <c r="ABU4486" s="1310" t="s">
        <v>82</v>
      </c>
      <c r="ABV4486" s="1310" t="s">
        <v>7968</v>
      </c>
      <c r="ABW4486" s="1311">
        <v>43763</v>
      </c>
      <c r="ABX4486" s="1147" t="s">
        <v>3798</v>
      </c>
      <c r="ABY4486" s="1308" t="s">
        <v>4064</v>
      </c>
      <c r="ABZ4486" s="1309" t="s">
        <v>68</v>
      </c>
      <c r="ACA4486" s="1309" t="s">
        <v>351</v>
      </c>
      <c r="ACB4486" s="1307" t="s">
        <v>4303</v>
      </c>
      <c r="ACC4486" s="1310" t="s">
        <v>82</v>
      </c>
      <c r="ACD4486" s="1310" t="s">
        <v>7968</v>
      </c>
      <c r="ACE4486" s="1311">
        <v>43763</v>
      </c>
      <c r="ACF4486" s="1147" t="s">
        <v>3798</v>
      </c>
      <c r="ACG4486" s="1308" t="s">
        <v>4064</v>
      </c>
      <c r="ACH4486" s="1309" t="s">
        <v>68</v>
      </c>
      <c r="ACI4486" s="1309" t="s">
        <v>351</v>
      </c>
      <c r="ACJ4486" s="1307" t="s">
        <v>4303</v>
      </c>
      <c r="ACK4486" s="1310" t="s">
        <v>82</v>
      </c>
      <c r="ACL4486" s="1310" t="s">
        <v>7968</v>
      </c>
      <c r="ACM4486" s="1311">
        <v>43763</v>
      </c>
      <c r="ACN4486" s="1147" t="s">
        <v>3798</v>
      </c>
      <c r="ACO4486" s="1308" t="s">
        <v>4064</v>
      </c>
      <c r="ACP4486" s="1309" t="s">
        <v>68</v>
      </c>
      <c r="ACQ4486" s="1309" t="s">
        <v>351</v>
      </c>
      <c r="ACR4486" s="1307" t="s">
        <v>4303</v>
      </c>
      <c r="ACS4486" s="1310" t="s">
        <v>82</v>
      </c>
      <c r="ACT4486" s="1310" t="s">
        <v>7968</v>
      </c>
      <c r="ACU4486" s="1311">
        <v>43763</v>
      </c>
      <c r="ACV4486" s="1147" t="s">
        <v>3798</v>
      </c>
      <c r="ACW4486" s="1308" t="s">
        <v>4064</v>
      </c>
      <c r="ACX4486" s="1309" t="s">
        <v>68</v>
      </c>
      <c r="ACY4486" s="1309" t="s">
        <v>351</v>
      </c>
      <c r="ACZ4486" s="1307" t="s">
        <v>4303</v>
      </c>
      <c r="ADA4486" s="1310" t="s">
        <v>82</v>
      </c>
      <c r="ADB4486" s="1310" t="s">
        <v>7968</v>
      </c>
      <c r="ADC4486" s="1311">
        <v>43763</v>
      </c>
      <c r="ADD4486" s="1147" t="s">
        <v>3798</v>
      </c>
      <c r="ADE4486" s="1308" t="s">
        <v>4064</v>
      </c>
      <c r="ADF4486" s="1309" t="s">
        <v>68</v>
      </c>
      <c r="ADG4486" s="1309" t="s">
        <v>351</v>
      </c>
      <c r="ADH4486" s="1307" t="s">
        <v>4303</v>
      </c>
      <c r="ADI4486" s="1310" t="s">
        <v>82</v>
      </c>
      <c r="ADJ4486" s="1310" t="s">
        <v>7968</v>
      </c>
      <c r="ADK4486" s="1311">
        <v>43763</v>
      </c>
      <c r="ADL4486" s="1147" t="s">
        <v>3798</v>
      </c>
      <c r="ADM4486" s="1308" t="s">
        <v>4064</v>
      </c>
      <c r="ADN4486" s="1309" t="s">
        <v>68</v>
      </c>
      <c r="ADO4486" s="1309" t="s">
        <v>351</v>
      </c>
      <c r="ADP4486" s="1307" t="s">
        <v>4303</v>
      </c>
      <c r="ADQ4486" s="1310" t="s">
        <v>82</v>
      </c>
      <c r="ADR4486" s="1310" t="s">
        <v>7968</v>
      </c>
      <c r="ADS4486" s="1311">
        <v>43763</v>
      </c>
      <c r="ADT4486" s="1147" t="s">
        <v>3798</v>
      </c>
      <c r="ADU4486" s="1308" t="s">
        <v>4064</v>
      </c>
      <c r="ADV4486" s="1309" t="s">
        <v>68</v>
      </c>
      <c r="ADW4486" s="1309" t="s">
        <v>351</v>
      </c>
      <c r="ADX4486" s="1307" t="s">
        <v>4303</v>
      </c>
      <c r="ADY4486" s="1310" t="s">
        <v>82</v>
      </c>
      <c r="ADZ4486" s="1310" t="s">
        <v>7968</v>
      </c>
      <c r="AEA4486" s="1311">
        <v>43763</v>
      </c>
      <c r="AEB4486" s="1147" t="s">
        <v>3798</v>
      </c>
      <c r="AEC4486" s="1308" t="s">
        <v>4064</v>
      </c>
      <c r="AED4486" s="1309" t="s">
        <v>68</v>
      </c>
      <c r="AEE4486" s="1309" t="s">
        <v>351</v>
      </c>
      <c r="AEF4486" s="1307" t="s">
        <v>4303</v>
      </c>
      <c r="AEG4486" s="1310" t="s">
        <v>82</v>
      </c>
      <c r="AEH4486" s="1310" t="s">
        <v>7968</v>
      </c>
      <c r="AEI4486" s="1311">
        <v>43763</v>
      </c>
      <c r="AEJ4486" s="1147" t="s">
        <v>3798</v>
      </c>
      <c r="AEK4486" s="1308" t="s">
        <v>4064</v>
      </c>
      <c r="AEL4486" s="1309" t="s">
        <v>68</v>
      </c>
      <c r="AEM4486" s="1309" t="s">
        <v>351</v>
      </c>
      <c r="AEN4486" s="1307" t="s">
        <v>4303</v>
      </c>
      <c r="AEO4486" s="1310" t="s">
        <v>82</v>
      </c>
      <c r="AEP4486" s="1310" t="s">
        <v>7968</v>
      </c>
      <c r="AEQ4486" s="1311">
        <v>43763</v>
      </c>
      <c r="AER4486" s="1147" t="s">
        <v>3798</v>
      </c>
      <c r="AES4486" s="1308" t="s">
        <v>4064</v>
      </c>
      <c r="AET4486" s="1309" t="s">
        <v>68</v>
      </c>
      <c r="AEU4486" s="1309" t="s">
        <v>351</v>
      </c>
      <c r="AEV4486" s="1307" t="s">
        <v>4303</v>
      </c>
      <c r="AEW4486" s="1310" t="s">
        <v>82</v>
      </c>
      <c r="AEX4486" s="1310" t="s">
        <v>7968</v>
      </c>
      <c r="AEY4486" s="1311">
        <v>43763</v>
      </c>
      <c r="AEZ4486" s="1147" t="s">
        <v>3798</v>
      </c>
      <c r="AFA4486" s="1308" t="s">
        <v>4064</v>
      </c>
      <c r="AFB4486" s="1309" t="s">
        <v>68</v>
      </c>
      <c r="AFC4486" s="1309" t="s">
        <v>351</v>
      </c>
      <c r="AFD4486" s="1307" t="s">
        <v>4303</v>
      </c>
      <c r="AFE4486" s="1310" t="s">
        <v>82</v>
      </c>
      <c r="AFF4486" s="1310" t="s">
        <v>7968</v>
      </c>
      <c r="AFG4486" s="1311">
        <v>43763</v>
      </c>
      <c r="AFH4486" s="1147" t="s">
        <v>3798</v>
      </c>
      <c r="AFI4486" s="1308" t="s">
        <v>4064</v>
      </c>
      <c r="AFJ4486" s="1309" t="s">
        <v>68</v>
      </c>
      <c r="AFK4486" s="1309" t="s">
        <v>351</v>
      </c>
      <c r="AFL4486" s="1307" t="s">
        <v>4303</v>
      </c>
      <c r="AFM4486" s="1310" t="s">
        <v>82</v>
      </c>
      <c r="AFN4486" s="1310" t="s">
        <v>7968</v>
      </c>
      <c r="AFO4486" s="1311">
        <v>43763</v>
      </c>
      <c r="AFP4486" s="1147" t="s">
        <v>3798</v>
      </c>
      <c r="AFQ4486" s="1308" t="s">
        <v>4064</v>
      </c>
      <c r="AFR4486" s="1309" t="s">
        <v>68</v>
      </c>
      <c r="AFS4486" s="1309" t="s">
        <v>351</v>
      </c>
      <c r="AFT4486" s="1307" t="s">
        <v>4303</v>
      </c>
      <c r="AFU4486" s="1310" t="s">
        <v>82</v>
      </c>
      <c r="AFV4486" s="1310" t="s">
        <v>7968</v>
      </c>
      <c r="AFW4486" s="1311">
        <v>43763</v>
      </c>
      <c r="AFX4486" s="1147" t="s">
        <v>3798</v>
      </c>
      <c r="AFY4486" s="1308" t="s">
        <v>4064</v>
      </c>
      <c r="AFZ4486" s="1309" t="s">
        <v>68</v>
      </c>
      <c r="AGA4486" s="1309" t="s">
        <v>351</v>
      </c>
      <c r="AGB4486" s="1307" t="s">
        <v>4303</v>
      </c>
      <c r="AGC4486" s="1310" t="s">
        <v>82</v>
      </c>
      <c r="AGD4486" s="1310" t="s">
        <v>7968</v>
      </c>
      <c r="AGE4486" s="1311">
        <v>43763</v>
      </c>
      <c r="AGF4486" s="1147" t="s">
        <v>3798</v>
      </c>
      <c r="AGG4486" s="1308" t="s">
        <v>4064</v>
      </c>
      <c r="AGH4486" s="1309" t="s">
        <v>68</v>
      </c>
      <c r="AGI4486" s="1309" t="s">
        <v>351</v>
      </c>
      <c r="AGJ4486" s="1307" t="s">
        <v>4303</v>
      </c>
      <c r="AGK4486" s="1310" t="s">
        <v>82</v>
      </c>
      <c r="AGL4486" s="1310" t="s">
        <v>7968</v>
      </c>
      <c r="AGM4486" s="1311">
        <v>43763</v>
      </c>
      <c r="AGN4486" s="1147" t="s">
        <v>3798</v>
      </c>
      <c r="AGO4486" s="1308" t="s">
        <v>4064</v>
      </c>
      <c r="AGP4486" s="1309" t="s">
        <v>68</v>
      </c>
      <c r="AGQ4486" s="1309" t="s">
        <v>351</v>
      </c>
      <c r="AGR4486" s="1307" t="s">
        <v>4303</v>
      </c>
      <c r="AGS4486" s="1310" t="s">
        <v>82</v>
      </c>
      <c r="AGT4486" s="1310" t="s">
        <v>7968</v>
      </c>
      <c r="AGU4486" s="1311">
        <v>43763</v>
      </c>
      <c r="AGV4486" s="1147" t="s">
        <v>3798</v>
      </c>
      <c r="AGW4486" s="1308" t="s">
        <v>4064</v>
      </c>
      <c r="AGX4486" s="1309" t="s">
        <v>68</v>
      </c>
      <c r="AGY4486" s="1309" t="s">
        <v>351</v>
      </c>
      <c r="AGZ4486" s="1307" t="s">
        <v>4303</v>
      </c>
      <c r="AHA4486" s="1310" t="s">
        <v>82</v>
      </c>
      <c r="AHB4486" s="1310" t="s">
        <v>7968</v>
      </c>
      <c r="AHC4486" s="1311">
        <v>43763</v>
      </c>
      <c r="AHD4486" s="1147" t="s">
        <v>3798</v>
      </c>
      <c r="AHE4486" s="1308" t="s">
        <v>4064</v>
      </c>
      <c r="AHF4486" s="1309" t="s">
        <v>68</v>
      </c>
      <c r="AHG4486" s="1309" t="s">
        <v>351</v>
      </c>
      <c r="AHH4486" s="1307" t="s">
        <v>4303</v>
      </c>
      <c r="AHI4486" s="1310" t="s">
        <v>82</v>
      </c>
      <c r="AHJ4486" s="1310" t="s">
        <v>7968</v>
      </c>
      <c r="AHK4486" s="1311">
        <v>43763</v>
      </c>
      <c r="AHL4486" s="1147" t="s">
        <v>3798</v>
      </c>
      <c r="AHM4486" s="1308" t="s">
        <v>4064</v>
      </c>
      <c r="AHN4486" s="1309" t="s">
        <v>68</v>
      </c>
      <c r="AHO4486" s="1309" t="s">
        <v>351</v>
      </c>
      <c r="AHP4486" s="1307" t="s">
        <v>4303</v>
      </c>
      <c r="AHQ4486" s="1310" t="s">
        <v>82</v>
      </c>
      <c r="AHR4486" s="1310" t="s">
        <v>7968</v>
      </c>
      <c r="AHS4486" s="1311">
        <v>43763</v>
      </c>
      <c r="AHT4486" s="1147" t="s">
        <v>3798</v>
      </c>
      <c r="AHU4486" s="1308" t="s">
        <v>4064</v>
      </c>
      <c r="AHV4486" s="1309" t="s">
        <v>68</v>
      </c>
      <c r="AHW4486" s="1309" t="s">
        <v>351</v>
      </c>
      <c r="AHX4486" s="1307" t="s">
        <v>4303</v>
      </c>
      <c r="AHY4486" s="1310" t="s">
        <v>82</v>
      </c>
      <c r="AHZ4486" s="1310" t="s">
        <v>7968</v>
      </c>
      <c r="AIA4486" s="1311">
        <v>43763</v>
      </c>
      <c r="AIB4486" s="1147" t="s">
        <v>3798</v>
      </c>
      <c r="AIC4486" s="1308" t="s">
        <v>4064</v>
      </c>
      <c r="AID4486" s="1309" t="s">
        <v>68</v>
      </c>
      <c r="AIE4486" s="1309" t="s">
        <v>351</v>
      </c>
      <c r="AIF4486" s="1307" t="s">
        <v>4303</v>
      </c>
      <c r="AIG4486" s="1310" t="s">
        <v>82</v>
      </c>
      <c r="AIH4486" s="1310" t="s">
        <v>7968</v>
      </c>
      <c r="AII4486" s="1311">
        <v>43763</v>
      </c>
      <c r="AIJ4486" s="1147" t="s">
        <v>3798</v>
      </c>
      <c r="AIK4486" s="1308" t="s">
        <v>4064</v>
      </c>
      <c r="AIL4486" s="1309" t="s">
        <v>68</v>
      </c>
      <c r="AIM4486" s="1309" t="s">
        <v>351</v>
      </c>
      <c r="AIN4486" s="1307" t="s">
        <v>4303</v>
      </c>
      <c r="AIO4486" s="1310" t="s">
        <v>82</v>
      </c>
      <c r="AIP4486" s="1310" t="s">
        <v>7968</v>
      </c>
      <c r="AIQ4486" s="1311">
        <v>43763</v>
      </c>
      <c r="AIR4486" s="1147" t="s">
        <v>3798</v>
      </c>
      <c r="AIS4486" s="1308" t="s">
        <v>4064</v>
      </c>
      <c r="AIT4486" s="1309" t="s">
        <v>68</v>
      </c>
      <c r="AIU4486" s="1309" t="s">
        <v>351</v>
      </c>
      <c r="AIV4486" s="1307" t="s">
        <v>4303</v>
      </c>
      <c r="AIW4486" s="1310" t="s">
        <v>82</v>
      </c>
      <c r="AIX4486" s="1310" t="s">
        <v>7968</v>
      </c>
      <c r="AIY4486" s="1311">
        <v>43763</v>
      </c>
      <c r="AIZ4486" s="1147" t="s">
        <v>3798</v>
      </c>
      <c r="AJA4486" s="1308" t="s">
        <v>4064</v>
      </c>
      <c r="AJB4486" s="1309" t="s">
        <v>68</v>
      </c>
      <c r="AJC4486" s="1309" t="s">
        <v>351</v>
      </c>
      <c r="AJD4486" s="1307" t="s">
        <v>4303</v>
      </c>
      <c r="AJE4486" s="1310" t="s">
        <v>82</v>
      </c>
      <c r="AJF4486" s="1310" t="s">
        <v>7968</v>
      </c>
      <c r="AJG4486" s="1311">
        <v>43763</v>
      </c>
      <c r="AJH4486" s="1147" t="s">
        <v>3798</v>
      </c>
      <c r="AJI4486" s="1308" t="s">
        <v>4064</v>
      </c>
      <c r="AJJ4486" s="1309" t="s">
        <v>68</v>
      </c>
      <c r="AJK4486" s="1309" t="s">
        <v>351</v>
      </c>
      <c r="AJL4486" s="1307" t="s">
        <v>4303</v>
      </c>
      <c r="AJM4486" s="1310" t="s">
        <v>82</v>
      </c>
      <c r="AJN4486" s="1310" t="s">
        <v>7968</v>
      </c>
      <c r="AJO4486" s="1311">
        <v>43763</v>
      </c>
      <c r="AJP4486" s="1147" t="s">
        <v>3798</v>
      </c>
      <c r="AJQ4486" s="1308" t="s">
        <v>4064</v>
      </c>
      <c r="AJR4486" s="1309" t="s">
        <v>68</v>
      </c>
      <c r="AJS4486" s="1309" t="s">
        <v>351</v>
      </c>
      <c r="AJT4486" s="1307" t="s">
        <v>4303</v>
      </c>
      <c r="AJU4486" s="1310" t="s">
        <v>82</v>
      </c>
      <c r="AJV4486" s="1310" t="s">
        <v>7968</v>
      </c>
      <c r="AJW4486" s="1311">
        <v>43763</v>
      </c>
      <c r="AJX4486" s="1147" t="s">
        <v>3798</v>
      </c>
      <c r="AJY4486" s="1308" t="s">
        <v>4064</v>
      </c>
      <c r="AJZ4486" s="1309" t="s">
        <v>68</v>
      </c>
      <c r="AKA4486" s="1309" t="s">
        <v>351</v>
      </c>
      <c r="AKB4486" s="1307" t="s">
        <v>4303</v>
      </c>
      <c r="AKC4486" s="1310" t="s">
        <v>82</v>
      </c>
      <c r="AKD4486" s="1310" t="s">
        <v>7968</v>
      </c>
      <c r="AKE4486" s="1311">
        <v>43763</v>
      </c>
      <c r="AKF4486" s="1147" t="s">
        <v>3798</v>
      </c>
      <c r="AKG4486" s="1308" t="s">
        <v>4064</v>
      </c>
      <c r="AKH4486" s="1309" t="s">
        <v>68</v>
      </c>
      <c r="AKI4486" s="1309" t="s">
        <v>351</v>
      </c>
      <c r="AKJ4486" s="1307" t="s">
        <v>4303</v>
      </c>
      <c r="AKK4486" s="1310" t="s">
        <v>82</v>
      </c>
      <c r="AKL4486" s="1310" t="s">
        <v>7968</v>
      </c>
      <c r="AKM4486" s="1311">
        <v>43763</v>
      </c>
      <c r="AKN4486" s="1147" t="s">
        <v>3798</v>
      </c>
      <c r="AKO4486" s="1308" t="s">
        <v>4064</v>
      </c>
      <c r="AKP4486" s="1309" t="s">
        <v>68</v>
      </c>
      <c r="AKQ4486" s="1309" t="s">
        <v>351</v>
      </c>
      <c r="AKR4486" s="1307" t="s">
        <v>4303</v>
      </c>
      <c r="AKS4486" s="1310" t="s">
        <v>82</v>
      </c>
      <c r="AKT4486" s="1310" t="s">
        <v>7968</v>
      </c>
      <c r="AKU4486" s="1311">
        <v>43763</v>
      </c>
      <c r="AKV4486" s="1147" t="s">
        <v>3798</v>
      </c>
      <c r="AKW4486" s="1308" t="s">
        <v>4064</v>
      </c>
      <c r="AKX4486" s="1309" t="s">
        <v>68</v>
      </c>
      <c r="AKY4486" s="1309" t="s">
        <v>351</v>
      </c>
      <c r="AKZ4486" s="1307" t="s">
        <v>4303</v>
      </c>
      <c r="ALA4486" s="1310" t="s">
        <v>82</v>
      </c>
      <c r="ALB4486" s="1310" t="s">
        <v>7968</v>
      </c>
      <c r="ALC4486" s="1311">
        <v>43763</v>
      </c>
      <c r="ALD4486" s="1147" t="s">
        <v>3798</v>
      </c>
      <c r="ALE4486" s="1308" t="s">
        <v>4064</v>
      </c>
      <c r="ALF4486" s="1309" t="s">
        <v>68</v>
      </c>
      <c r="ALG4486" s="1309" t="s">
        <v>351</v>
      </c>
      <c r="ALH4486" s="1307" t="s">
        <v>4303</v>
      </c>
      <c r="ALI4486" s="1310" t="s">
        <v>82</v>
      </c>
      <c r="ALJ4486" s="1310" t="s">
        <v>7968</v>
      </c>
      <c r="ALK4486" s="1311">
        <v>43763</v>
      </c>
      <c r="ALL4486" s="1147" t="s">
        <v>3798</v>
      </c>
      <c r="ALM4486" s="1308" t="s">
        <v>4064</v>
      </c>
      <c r="ALN4486" s="1309" t="s">
        <v>68</v>
      </c>
      <c r="ALO4486" s="1309" t="s">
        <v>351</v>
      </c>
      <c r="ALP4486" s="1307" t="s">
        <v>4303</v>
      </c>
      <c r="ALQ4486" s="1310" t="s">
        <v>82</v>
      </c>
      <c r="ALR4486" s="1310" t="s">
        <v>7968</v>
      </c>
      <c r="ALS4486" s="1311">
        <v>43763</v>
      </c>
      <c r="ALT4486" s="1147" t="s">
        <v>3798</v>
      </c>
      <c r="ALU4486" s="1308" t="s">
        <v>4064</v>
      </c>
      <c r="ALV4486" s="1309" t="s">
        <v>68</v>
      </c>
      <c r="ALW4486" s="1309" t="s">
        <v>351</v>
      </c>
      <c r="ALX4486" s="1307" t="s">
        <v>4303</v>
      </c>
      <c r="ALY4486" s="1310" t="s">
        <v>82</v>
      </c>
      <c r="ALZ4486" s="1310" t="s">
        <v>7968</v>
      </c>
      <c r="AMA4486" s="1311">
        <v>43763</v>
      </c>
      <c r="AMB4486" s="1147" t="s">
        <v>3798</v>
      </c>
      <c r="AMC4486" s="1308" t="s">
        <v>4064</v>
      </c>
      <c r="AMD4486" s="1309" t="s">
        <v>68</v>
      </c>
      <c r="AME4486" s="1309" t="s">
        <v>351</v>
      </c>
      <c r="AMF4486" s="1307" t="s">
        <v>4303</v>
      </c>
      <c r="AMG4486" s="1310" t="s">
        <v>82</v>
      </c>
      <c r="AMH4486" s="1310" t="s">
        <v>7968</v>
      </c>
      <c r="AMI4486" s="1311">
        <v>43763</v>
      </c>
      <c r="AMJ4486" s="1147" t="s">
        <v>3798</v>
      </c>
      <c r="AMK4486" s="1308" t="s">
        <v>4064</v>
      </c>
      <c r="AML4486" s="1309" t="s">
        <v>68</v>
      </c>
      <c r="AMM4486" s="1309" t="s">
        <v>351</v>
      </c>
      <c r="AMN4486" s="1307" t="s">
        <v>4303</v>
      </c>
      <c r="AMO4486" s="1310" t="s">
        <v>82</v>
      </c>
      <c r="AMP4486" s="1310" t="s">
        <v>7968</v>
      </c>
      <c r="AMQ4486" s="1311">
        <v>43763</v>
      </c>
      <c r="AMR4486" s="1147" t="s">
        <v>3798</v>
      </c>
      <c r="AMS4486" s="1308" t="s">
        <v>4064</v>
      </c>
      <c r="AMT4486" s="1309" t="s">
        <v>68</v>
      </c>
      <c r="AMU4486" s="1309" t="s">
        <v>351</v>
      </c>
      <c r="AMV4486" s="1307" t="s">
        <v>4303</v>
      </c>
      <c r="AMW4486" s="1310" t="s">
        <v>82</v>
      </c>
      <c r="AMX4486" s="1310" t="s">
        <v>7968</v>
      </c>
      <c r="AMY4486" s="1311">
        <v>43763</v>
      </c>
      <c r="AMZ4486" s="1147" t="s">
        <v>3798</v>
      </c>
      <c r="ANA4486" s="1308" t="s">
        <v>4064</v>
      </c>
      <c r="ANB4486" s="1309" t="s">
        <v>68</v>
      </c>
      <c r="ANC4486" s="1309" t="s">
        <v>351</v>
      </c>
      <c r="AND4486" s="1307" t="s">
        <v>4303</v>
      </c>
      <c r="ANE4486" s="1310" t="s">
        <v>82</v>
      </c>
      <c r="ANF4486" s="1310" t="s">
        <v>7968</v>
      </c>
      <c r="ANG4486" s="1311">
        <v>43763</v>
      </c>
      <c r="ANH4486" s="1147" t="s">
        <v>3798</v>
      </c>
      <c r="ANI4486" s="1308" t="s">
        <v>4064</v>
      </c>
      <c r="ANJ4486" s="1309" t="s">
        <v>68</v>
      </c>
      <c r="ANK4486" s="1309" t="s">
        <v>351</v>
      </c>
      <c r="ANL4486" s="1307" t="s">
        <v>4303</v>
      </c>
      <c r="ANM4486" s="1310" t="s">
        <v>82</v>
      </c>
      <c r="ANN4486" s="1310" t="s">
        <v>7968</v>
      </c>
      <c r="ANO4486" s="1311">
        <v>43763</v>
      </c>
      <c r="ANP4486" s="1147" t="s">
        <v>3798</v>
      </c>
      <c r="ANQ4486" s="1308" t="s">
        <v>4064</v>
      </c>
      <c r="ANR4486" s="1309" t="s">
        <v>68</v>
      </c>
      <c r="ANS4486" s="1309" t="s">
        <v>351</v>
      </c>
      <c r="ANT4486" s="1307" t="s">
        <v>4303</v>
      </c>
      <c r="ANU4486" s="1310" t="s">
        <v>82</v>
      </c>
      <c r="ANV4486" s="1310" t="s">
        <v>7968</v>
      </c>
      <c r="ANW4486" s="1311">
        <v>43763</v>
      </c>
      <c r="ANX4486" s="1147" t="s">
        <v>3798</v>
      </c>
      <c r="ANY4486" s="1308" t="s">
        <v>4064</v>
      </c>
      <c r="ANZ4486" s="1309" t="s">
        <v>68</v>
      </c>
      <c r="AOA4486" s="1309" t="s">
        <v>351</v>
      </c>
      <c r="AOB4486" s="1307" t="s">
        <v>4303</v>
      </c>
      <c r="AOC4486" s="1310" t="s">
        <v>82</v>
      </c>
      <c r="AOD4486" s="1310" t="s">
        <v>7968</v>
      </c>
      <c r="AOE4486" s="1311">
        <v>43763</v>
      </c>
      <c r="AOF4486" s="1147" t="s">
        <v>3798</v>
      </c>
      <c r="AOG4486" s="1308" t="s">
        <v>4064</v>
      </c>
      <c r="AOH4486" s="1309" t="s">
        <v>68</v>
      </c>
      <c r="AOI4486" s="1309" t="s">
        <v>351</v>
      </c>
      <c r="AOJ4486" s="1307" t="s">
        <v>4303</v>
      </c>
      <c r="AOK4486" s="1310" t="s">
        <v>82</v>
      </c>
      <c r="AOL4486" s="1310" t="s">
        <v>7968</v>
      </c>
      <c r="AOM4486" s="1311">
        <v>43763</v>
      </c>
      <c r="AON4486" s="1147" t="s">
        <v>3798</v>
      </c>
      <c r="AOO4486" s="1308" t="s">
        <v>4064</v>
      </c>
      <c r="AOP4486" s="1309" t="s">
        <v>68</v>
      </c>
      <c r="AOQ4486" s="1309" t="s">
        <v>351</v>
      </c>
      <c r="AOR4486" s="1307" t="s">
        <v>4303</v>
      </c>
      <c r="AOS4486" s="1310" t="s">
        <v>82</v>
      </c>
      <c r="AOT4486" s="1310" t="s">
        <v>7968</v>
      </c>
      <c r="AOU4486" s="1311">
        <v>43763</v>
      </c>
      <c r="AOV4486" s="1147" t="s">
        <v>3798</v>
      </c>
      <c r="AOW4486" s="1308" t="s">
        <v>4064</v>
      </c>
      <c r="AOX4486" s="1309" t="s">
        <v>68</v>
      </c>
      <c r="AOY4486" s="1309" t="s">
        <v>351</v>
      </c>
      <c r="AOZ4486" s="1307" t="s">
        <v>4303</v>
      </c>
      <c r="APA4486" s="1310" t="s">
        <v>82</v>
      </c>
      <c r="APB4486" s="1310" t="s">
        <v>7968</v>
      </c>
      <c r="APC4486" s="1311">
        <v>43763</v>
      </c>
      <c r="APD4486" s="1147" t="s">
        <v>3798</v>
      </c>
      <c r="APE4486" s="1308" t="s">
        <v>4064</v>
      </c>
      <c r="APF4486" s="1309" t="s">
        <v>68</v>
      </c>
      <c r="APG4486" s="1309" t="s">
        <v>351</v>
      </c>
      <c r="APH4486" s="1307" t="s">
        <v>4303</v>
      </c>
      <c r="API4486" s="1310" t="s">
        <v>82</v>
      </c>
      <c r="APJ4486" s="1310" t="s">
        <v>7968</v>
      </c>
      <c r="APK4486" s="1311">
        <v>43763</v>
      </c>
      <c r="APL4486" s="1147" t="s">
        <v>3798</v>
      </c>
      <c r="APM4486" s="1308" t="s">
        <v>4064</v>
      </c>
      <c r="APN4486" s="1309" t="s">
        <v>68</v>
      </c>
      <c r="APO4486" s="1309" t="s">
        <v>351</v>
      </c>
      <c r="APP4486" s="1307" t="s">
        <v>4303</v>
      </c>
      <c r="APQ4486" s="1310" t="s">
        <v>82</v>
      </c>
      <c r="APR4486" s="1310" t="s">
        <v>7968</v>
      </c>
      <c r="APS4486" s="1311">
        <v>43763</v>
      </c>
      <c r="APT4486" s="1147" t="s">
        <v>3798</v>
      </c>
      <c r="APU4486" s="1308" t="s">
        <v>4064</v>
      </c>
      <c r="APV4486" s="1309" t="s">
        <v>68</v>
      </c>
      <c r="APW4486" s="1309" t="s">
        <v>351</v>
      </c>
      <c r="APX4486" s="1307" t="s">
        <v>4303</v>
      </c>
      <c r="APY4486" s="1310" t="s">
        <v>82</v>
      </c>
      <c r="APZ4486" s="1310" t="s">
        <v>7968</v>
      </c>
      <c r="AQA4486" s="1311">
        <v>43763</v>
      </c>
      <c r="AQB4486" s="1147" t="s">
        <v>3798</v>
      </c>
      <c r="AQC4486" s="1308" t="s">
        <v>4064</v>
      </c>
      <c r="AQD4486" s="1309" t="s">
        <v>68</v>
      </c>
      <c r="AQE4486" s="1309" t="s">
        <v>351</v>
      </c>
      <c r="AQF4486" s="1307" t="s">
        <v>4303</v>
      </c>
      <c r="AQG4486" s="1310" t="s">
        <v>82</v>
      </c>
      <c r="AQH4486" s="1310" t="s">
        <v>7968</v>
      </c>
      <c r="AQI4486" s="1311">
        <v>43763</v>
      </c>
      <c r="AQJ4486" s="1147" t="s">
        <v>3798</v>
      </c>
      <c r="AQK4486" s="1308" t="s">
        <v>4064</v>
      </c>
      <c r="AQL4486" s="1309" t="s">
        <v>68</v>
      </c>
      <c r="AQM4486" s="1309" t="s">
        <v>351</v>
      </c>
      <c r="AQN4486" s="1307" t="s">
        <v>4303</v>
      </c>
      <c r="AQO4486" s="1310" t="s">
        <v>82</v>
      </c>
      <c r="AQP4486" s="1310" t="s">
        <v>7968</v>
      </c>
      <c r="AQQ4486" s="1311">
        <v>43763</v>
      </c>
      <c r="AQR4486" s="1147" t="s">
        <v>3798</v>
      </c>
      <c r="AQS4486" s="1308" t="s">
        <v>4064</v>
      </c>
      <c r="AQT4486" s="1309" t="s">
        <v>68</v>
      </c>
      <c r="AQU4486" s="1309" t="s">
        <v>351</v>
      </c>
      <c r="AQV4486" s="1307" t="s">
        <v>4303</v>
      </c>
      <c r="AQW4486" s="1310" t="s">
        <v>82</v>
      </c>
      <c r="AQX4486" s="1310" t="s">
        <v>7968</v>
      </c>
      <c r="AQY4486" s="1311">
        <v>43763</v>
      </c>
      <c r="AQZ4486" s="1147" t="s">
        <v>3798</v>
      </c>
      <c r="ARA4486" s="1308" t="s">
        <v>4064</v>
      </c>
      <c r="ARB4486" s="1309" t="s">
        <v>68</v>
      </c>
      <c r="ARC4486" s="1309" t="s">
        <v>351</v>
      </c>
      <c r="ARD4486" s="1307" t="s">
        <v>4303</v>
      </c>
      <c r="ARE4486" s="1310" t="s">
        <v>82</v>
      </c>
      <c r="ARF4486" s="1310" t="s">
        <v>7968</v>
      </c>
      <c r="ARG4486" s="1311">
        <v>43763</v>
      </c>
      <c r="ARH4486" s="1147" t="s">
        <v>3798</v>
      </c>
      <c r="ARI4486" s="1308" t="s">
        <v>4064</v>
      </c>
      <c r="ARJ4486" s="1309" t="s">
        <v>68</v>
      </c>
      <c r="ARK4486" s="1309" t="s">
        <v>351</v>
      </c>
      <c r="ARL4486" s="1307" t="s">
        <v>4303</v>
      </c>
      <c r="ARM4486" s="1310" t="s">
        <v>82</v>
      </c>
      <c r="ARN4486" s="1310" t="s">
        <v>7968</v>
      </c>
      <c r="ARO4486" s="1311">
        <v>43763</v>
      </c>
      <c r="ARP4486" s="1147" t="s">
        <v>3798</v>
      </c>
      <c r="ARQ4486" s="1308" t="s">
        <v>4064</v>
      </c>
      <c r="ARR4486" s="1309" t="s">
        <v>68</v>
      </c>
      <c r="ARS4486" s="1309" t="s">
        <v>351</v>
      </c>
      <c r="ART4486" s="1307" t="s">
        <v>4303</v>
      </c>
      <c r="ARU4486" s="1310" t="s">
        <v>82</v>
      </c>
      <c r="ARV4486" s="1310" t="s">
        <v>7968</v>
      </c>
      <c r="ARW4486" s="1311">
        <v>43763</v>
      </c>
      <c r="ARX4486" s="1147" t="s">
        <v>3798</v>
      </c>
      <c r="ARY4486" s="1308" t="s">
        <v>4064</v>
      </c>
      <c r="ARZ4486" s="1309" t="s">
        <v>68</v>
      </c>
      <c r="ASA4486" s="1309" t="s">
        <v>351</v>
      </c>
      <c r="ASB4486" s="1307" t="s">
        <v>4303</v>
      </c>
      <c r="ASC4486" s="1310" t="s">
        <v>82</v>
      </c>
      <c r="ASD4486" s="1310" t="s">
        <v>7968</v>
      </c>
      <c r="ASE4486" s="1311">
        <v>43763</v>
      </c>
      <c r="ASF4486" s="1147" t="s">
        <v>3798</v>
      </c>
      <c r="ASG4486" s="1308" t="s">
        <v>4064</v>
      </c>
      <c r="ASH4486" s="1309" t="s">
        <v>68</v>
      </c>
      <c r="ASI4486" s="1309" t="s">
        <v>351</v>
      </c>
      <c r="ASJ4486" s="1307" t="s">
        <v>4303</v>
      </c>
      <c r="ASK4486" s="1310" t="s">
        <v>82</v>
      </c>
      <c r="ASL4486" s="1310" t="s">
        <v>7968</v>
      </c>
      <c r="ASM4486" s="1311">
        <v>43763</v>
      </c>
      <c r="ASN4486" s="1147" t="s">
        <v>3798</v>
      </c>
      <c r="ASO4486" s="1308" t="s">
        <v>4064</v>
      </c>
      <c r="ASP4486" s="1309" t="s">
        <v>68</v>
      </c>
      <c r="ASQ4486" s="1309" t="s">
        <v>351</v>
      </c>
      <c r="ASR4486" s="1307" t="s">
        <v>4303</v>
      </c>
      <c r="ASS4486" s="1310" t="s">
        <v>82</v>
      </c>
      <c r="AST4486" s="1310" t="s">
        <v>7968</v>
      </c>
      <c r="ASU4486" s="1311">
        <v>43763</v>
      </c>
      <c r="ASV4486" s="1147" t="s">
        <v>3798</v>
      </c>
      <c r="ASW4486" s="1308" t="s">
        <v>4064</v>
      </c>
      <c r="ASX4486" s="1309" t="s">
        <v>68</v>
      </c>
      <c r="ASY4486" s="1309" t="s">
        <v>351</v>
      </c>
      <c r="ASZ4486" s="1307" t="s">
        <v>4303</v>
      </c>
      <c r="ATA4486" s="1310" t="s">
        <v>82</v>
      </c>
      <c r="ATB4486" s="1310" t="s">
        <v>7968</v>
      </c>
      <c r="ATC4486" s="1311">
        <v>43763</v>
      </c>
      <c r="ATD4486" s="1147" t="s">
        <v>3798</v>
      </c>
      <c r="ATE4486" s="1308" t="s">
        <v>4064</v>
      </c>
      <c r="ATF4486" s="1309" t="s">
        <v>68</v>
      </c>
      <c r="ATG4486" s="1309" t="s">
        <v>351</v>
      </c>
      <c r="ATH4486" s="1307" t="s">
        <v>4303</v>
      </c>
      <c r="ATI4486" s="1310" t="s">
        <v>82</v>
      </c>
      <c r="ATJ4486" s="1310" t="s">
        <v>7968</v>
      </c>
      <c r="ATK4486" s="1311">
        <v>43763</v>
      </c>
      <c r="ATL4486" s="1147" t="s">
        <v>3798</v>
      </c>
      <c r="ATM4486" s="1308" t="s">
        <v>4064</v>
      </c>
      <c r="ATN4486" s="1309" t="s">
        <v>68</v>
      </c>
      <c r="ATO4486" s="1309" t="s">
        <v>351</v>
      </c>
      <c r="ATP4486" s="1307" t="s">
        <v>4303</v>
      </c>
      <c r="ATQ4486" s="1310" t="s">
        <v>82</v>
      </c>
      <c r="ATR4486" s="1310" t="s">
        <v>7968</v>
      </c>
      <c r="ATS4486" s="1311">
        <v>43763</v>
      </c>
      <c r="ATT4486" s="1147" t="s">
        <v>3798</v>
      </c>
      <c r="ATU4486" s="1308" t="s">
        <v>4064</v>
      </c>
      <c r="ATV4486" s="1309" t="s">
        <v>68</v>
      </c>
      <c r="ATW4486" s="1309" t="s">
        <v>351</v>
      </c>
      <c r="ATX4486" s="1307" t="s">
        <v>4303</v>
      </c>
      <c r="ATY4486" s="1310" t="s">
        <v>82</v>
      </c>
      <c r="ATZ4486" s="1310" t="s">
        <v>7968</v>
      </c>
      <c r="AUA4486" s="1311">
        <v>43763</v>
      </c>
      <c r="AUB4486" s="1147" t="s">
        <v>3798</v>
      </c>
      <c r="AUC4486" s="1308" t="s">
        <v>4064</v>
      </c>
      <c r="AUD4486" s="1309" t="s">
        <v>68</v>
      </c>
      <c r="AUE4486" s="1309" t="s">
        <v>351</v>
      </c>
      <c r="AUF4486" s="1307" t="s">
        <v>4303</v>
      </c>
      <c r="AUG4486" s="1310" t="s">
        <v>82</v>
      </c>
      <c r="AUH4486" s="1310" t="s">
        <v>7968</v>
      </c>
      <c r="AUI4486" s="1311">
        <v>43763</v>
      </c>
      <c r="AUJ4486" s="1147" t="s">
        <v>3798</v>
      </c>
      <c r="AUK4486" s="1308" t="s">
        <v>4064</v>
      </c>
      <c r="AUL4486" s="1309" t="s">
        <v>68</v>
      </c>
      <c r="AUM4486" s="1309" t="s">
        <v>351</v>
      </c>
      <c r="AUN4486" s="1307" t="s">
        <v>4303</v>
      </c>
      <c r="AUO4486" s="1310" t="s">
        <v>82</v>
      </c>
      <c r="AUP4486" s="1310" t="s">
        <v>7968</v>
      </c>
      <c r="AUQ4486" s="1311">
        <v>43763</v>
      </c>
      <c r="AUR4486" s="1147" t="s">
        <v>3798</v>
      </c>
      <c r="AUS4486" s="1308" t="s">
        <v>4064</v>
      </c>
      <c r="AUT4486" s="1309" t="s">
        <v>68</v>
      </c>
      <c r="AUU4486" s="1309" t="s">
        <v>351</v>
      </c>
      <c r="AUV4486" s="1307" t="s">
        <v>4303</v>
      </c>
      <c r="AUW4486" s="1310" t="s">
        <v>82</v>
      </c>
      <c r="AUX4486" s="1310" t="s">
        <v>7968</v>
      </c>
      <c r="AUY4486" s="1311">
        <v>43763</v>
      </c>
      <c r="AUZ4486" s="1147" t="s">
        <v>3798</v>
      </c>
      <c r="AVA4486" s="1308" t="s">
        <v>4064</v>
      </c>
      <c r="AVB4486" s="1309" t="s">
        <v>68</v>
      </c>
      <c r="AVC4486" s="1309" t="s">
        <v>351</v>
      </c>
      <c r="AVD4486" s="1307" t="s">
        <v>4303</v>
      </c>
      <c r="AVE4486" s="1310" t="s">
        <v>82</v>
      </c>
      <c r="AVF4486" s="1310" t="s">
        <v>7968</v>
      </c>
      <c r="AVG4486" s="1311">
        <v>43763</v>
      </c>
      <c r="AVH4486" s="1147" t="s">
        <v>3798</v>
      </c>
      <c r="AVI4486" s="1308" t="s">
        <v>4064</v>
      </c>
      <c r="AVJ4486" s="1309" t="s">
        <v>68</v>
      </c>
      <c r="AVK4486" s="1309" t="s">
        <v>351</v>
      </c>
      <c r="AVL4486" s="1307" t="s">
        <v>4303</v>
      </c>
      <c r="AVM4486" s="1310" t="s">
        <v>82</v>
      </c>
      <c r="AVN4486" s="1310" t="s">
        <v>7968</v>
      </c>
      <c r="AVO4486" s="1311">
        <v>43763</v>
      </c>
      <c r="AVP4486" s="1147" t="s">
        <v>3798</v>
      </c>
      <c r="AVQ4486" s="1308" t="s">
        <v>4064</v>
      </c>
      <c r="AVR4486" s="1309" t="s">
        <v>68</v>
      </c>
      <c r="AVS4486" s="1309" t="s">
        <v>351</v>
      </c>
      <c r="AVT4486" s="1307" t="s">
        <v>4303</v>
      </c>
      <c r="AVU4486" s="1310" t="s">
        <v>82</v>
      </c>
      <c r="AVV4486" s="1310" t="s">
        <v>7968</v>
      </c>
      <c r="AVW4486" s="1311">
        <v>43763</v>
      </c>
      <c r="AVX4486" s="1147" t="s">
        <v>3798</v>
      </c>
      <c r="AVY4486" s="1308" t="s">
        <v>4064</v>
      </c>
      <c r="AVZ4486" s="1309" t="s">
        <v>68</v>
      </c>
      <c r="AWA4486" s="1309" t="s">
        <v>351</v>
      </c>
      <c r="AWB4486" s="1307" t="s">
        <v>4303</v>
      </c>
      <c r="AWC4486" s="1310" t="s">
        <v>82</v>
      </c>
      <c r="AWD4486" s="1310" t="s">
        <v>7968</v>
      </c>
      <c r="AWE4486" s="1311">
        <v>43763</v>
      </c>
      <c r="AWF4486" s="1147" t="s">
        <v>3798</v>
      </c>
      <c r="AWG4486" s="1308" t="s">
        <v>4064</v>
      </c>
      <c r="AWH4486" s="1309" t="s">
        <v>68</v>
      </c>
      <c r="AWI4486" s="1309" t="s">
        <v>351</v>
      </c>
      <c r="AWJ4486" s="1307" t="s">
        <v>4303</v>
      </c>
      <c r="AWK4486" s="1310" t="s">
        <v>82</v>
      </c>
      <c r="AWL4486" s="1310" t="s">
        <v>7968</v>
      </c>
      <c r="AWM4486" s="1311">
        <v>43763</v>
      </c>
      <c r="AWN4486" s="1147" t="s">
        <v>3798</v>
      </c>
      <c r="AWO4486" s="1308" t="s">
        <v>4064</v>
      </c>
      <c r="AWP4486" s="1309" t="s">
        <v>68</v>
      </c>
      <c r="AWQ4486" s="1309" t="s">
        <v>351</v>
      </c>
      <c r="AWR4486" s="1307" t="s">
        <v>4303</v>
      </c>
      <c r="AWS4486" s="1310" t="s">
        <v>82</v>
      </c>
      <c r="AWT4486" s="1310" t="s">
        <v>7968</v>
      </c>
      <c r="AWU4486" s="1311">
        <v>43763</v>
      </c>
      <c r="AWV4486" s="1147" t="s">
        <v>3798</v>
      </c>
      <c r="AWW4486" s="1308" t="s">
        <v>4064</v>
      </c>
      <c r="AWX4486" s="1309" t="s">
        <v>68</v>
      </c>
      <c r="AWY4486" s="1309" t="s">
        <v>351</v>
      </c>
      <c r="AWZ4486" s="1307" t="s">
        <v>4303</v>
      </c>
      <c r="AXA4486" s="1310" t="s">
        <v>82</v>
      </c>
      <c r="AXB4486" s="1310" t="s">
        <v>7968</v>
      </c>
      <c r="AXC4486" s="1311">
        <v>43763</v>
      </c>
      <c r="AXD4486" s="1147" t="s">
        <v>3798</v>
      </c>
      <c r="AXE4486" s="1308" t="s">
        <v>4064</v>
      </c>
      <c r="AXF4486" s="1309" t="s">
        <v>68</v>
      </c>
      <c r="AXG4486" s="1309" t="s">
        <v>351</v>
      </c>
      <c r="AXH4486" s="1307" t="s">
        <v>4303</v>
      </c>
      <c r="AXI4486" s="1310" t="s">
        <v>82</v>
      </c>
      <c r="AXJ4486" s="1310" t="s">
        <v>7968</v>
      </c>
      <c r="AXK4486" s="1311">
        <v>43763</v>
      </c>
      <c r="AXL4486" s="1147" t="s">
        <v>3798</v>
      </c>
      <c r="AXM4486" s="1308" t="s">
        <v>4064</v>
      </c>
      <c r="AXN4486" s="1309" t="s">
        <v>68</v>
      </c>
      <c r="AXO4486" s="1309" t="s">
        <v>351</v>
      </c>
      <c r="AXP4486" s="1307" t="s">
        <v>4303</v>
      </c>
      <c r="AXQ4486" s="1310" t="s">
        <v>82</v>
      </c>
      <c r="AXR4486" s="1310" t="s">
        <v>7968</v>
      </c>
      <c r="AXS4486" s="1311">
        <v>43763</v>
      </c>
      <c r="AXT4486" s="1147" t="s">
        <v>3798</v>
      </c>
      <c r="AXU4486" s="1308" t="s">
        <v>4064</v>
      </c>
      <c r="AXV4486" s="1309" t="s">
        <v>68</v>
      </c>
      <c r="AXW4486" s="1309" t="s">
        <v>351</v>
      </c>
      <c r="AXX4486" s="1307" t="s">
        <v>4303</v>
      </c>
      <c r="AXY4486" s="1310" t="s">
        <v>82</v>
      </c>
      <c r="AXZ4486" s="1310" t="s">
        <v>7968</v>
      </c>
      <c r="AYA4486" s="1311">
        <v>43763</v>
      </c>
      <c r="AYB4486" s="1147" t="s">
        <v>3798</v>
      </c>
      <c r="AYC4486" s="1308" t="s">
        <v>4064</v>
      </c>
      <c r="AYD4486" s="1309" t="s">
        <v>68</v>
      </c>
      <c r="AYE4486" s="1309" t="s">
        <v>351</v>
      </c>
      <c r="AYF4486" s="1307" t="s">
        <v>4303</v>
      </c>
      <c r="AYG4486" s="1310" t="s">
        <v>82</v>
      </c>
      <c r="AYH4486" s="1310" t="s">
        <v>7968</v>
      </c>
      <c r="AYI4486" s="1311">
        <v>43763</v>
      </c>
      <c r="AYJ4486" s="1147" t="s">
        <v>3798</v>
      </c>
      <c r="AYK4486" s="1308" t="s">
        <v>4064</v>
      </c>
      <c r="AYL4486" s="1309" t="s">
        <v>68</v>
      </c>
      <c r="AYM4486" s="1309" t="s">
        <v>351</v>
      </c>
      <c r="AYN4486" s="1307" t="s">
        <v>4303</v>
      </c>
      <c r="AYO4486" s="1310" t="s">
        <v>82</v>
      </c>
      <c r="AYP4486" s="1310" t="s">
        <v>7968</v>
      </c>
      <c r="AYQ4486" s="1311">
        <v>43763</v>
      </c>
      <c r="AYR4486" s="1147" t="s">
        <v>3798</v>
      </c>
      <c r="AYS4486" s="1308" t="s">
        <v>4064</v>
      </c>
      <c r="AYT4486" s="1309" t="s">
        <v>68</v>
      </c>
      <c r="AYU4486" s="1309" t="s">
        <v>351</v>
      </c>
      <c r="AYV4486" s="1307" t="s">
        <v>4303</v>
      </c>
      <c r="AYW4486" s="1310" t="s">
        <v>82</v>
      </c>
      <c r="AYX4486" s="1310" t="s">
        <v>7968</v>
      </c>
      <c r="AYY4486" s="1311">
        <v>43763</v>
      </c>
      <c r="AYZ4486" s="1147" t="s">
        <v>3798</v>
      </c>
      <c r="AZA4486" s="1308" t="s">
        <v>4064</v>
      </c>
      <c r="AZB4486" s="1309" t="s">
        <v>68</v>
      </c>
      <c r="AZC4486" s="1309" t="s">
        <v>351</v>
      </c>
      <c r="AZD4486" s="1307" t="s">
        <v>4303</v>
      </c>
      <c r="AZE4486" s="1310" t="s">
        <v>82</v>
      </c>
      <c r="AZF4486" s="1310" t="s">
        <v>7968</v>
      </c>
      <c r="AZG4486" s="1311">
        <v>43763</v>
      </c>
      <c r="AZH4486" s="1147" t="s">
        <v>3798</v>
      </c>
      <c r="AZI4486" s="1308" t="s">
        <v>4064</v>
      </c>
      <c r="AZJ4486" s="1309" t="s">
        <v>68</v>
      </c>
      <c r="AZK4486" s="1309" t="s">
        <v>351</v>
      </c>
      <c r="AZL4486" s="1307" t="s">
        <v>4303</v>
      </c>
      <c r="AZM4486" s="1310" t="s">
        <v>82</v>
      </c>
      <c r="AZN4486" s="1310" t="s">
        <v>7968</v>
      </c>
      <c r="AZO4486" s="1311">
        <v>43763</v>
      </c>
      <c r="AZP4486" s="1147" t="s">
        <v>3798</v>
      </c>
      <c r="AZQ4486" s="1308" t="s">
        <v>4064</v>
      </c>
      <c r="AZR4486" s="1309" t="s">
        <v>68</v>
      </c>
      <c r="AZS4486" s="1309" t="s">
        <v>351</v>
      </c>
      <c r="AZT4486" s="1307" t="s">
        <v>4303</v>
      </c>
      <c r="AZU4486" s="1310" t="s">
        <v>82</v>
      </c>
      <c r="AZV4486" s="1310" t="s">
        <v>7968</v>
      </c>
      <c r="AZW4486" s="1311">
        <v>43763</v>
      </c>
      <c r="AZX4486" s="1147" t="s">
        <v>3798</v>
      </c>
      <c r="AZY4486" s="1308" t="s">
        <v>4064</v>
      </c>
      <c r="AZZ4486" s="1309" t="s">
        <v>68</v>
      </c>
      <c r="BAA4486" s="1309" t="s">
        <v>351</v>
      </c>
      <c r="BAB4486" s="1307" t="s">
        <v>4303</v>
      </c>
      <c r="BAC4486" s="1310" t="s">
        <v>82</v>
      </c>
      <c r="BAD4486" s="1310" t="s">
        <v>7968</v>
      </c>
      <c r="BAE4486" s="1311">
        <v>43763</v>
      </c>
      <c r="BAF4486" s="1147" t="s">
        <v>3798</v>
      </c>
      <c r="BAG4486" s="1308" t="s">
        <v>4064</v>
      </c>
      <c r="BAH4486" s="1309" t="s">
        <v>68</v>
      </c>
      <c r="BAI4486" s="1309" t="s">
        <v>351</v>
      </c>
      <c r="BAJ4486" s="1307" t="s">
        <v>4303</v>
      </c>
      <c r="BAK4486" s="1310" t="s">
        <v>82</v>
      </c>
      <c r="BAL4486" s="1310" t="s">
        <v>7968</v>
      </c>
      <c r="BAM4486" s="1311">
        <v>43763</v>
      </c>
      <c r="BAN4486" s="1147" t="s">
        <v>3798</v>
      </c>
      <c r="BAO4486" s="1308" t="s">
        <v>4064</v>
      </c>
      <c r="BAP4486" s="1309" t="s">
        <v>68</v>
      </c>
      <c r="BAQ4486" s="1309" t="s">
        <v>351</v>
      </c>
      <c r="BAR4486" s="1307" t="s">
        <v>4303</v>
      </c>
      <c r="BAS4486" s="1310" t="s">
        <v>82</v>
      </c>
      <c r="BAT4486" s="1310" t="s">
        <v>7968</v>
      </c>
      <c r="BAU4486" s="1311">
        <v>43763</v>
      </c>
      <c r="BAV4486" s="1147" t="s">
        <v>3798</v>
      </c>
      <c r="BAW4486" s="1308" t="s">
        <v>4064</v>
      </c>
      <c r="BAX4486" s="1309" t="s">
        <v>68</v>
      </c>
      <c r="BAY4486" s="1309" t="s">
        <v>351</v>
      </c>
      <c r="BAZ4486" s="1307" t="s">
        <v>4303</v>
      </c>
      <c r="BBA4486" s="1310" t="s">
        <v>82</v>
      </c>
      <c r="BBB4486" s="1310" t="s">
        <v>7968</v>
      </c>
      <c r="BBC4486" s="1311">
        <v>43763</v>
      </c>
      <c r="BBD4486" s="1147" t="s">
        <v>3798</v>
      </c>
      <c r="BBE4486" s="1308" t="s">
        <v>4064</v>
      </c>
      <c r="BBF4486" s="1309" t="s">
        <v>68</v>
      </c>
      <c r="BBG4486" s="1309" t="s">
        <v>351</v>
      </c>
      <c r="BBH4486" s="1307" t="s">
        <v>4303</v>
      </c>
      <c r="BBI4486" s="1310" t="s">
        <v>82</v>
      </c>
      <c r="BBJ4486" s="1310" t="s">
        <v>7968</v>
      </c>
      <c r="BBK4486" s="1311">
        <v>43763</v>
      </c>
      <c r="BBL4486" s="1147" t="s">
        <v>3798</v>
      </c>
      <c r="BBM4486" s="1308" t="s">
        <v>4064</v>
      </c>
      <c r="BBN4486" s="1309" t="s">
        <v>68</v>
      </c>
      <c r="BBO4486" s="1309" t="s">
        <v>351</v>
      </c>
      <c r="BBP4486" s="1307" t="s">
        <v>4303</v>
      </c>
      <c r="BBQ4486" s="1310" t="s">
        <v>82</v>
      </c>
      <c r="BBR4486" s="1310" t="s">
        <v>7968</v>
      </c>
      <c r="BBS4486" s="1311">
        <v>43763</v>
      </c>
      <c r="BBT4486" s="1147" t="s">
        <v>3798</v>
      </c>
      <c r="BBU4486" s="1308" t="s">
        <v>4064</v>
      </c>
      <c r="BBV4486" s="1309" t="s">
        <v>68</v>
      </c>
      <c r="BBW4486" s="1309" t="s">
        <v>351</v>
      </c>
      <c r="BBX4486" s="1307" t="s">
        <v>4303</v>
      </c>
      <c r="BBY4486" s="1310" t="s">
        <v>82</v>
      </c>
      <c r="BBZ4486" s="1310" t="s">
        <v>7968</v>
      </c>
      <c r="BCA4486" s="1311">
        <v>43763</v>
      </c>
      <c r="BCB4486" s="1147" t="s">
        <v>3798</v>
      </c>
      <c r="BCC4486" s="1308" t="s">
        <v>4064</v>
      </c>
      <c r="BCD4486" s="1309" t="s">
        <v>68</v>
      </c>
      <c r="BCE4486" s="1309" t="s">
        <v>351</v>
      </c>
      <c r="BCF4486" s="1307" t="s">
        <v>4303</v>
      </c>
      <c r="BCG4486" s="1310" t="s">
        <v>82</v>
      </c>
      <c r="BCH4486" s="1310" t="s">
        <v>7968</v>
      </c>
      <c r="BCI4486" s="1311">
        <v>43763</v>
      </c>
      <c r="BCJ4486" s="1147" t="s">
        <v>3798</v>
      </c>
      <c r="BCK4486" s="1308" t="s">
        <v>4064</v>
      </c>
      <c r="BCL4486" s="1309" t="s">
        <v>68</v>
      </c>
      <c r="BCM4486" s="1309" t="s">
        <v>351</v>
      </c>
      <c r="BCN4486" s="1307" t="s">
        <v>4303</v>
      </c>
      <c r="BCO4486" s="1310" t="s">
        <v>82</v>
      </c>
      <c r="BCP4486" s="1310" t="s">
        <v>7968</v>
      </c>
      <c r="BCQ4486" s="1311">
        <v>43763</v>
      </c>
      <c r="BCR4486" s="1147" t="s">
        <v>3798</v>
      </c>
      <c r="BCS4486" s="1308" t="s">
        <v>4064</v>
      </c>
      <c r="BCT4486" s="1309" t="s">
        <v>68</v>
      </c>
      <c r="BCU4486" s="1309" t="s">
        <v>351</v>
      </c>
      <c r="BCV4486" s="1307" t="s">
        <v>4303</v>
      </c>
      <c r="BCW4486" s="1310" t="s">
        <v>82</v>
      </c>
      <c r="BCX4486" s="1310" t="s">
        <v>7968</v>
      </c>
      <c r="BCY4486" s="1311">
        <v>43763</v>
      </c>
      <c r="BCZ4486" s="1147" t="s">
        <v>3798</v>
      </c>
      <c r="BDA4486" s="1308" t="s">
        <v>4064</v>
      </c>
      <c r="BDB4486" s="1309" t="s">
        <v>68</v>
      </c>
      <c r="BDC4486" s="1309" t="s">
        <v>351</v>
      </c>
      <c r="BDD4486" s="1307" t="s">
        <v>4303</v>
      </c>
      <c r="BDE4486" s="1310" t="s">
        <v>82</v>
      </c>
      <c r="BDF4486" s="1310" t="s">
        <v>7968</v>
      </c>
      <c r="BDG4486" s="1311">
        <v>43763</v>
      </c>
      <c r="BDH4486" s="1147" t="s">
        <v>3798</v>
      </c>
      <c r="BDI4486" s="1308" t="s">
        <v>4064</v>
      </c>
      <c r="BDJ4486" s="1309" t="s">
        <v>68</v>
      </c>
      <c r="BDK4486" s="1309" t="s">
        <v>351</v>
      </c>
      <c r="BDL4486" s="1307" t="s">
        <v>4303</v>
      </c>
      <c r="BDM4486" s="1310" t="s">
        <v>82</v>
      </c>
      <c r="BDN4486" s="1310" t="s">
        <v>7968</v>
      </c>
      <c r="BDO4486" s="1311">
        <v>43763</v>
      </c>
      <c r="BDP4486" s="1147" t="s">
        <v>3798</v>
      </c>
      <c r="BDQ4486" s="1308" t="s">
        <v>4064</v>
      </c>
      <c r="BDR4486" s="1309" t="s">
        <v>68</v>
      </c>
      <c r="BDS4486" s="1309" t="s">
        <v>351</v>
      </c>
      <c r="BDT4486" s="1307" t="s">
        <v>4303</v>
      </c>
      <c r="BDU4486" s="1310" t="s">
        <v>82</v>
      </c>
      <c r="BDV4486" s="1310" t="s">
        <v>7968</v>
      </c>
      <c r="BDW4486" s="1311">
        <v>43763</v>
      </c>
      <c r="BDX4486" s="1147" t="s">
        <v>3798</v>
      </c>
      <c r="BDY4486" s="1308" t="s">
        <v>4064</v>
      </c>
      <c r="BDZ4486" s="1309" t="s">
        <v>68</v>
      </c>
      <c r="BEA4486" s="1309" t="s">
        <v>351</v>
      </c>
      <c r="BEB4486" s="1307" t="s">
        <v>4303</v>
      </c>
      <c r="BEC4486" s="1310" t="s">
        <v>82</v>
      </c>
      <c r="BED4486" s="1310" t="s">
        <v>7968</v>
      </c>
      <c r="BEE4486" s="1311">
        <v>43763</v>
      </c>
      <c r="BEF4486" s="1147" t="s">
        <v>3798</v>
      </c>
      <c r="BEG4486" s="1308" t="s">
        <v>4064</v>
      </c>
      <c r="BEH4486" s="1309" t="s">
        <v>68</v>
      </c>
      <c r="BEI4486" s="1309" t="s">
        <v>351</v>
      </c>
      <c r="BEJ4486" s="1307" t="s">
        <v>4303</v>
      </c>
      <c r="BEK4486" s="1310" t="s">
        <v>82</v>
      </c>
      <c r="BEL4486" s="1310" t="s">
        <v>7968</v>
      </c>
      <c r="BEM4486" s="1311">
        <v>43763</v>
      </c>
      <c r="BEN4486" s="1147" t="s">
        <v>3798</v>
      </c>
      <c r="BEO4486" s="1308" t="s">
        <v>4064</v>
      </c>
      <c r="BEP4486" s="1309" t="s">
        <v>68</v>
      </c>
      <c r="BEQ4486" s="1309" t="s">
        <v>351</v>
      </c>
      <c r="BER4486" s="1307" t="s">
        <v>4303</v>
      </c>
      <c r="BES4486" s="1310" t="s">
        <v>82</v>
      </c>
      <c r="BET4486" s="1310" t="s">
        <v>7968</v>
      </c>
      <c r="BEU4486" s="1311">
        <v>43763</v>
      </c>
      <c r="BEV4486" s="1147" t="s">
        <v>3798</v>
      </c>
      <c r="BEW4486" s="1308" t="s">
        <v>4064</v>
      </c>
      <c r="BEX4486" s="1309" t="s">
        <v>68</v>
      </c>
      <c r="BEY4486" s="1309" t="s">
        <v>351</v>
      </c>
      <c r="BEZ4486" s="1307" t="s">
        <v>4303</v>
      </c>
      <c r="BFA4486" s="1310" t="s">
        <v>82</v>
      </c>
      <c r="BFB4486" s="1310" t="s">
        <v>7968</v>
      </c>
      <c r="BFC4486" s="1311">
        <v>43763</v>
      </c>
      <c r="BFD4486" s="1147" t="s">
        <v>3798</v>
      </c>
      <c r="BFE4486" s="1308" t="s">
        <v>4064</v>
      </c>
      <c r="BFF4486" s="1309" t="s">
        <v>68</v>
      </c>
      <c r="BFG4486" s="1309" t="s">
        <v>351</v>
      </c>
      <c r="BFH4486" s="1307" t="s">
        <v>4303</v>
      </c>
      <c r="BFI4486" s="1310" t="s">
        <v>82</v>
      </c>
      <c r="BFJ4486" s="1310" t="s">
        <v>7968</v>
      </c>
      <c r="BFK4486" s="1311">
        <v>43763</v>
      </c>
      <c r="BFL4486" s="1147" t="s">
        <v>3798</v>
      </c>
      <c r="BFM4486" s="1308" t="s">
        <v>4064</v>
      </c>
      <c r="BFN4486" s="1309" t="s">
        <v>68</v>
      </c>
      <c r="BFO4486" s="1309" t="s">
        <v>351</v>
      </c>
      <c r="BFP4486" s="1307" t="s">
        <v>4303</v>
      </c>
      <c r="BFQ4486" s="1310" t="s">
        <v>82</v>
      </c>
      <c r="BFR4486" s="1310" t="s">
        <v>7968</v>
      </c>
      <c r="BFS4486" s="1311">
        <v>43763</v>
      </c>
      <c r="BFT4486" s="1147" t="s">
        <v>3798</v>
      </c>
      <c r="BFU4486" s="1308" t="s">
        <v>4064</v>
      </c>
      <c r="BFV4486" s="1309" t="s">
        <v>68</v>
      </c>
      <c r="BFW4486" s="1309" t="s">
        <v>351</v>
      </c>
      <c r="BFX4486" s="1307" t="s">
        <v>4303</v>
      </c>
      <c r="BFY4486" s="1310" t="s">
        <v>82</v>
      </c>
      <c r="BFZ4486" s="1310" t="s">
        <v>7968</v>
      </c>
      <c r="BGA4486" s="1311">
        <v>43763</v>
      </c>
      <c r="BGB4486" s="1147" t="s">
        <v>3798</v>
      </c>
      <c r="BGC4486" s="1308" t="s">
        <v>4064</v>
      </c>
      <c r="BGD4486" s="1309" t="s">
        <v>68</v>
      </c>
      <c r="BGE4486" s="1309" t="s">
        <v>351</v>
      </c>
      <c r="BGF4486" s="1307" t="s">
        <v>4303</v>
      </c>
      <c r="BGG4486" s="1310" t="s">
        <v>82</v>
      </c>
      <c r="BGH4486" s="1310" t="s">
        <v>7968</v>
      </c>
      <c r="BGI4486" s="1311">
        <v>43763</v>
      </c>
      <c r="BGJ4486" s="1147" t="s">
        <v>3798</v>
      </c>
      <c r="BGK4486" s="1308" t="s">
        <v>4064</v>
      </c>
      <c r="BGL4486" s="1309" t="s">
        <v>68</v>
      </c>
      <c r="BGM4486" s="1309" t="s">
        <v>351</v>
      </c>
      <c r="BGN4486" s="1307" t="s">
        <v>4303</v>
      </c>
      <c r="BGO4486" s="1310" t="s">
        <v>82</v>
      </c>
      <c r="BGP4486" s="1310" t="s">
        <v>7968</v>
      </c>
      <c r="BGQ4486" s="1311">
        <v>43763</v>
      </c>
      <c r="BGR4486" s="1147" t="s">
        <v>3798</v>
      </c>
      <c r="BGS4486" s="1308" t="s">
        <v>4064</v>
      </c>
      <c r="BGT4486" s="1309" t="s">
        <v>68</v>
      </c>
      <c r="BGU4486" s="1309" t="s">
        <v>351</v>
      </c>
      <c r="BGV4486" s="1307" t="s">
        <v>4303</v>
      </c>
      <c r="BGW4486" s="1310" t="s">
        <v>82</v>
      </c>
      <c r="BGX4486" s="1310" t="s">
        <v>7968</v>
      </c>
      <c r="BGY4486" s="1311">
        <v>43763</v>
      </c>
      <c r="BGZ4486" s="1147" t="s">
        <v>3798</v>
      </c>
      <c r="BHA4486" s="1308" t="s">
        <v>4064</v>
      </c>
      <c r="BHB4486" s="1309" t="s">
        <v>68</v>
      </c>
      <c r="BHC4486" s="1309" t="s">
        <v>351</v>
      </c>
      <c r="BHD4486" s="1307" t="s">
        <v>4303</v>
      </c>
      <c r="BHE4486" s="1310" t="s">
        <v>82</v>
      </c>
      <c r="BHF4486" s="1310" t="s">
        <v>7968</v>
      </c>
      <c r="BHG4486" s="1311">
        <v>43763</v>
      </c>
      <c r="BHH4486" s="1147" t="s">
        <v>3798</v>
      </c>
      <c r="BHI4486" s="1308" t="s">
        <v>4064</v>
      </c>
      <c r="BHJ4486" s="1309" t="s">
        <v>68</v>
      </c>
      <c r="BHK4486" s="1309" t="s">
        <v>351</v>
      </c>
      <c r="BHL4486" s="1307" t="s">
        <v>4303</v>
      </c>
      <c r="BHM4486" s="1310" t="s">
        <v>82</v>
      </c>
      <c r="BHN4486" s="1310" t="s">
        <v>7968</v>
      </c>
      <c r="BHO4486" s="1311">
        <v>43763</v>
      </c>
      <c r="BHP4486" s="1147" t="s">
        <v>3798</v>
      </c>
      <c r="BHQ4486" s="1308" t="s">
        <v>4064</v>
      </c>
      <c r="BHR4486" s="1309" t="s">
        <v>68</v>
      </c>
      <c r="BHS4486" s="1309" t="s">
        <v>351</v>
      </c>
      <c r="BHT4486" s="1307" t="s">
        <v>4303</v>
      </c>
      <c r="BHU4486" s="1310" t="s">
        <v>82</v>
      </c>
      <c r="BHV4486" s="1310" t="s">
        <v>7968</v>
      </c>
      <c r="BHW4486" s="1311">
        <v>43763</v>
      </c>
      <c r="BHX4486" s="1147" t="s">
        <v>3798</v>
      </c>
      <c r="BHY4486" s="1308" t="s">
        <v>4064</v>
      </c>
      <c r="BHZ4486" s="1309" t="s">
        <v>68</v>
      </c>
      <c r="BIA4486" s="1309" t="s">
        <v>351</v>
      </c>
      <c r="BIB4486" s="1307" t="s">
        <v>4303</v>
      </c>
      <c r="BIC4486" s="1310" t="s">
        <v>82</v>
      </c>
      <c r="BID4486" s="1310" t="s">
        <v>7968</v>
      </c>
      <c r="BIE4486" s="1311">
        <v>43763</v>
      </c>
      <c r="BIF4486" s="1147" t="s">
        <v>3798</v>
      </c>
      <c r="BIG4486" s="1308" t="s">
        <v>4064</v>
      </c>
      <c r="BIH4486" s="1309" t="s">
        <v>68</v>
      </c>
      <c r="BII4486" s="1309" t="s">
        <v>351</v>
      </c>
      <c r="BIJ4486" s="1307" t="s">
        <v>4303</v>
      </c>
      <c r="BIK4486" s="1310" t="s">
        <v>82</v>
      </c>
      <c r="BIL4486" s="1310" t="s">
        <v>7968</v>
      </c>
      <c r="BIM4486" s="1311">
        <v>43763</v>
      </c>
      <c r="BIN4486" s="1147" t="s">
        <v>3798</v>
      </c>
      <c r="BIO4486" s="1308" t="s">
        <v>4064</v>
      </c>
      <c r="BIP4486" s="1309" t="s">
        <v>68</v>
      </c>
      <c r="BIQ4486" s="1309" t="s">
        <v>351</v>
      </c>
      <c r="BIR4486" s="1307" t="s">
        <v>4303</v>
      </c>
      <c r="BIS4486" s="1310" t="s">
        <v>82</v>
      </c>
      <c r="BIT4486" s="1310" t="s">
        <v>7968</v>
      </c>
      <c r="BIU4486" s="1311">
        <v>43763</v>
      </c>
      <c r="BIV4486" s="1147" t="s">
        <v>3798</v>
      </c>
      <c r="BIW4486" s="1308" t="s">
        <v>4064</v>
      </c>
      <c r="BIX4486" s="1309" t="s">
        <v>68</v>
      </c>
      <c r="BIY4486" s="1309" t="s">
        <v>351</v>
      </c>
      <c r="BIZ4486" s="1307" t="s">
        <v>4303</v>
      </c>
      <c r="BJA4486" s="1310" t="s">
        <v>82</v>
      </c>
      <c r="BJB4486" s="1310" t="s">
        <v>7968</v>
      </c>
      <c r="BJC4486" s="1311">
        <v>43763</v>
      </c>
      <c r="BJD4486" s="1147" t="s">
        <v>3798</v>
      </c>
      <c r="BJE4486" s="1308" t="s">
        <v>4064</v>
      </c>
      <c r="BJF4486" s="1309" t="s">
        <v>68</v>
      </c>
      <c r="BJG4486" s="1309" t="s">
        <v>351</v>
      </c>
      <c r="BJH4486" s="1307" t="s">
        <v>4303</v>
      </c>
      <c r="BJI4486" s="1310" t="s">
        <v>82</v>
      </c>
      <c r="BJJ4486" s="1310" t="s">
        <v>7968</v>
      </c>
      <c r="BJK4486" s="1311">
        <v>43763</v>
      </c>
      <c r="BJL4486" s="1147" t="s">
        <v>3798</v>
      </c>
      <c r="BJM4486" s="1308" t="s">
        <v>4064</v>
      </c>
      <c r="BJN4486" s="1309" t="s">
        <v>68</v>
      </c>
      <c r="BJO4486" s="1309" t="s">
        <v>351</v>
      </c>
      <c r="BJP4486" s="1307" t="s">
        <v>4303</v>
      </c>
      <c r="BJQ4486" s="1310" t="s">
        <v>82</v>
      </c>
      <c r="BJR4486" s="1310" t="s">
        <v>7968</v>
      </c>
      <c r="BJS4486" s="1311">
        <v>43763</v>
      </c>
      <c r="BJT4486" s="1147" t="s">
        <v>3798</v>
      </c>
      <c r="BJU4486" s="1308" t="s">
        <v>4064</v>
      </c>
      <c r="BJV4486" s="1309" t="s">
        <v>68</v>
      </c>
      <c r="BJW4486" s="1309" t="s">
        <v>351</v>
      </c>
      <c r="BJX4486" s="1307" t="s">
        <v>4303</v>
      </c>
      <c r="BJY4486" s="1310" t="s">
        <v>82</v>
      </c>
      <c r="BJZ4486" s="1310" t="s">
        <v>7968</v>
      </c>
      <c r="BKA4486" s="1311">
        <v>43763</v>
      </c>
      <c r="BKB4486" s="1147" t="s">
        <v>3798</v>
      </c>
      <c r="BKC4486" s="1308" t="s">
        <v>4064</v>
      </c>
      <c r="BKD4486" s="1309" t="s">
        <v>68</v>
      </c>
      <c r="BKE4486" s="1309" t="s">
        <v>351</v>
      </c>
      <c r="BKF4486" s="1307" t="s">
        <v>4303</v>
      </c>
      <c r="BKG4486" s="1310" t="s">
        <v>82</v>
      </c>
      <c r="BKH4486" s="1310" t="s">
        <v>7968</v>
      </c>
      <c r="BKI4486" s="1311">
        <v>43763</v>
      </c>
      <c r="BKJ4486" s="1147" t="s">
        <v>3798</v>
      </c>
      <c r="BKK4486" s="1308" t="s">
        <v>4064</v>
      </c>
      <c r="BKL4486" s="1309" t="s">
        <v>68</v>
      </c>
      <c r="BKM4486" s="1309" t="s">
        <v>351</v>
      </c>
      <c r="BKN4486" s="1307" t="s">
        <v>4303</v>
      </c>
      <c r="BKO4486" s="1310" t="s">
        <v>82</v>
      </c>
      <c r="BKP4486" s="1310" t="s">
        <v>7968</v>
      </c>
      <c r="BKQ4486" s="1311">
        <v>43763</v>
      </c>
      <c r="BKR4486" s="1147" t="s">
        <v>3798</v>
      </c>
      <c r="BKS4486" s="1308" t="s">
        <v>4064</v>
      </c>
      <c r="BKT4486" s="1309" t="s">
        <v>68</v>
      </c>
      <c r="BKU4486" s="1309" t="s">
        <v>351</v>
      </c>
      <c r="BKV4486" s="1307" t="s">
        <v>4303</v>
      </c>
      <c r="BKW4486" s="1310" t="s">
        <v>82</v>
      </c>
      <c r="BKX4486" s="1310" t="s">
        <v>7968</v>
      </c>
      <c r="BKY4486" s="1311">
        <v>43763</v>
      </c>
      <c r="BKZ4486" s="1147" t="s">
        <v>3798</v>
      </c>
      <c r="BLA4486" s="1308" t="s">
        <v>4064</v>
      </c>
      <c r="BLB4486" s="1309" t="s">
        <v>68</v>
      </c>
      <c r="BLC4486" s="1309" t="s">
        <v>351</v>
      </c>
      <c r="BLD4486" s="1307" t="s">
        <v>4303</v>
      </c>
      <c r="BLE4486" s="1310" t="s">
        <v>82</v>
      </c>
      <c r="BLF4486" s="1310" t="s">
        <v>7968</v>
      </c>
      <c r="BLG4486" s="1311">
        <v>43763</v>
      </c>
      <c r="BLH4486" s="1147" t="s">
        <v>3798</v>
      </c>
      <c r="BLI4486" s="1308" t="s">
        <v>4064</v>
      </c>
      <c r="BLJ4486" s="1309" t="s">
        <v>68</v>
      </c>
      <c r="BLK4486" s="1309" t="s">
        <v>351</v>
      </c>
      <c r="BLL4486" s="1307" t="s">
        <v>4303</v>
      </c>
      <c r="BLM4486" s="1310" t="s">
        <v>82</v>
      </c>
      <c r="BLN4486" s="1310" t="s">
        <v>7968</v>
      </c>
      <c r="BLO4486" s="1311">
        <v>43763</v>
      </c>
      <c r="BLP4486" s="1147" t="s">
        <v>3798</v>
      </c>
      <c r="BLQ4486" s="1308" t="s">
        <v>4064</v>
      </c>
      <c r="BLR4486" s="1309" t="s">
        <v>68</v>
      </c>
      <c r="BLS4486" s="1309" t="s">
        <v>351</v>
      </c>
      <c r="BLT4486" s="1307" t="s">
        <v>4303</v>
      </c>
      <c r="BLU4486" s="1310" t="s">
        <v>82</v>
      </c>
      <c r="BLV4486" s="1310" t="s">
        <v>7968</v>
      </c>
      <c r="BLW4486" s="1311">
        <v>43763</v>
      </c>
      <c r="BLX4486" s="1147" t="s">
        <v>3798</v>
      </c>
      <c r="BLY4486" s="1308" t="s">
        <v>4064</v>
      </c>
      <c r="BLZ4486" s="1309" t="s">
        <v>68</v>
      </c>
      <c r="BMA4486" s="1309" t="s">
        <v>351</v>
      </c>
      <c r="BMB4486" s="1307" t="s">
        <v>4303</v>
      </c>
      <c r="BMC4486" s="1310" t="s">
        <v>82</v>
      </c>
      <c r="BMD4486" s="1310" t="s">
        <v>7968</v>
      </c>
      <c r="BME4486" s="1311">
        <v>43763</v>
      </c>
      <c r="BMF4486" s="1147" t="s">
        <v>3798</v>
      </c>
      <c r="BMG4486" s="1308" t="s">
        <v>4064</v>
      </c>
      <c r="BMH4486" s="1309" t="s">
        <v>68</v>
      </c>
      <c r="BMI4486" s="1309" t="s">
        <v>351</v>
      </c>
      <c r="BMJ4486" s="1307" t="s">
        <v>4303</v>
      </c>
      <c r="BMK4486" s="1310" t="s">
        <v>82</v>
      </c>
      <c r="BML4486" s="1310" t="s">
        <v>7968</v>
      </c>
      <c r="BMM4486" s="1311">
        <v>43763</v>
      </c>
      <c r="BMN4486" s="1147" t="s">
        <v>3798</v>
      </c>
      <c r="BMO4486" s="1308" t="s">
        <v>4064</v>
      </c>
      <c r="BMP4486" s="1309" t="s">
        <v>68</v>
      </c>
      <c r="BMQ4486" s="1309" t="s">
        <v>351</v>
      </c>
      <c r="BMR4486" s="1307" t="s">
        <v>4303</v>
      </c>
      <c r="BMS4486" s="1310" t="s">
        <v>82</v>
      </c>
      <c r="BMT4486" s="1310" t="s">
        <v>7968</v>
      </c>
      <c r="BMU4486" s="1311">
        <v>43763</v>
      </c>
      <c r="BMV4486" s="1147" t="s">
        <v>3798</v>
      </c>
      <c r="BMW4486" s="1308" t="s">
        <v>4064</v>
      </c>
      <c r="BMX4486" s="1309" t="s">
        <v>68</v>
      </c>
      <c r="BMY4486" s="1309" t="s">
        <v>351</v>
      </c>
      <c r="BMZ4486" s="1307" t="s">
        <v>4303</v>
      </c>
      <c r="BNA4486" s="1310" t="s">
        <v>82</v>
      </c>
      <c r="BNB4486" s="1310" t="s">
        <v>7968</v>
      </c>
      <c r="BNC4486" s="1311">
        <v>43763</v>
      </c>
      <c r="BND4486" s="1147" t="s">
        <v>3798</v>
      </c>
      <c r="BNE4486" s="1308" t="s">
        <v>4064</v>
      </c>
      <c r="BNF4486" s="1309" t="s">
        <v>68</v>
      </c>
      <c r="BNG4486" s="1309" t="s">
        <v>351</v>
      </c>
      <c r="BNH4486" s="1307" t="s">
        <v>4303</v>
      </c>
      <c r="BNI4486" s="1310" t="s">
        <v>82</v>
      </c>
      <c r="BNJ4486" s="1310" t="s">
        <v>7968</v>
      </c>
      <c r="BNK4486" s="1311">
        <v>43763</v>
      </c>
      <c r="BNL4486" s="1147" t="s">
        <v>3798</v>
      </c>
      <c r="BNM4486" s="1308" t="s">
        <v>4064</v>
      </c>
      <c r="BNN4486" s="1309" t="s">
        <v>68</v>
      </c>
      <c r="BNO4486" s="1309" t="s">
        <v>351</v>
      </c>
      <c r="BNP4486" s="1307" t="s">
        <v>4303</v>
      </c>
      <c r="BNQ4486" s="1310" t="s">
        <v>82</v>
      </c>
      <c r="BNR4486" s="1310" t="s">
        <v>7968</v>
      </c>
      <c r="BNS4486" s="1311">
        <v>43763</v>
      </c>
      <c r="BNT4486" s="1147" t="s">
        <v>3798</v>
      </c>
      <c r="BNU4486" s="1308" t="s">
        <v>4064</v>
      </c>
      <c r="BNV4486" s="1309" t="s">
        <v>68</v>
      </c>
      <c r="BNW4486" s="1309" t="s">
        <v>351</v>
      </c>
      <c r="BNX4486" s="1307" t="s">
        <v>4303</v>
      </c>
      <c r="BNY4486" s="1310" t="s">
        <v>82</v>
      </c>
      <c r="BNZ4486" s="1310" t="s">
        <v>7968</v>
      </c>
      <c r="BOA4486" s="1311">
        <v>43763</v>
      </c>
      <c r="BOB4486" s="1147" t="s">
        <v>3798</v>
      </c>
      <c r="BOC4486" s="1308" t="s">
        <v>4064</v>
      </c>
      <c r="BOD4486" s="1309" t="s">
        <v>68</v>
      </c>
      <c r="BOE4486" s="1309" t="s">
        <v>351</v>
      </c>
      <c r="BOF4486" s="1307" t="s">
        <v>4303</v>
      </c>
      <c r="BOG4486" s="1310" t="s">
        <v>82</v>
      </c>
      <c r="BOH4486" s="1310" t="s">
        <v>7968</v>
      </c>
      <c r="BOI4486" s="1311">
        <v>43763</v>
      </c>
      <c r="BOJ4486" s="1147" t="s">
        <v>3798</v>
      </c>
      <c r="BOK4486" s="1308" t="s">
        <v>4064</v>
      </c>
      <c r="BOL4486" s="1309" t="s">
        <v>68</v>
      </c>
      <c r="BOM4486" s="1309" t="s">
        <v>351</v>
      </c>
      <c r="BON4486" s="1307" t="s">
        <v>4303</v>
      </c>
      <c r="BOO4486" s="1310" t="s">
        <v>82</v>
      </c>
      <c r="BOP4486" s="1310" t="s">
        <v>7968</v>
      </c>
      <c r="BOQ4486" s="1311">
        <v>43763</v>
      </c>
      <c r="BOR4486" s="1147" t="s">
        <v>3798</v>
      </c>
      <c r="BOS4486" s="1308" t="s">
        <v>4064</v>
      </c>
      <c r="BOT4486" s="1309" t="s">
        <v>68</v>
      </c>
      <c r="BOU4486" s="1309" t="s">
        <v>351</v>
      </c>
      <c r="BOV4486" s="1307" t="s">
        <v>4303</v>
      </c>
      <c r="BOW4486" s="1310" t="s">
        <v>82</v>
      </c>
      <c r="BOX4486" s="1310" t="s">
        <v>7968</v>
      </c>
      <c r="BOY4486" s="1311">
        <v>43763</v>
      </c>
      <c r="BOZ4486" s="1147" t="s">
        <v>3798</v>
      </c>
      <c r="BPA4486" s="1308" t="s">
        <v>4064</v>
      </c>
      <c r="BPB4486" s="1309" t="s">
        <v>68</v>
      </c>
      <c r="BPC4486" s="1309" t="s">
        <v>351</v>
      </c>
      <c r="BPD4486" s="1307" t="s">
        <v>4303</v>
      </c>
      <c r="BPE4486" s="1310" t="s">
        <v>82</v>
      </c>
      <c r="BPF4486" s="1310" t="s">
        <v>7968</v>
      </c>
      <c r="BPG4486" s="1311">
        <v>43763</v>
      </c>
      <c r="BPH4486" s="1147" t="s">
        <v>3798</v>
      </c>
      <c r="BPI4486" s="1308" t="s">
        <v>4064</v>
      </c>
      <c r="BPJ4486" s="1309" t="s">
        <v>68</v>
      </c>
      <c r="BPK4486" s="1309" t="s">
        <v>351</v>
      </c>
      <c r="BPL4486" s="1307" t="s">
        <v>4303</v>
      </c>
      <c r="BPM4486" s="1310" t="s">
        <v>82</v>
      </c>
      <c r="BPN4486" s="1310" t="s">
        <v>7968</v>
      </c>
      <c r="BPO4486" s="1311">
        <v>43763</v>
      </c>
      <c r="BPP4486" s="1147" t="s">
        <v>3798</v>
      </c>
      <c r="BPQ4486" s="1308" t="s">
        <v>4064</v>
      </c>
      <c r="BPR4486" s="1309" t="s">
        <v>68</v>
      </c>
      <c r="BPS4486" s="1309" t="s">
        <v>351</v>
      </c>
      <c r="BPT4486" s="1307" t="s">
        <v>4303</v>
      </c>
      <c r="BPU4486" s="1310" t="s">
        <v>82</v>
      </c>
      <c r="BPV4486" s="1310" t="s">
        <v>7968</v>
      </c>
      <c r="BPW4486" s="1311">
        <v>43763</v>
      </c>
      <c r="BPX4486" s="1147" t="s">
        <v>3798</v>
      </c>
      <c r="BPY4486" s="1308" t="s">
        <v>4064</v>
      </c>
      <c r="BPZ4486" s="1309" t="s">
        <v>68</v>
      </c>
      <c r="BQA4486" s="1309" t="s">
        <v>351</v>
      </c>
      <c r="BQB4486" s="1307" t="s">
        <v>4303</v>
      </c>
      <c r="BQC4486" s="1310" t="s">
        <v>82</v>
      </c>
      <c r="BQD4486" s="1310" t="s">
        <v>7968</v>
      </c>
      <c r="BQE4486" s="1311">
        <v>43763</v>
      </c>
      <c r="BQF4486" s="1147" t="s">
        <v>3798</v>
      </c>
      <c r="BQG4486" s="1308" t="s">
        <v>4064</v>
      </c>
      <c r="BQH4486" s="1309" t="s">
        <v>68</v>
      </c>
      <c r="BQI4486" s="1309" t="s">
        <v>351</v>
      </c>
      <c r="BQJ4486" s="1307" t="s">
        <v>4303</v>
      </c>
      <c r="BQK4486" s="1310" t="s">
        <v>82</v>
      </c>
      <c r="BQL4486" s="1310" t="s">
        <v>7968</v>
      </c>
      <c r="BQM4486" s="1311">
        <v>43763</v>
      </c>
      <c r="BQN4486" s="1147" t="s">
        <v>3798</v>
      </c>
      <c r="BQO4486" s="1308" t="s">
        <v>4064</v>
      </c>
      <c r="BQP4486" s="1309" t="s">
        <v>68</v>
      </c>
      <c r="BQQ4486" s="1309" t="s">
        <v>351</v>
      </c>
      <c r="BQR4486" s="1307" t="s">
        <v>4303</v>
      </c>
      <c r="BQS4486" s="1310" t="s">
        <v>82</v>
      </c>
      <c r="BQT4486" s="1310" t="s">
        <v>7968</v>
      </c>
      <c r="BQU4486" s="1311">
        <v>43763</v>
      </c>
      <c r="BQV4486" s="1147" t="s">
        <v>3798</v>
      </c>
      <c r="BQW4486" s="1308" t="s">
        <v>4064</v>
      </c>
      <c r="BQX4486" s="1309" t="s">
        <v>68</v>
      </c>
      <c r="BQY4486" s="1309" t="s">
        <v>351</v>
      </c>
      <c r="BQZ4486" s="1307" t="s">
        <v>4303</v>
      </c>
      <c r="BRA4486" s="1310" t="s">
        <v>82</v>
      </c>
      <c r="BRB4486" s="1310" t="s">
        <v>7968</v>
      </c>
      <c r="BRC4486" s="1311">
        <v>43763</v>
      </c>
      <c r="BRD4486" s="1147" t="s">
        <v>3798</v>
      </c>
      <c r="BRE4486" s="1308" t="s">
        <v>4064</v>
      </c>
      <c r="BRF4486" s="1309" t="s">
        <v>68</v>
      </c>
      <c r="BRG4486" s="1309" t="s">
        <v>351</v>
      </c>
      <c r="BRH4486" s="1307" t="s">
        <v>4303</v>
      </c>
      <c r="BRI4486" s="1310" t="s">
        <v>82</v>
      </c>
      <c r="BRJ4486" s="1310" t="s">
        <v>7968</v>
      </c>
      <c r="BRK4486" s="1311">
        <v>43763</v>
      </c>
      <c r="BRL4486" s="1147" t="s">
        <v>3798</v>
      </c>
      <c r="BRM4486" s="1308" t="s">
        <v>4064</v>
      </c>
      <c r="BRN4486" s="1309" t="s">
        <v>68</v>
      </c>
      <c r="BRO4486" s="1309" t="s">
        <v>351</v>
      </c>
      <c r="BRP4486" s="1307" t="s">
        <v>4303</v>
      </c>
      <c r="BRQ4486" s="1310" t="s">
        <v>82</v>
      </c>
      <c r="BRR4486" s="1310" t="s">
        <v>7968</v>
      </c>
      <c r="BRS4486" s="1311">
        <v>43763</v>
      </c>
      <c r="BRT4486" s="1147" t="s">
        <v>3798</v>
      </c>
      <c r="BRU4486" s="1308" t="s">
        <v>4064</v>
      </c>
      <c r="BRV4486" s="1309" t="s">
        <v>68</v>
      </c>
      <c r="BRW4486" s="1309" t="s">
        <v>351</v>
      </c>
      <c r="BRX4486" s="1307" t="s">
        <v>4303</v>
      </c>
      <c r="BRY4486" s="1310" t="s">
        <v>82</v>
      </c>
      <c r="BRZ4486" s="1310" t="s">
        <v>7968</v>
      </c>
      <c r="BSA4486" s="1311">
        <v>43763</v>
      </c>
      <c r="BSB4486" s="1147" t="s">
        <v>3798</v>
      </c>
      <c r="BSC4486" s="1308" t="s">
        <v>4064</v>
      </c>
      <c r="BSD4486" s="1309" t="s">
        <v>68</v>
      </c>
      <c r="BSE4486" s="1309" t="s">
        <v>351</v>
      </c>
      <c r="BSF4486" s="1307" t="s">
        <v>4303</v>
      </c>
      <c r="BSG4486" s="1310" t="s">
        <v>82</v>
      </c>
      <c r="BSH4486" s="1310" t="s">
        <v>7968</v>
      </c>
      <c r="BSI4486" s="1311">
        <v>43763</v>
      </c>
      <c r="BSJ4486" s="1147" t="s">
        <v>3798</v>
      </c>
      <c r="BSK4486" s="1308" t="s">
        <v>4064</v>
      </c>
      <c r="BSL4486" s="1309" t="s">
        <v>68</v>
      </c>
      <c r="BSM4486" s="1309" t="s">
        <v>351</v>
      </c>
      <c r="BSN4486" s="1307" t="s">
        <v>4303</v>
      </c>
      <c r="BSO4486" s="1310" t="s">
        <v>82</v>
      </c>
      <c r="BSP4486" s="1310" t="s">
        <v>7968</v>
      </c>
      <c r="BSQ4486" s="1311">
        <v>43763</v>
      </c>
      <c r="BSR4486" s="1147" t="s">
        <v>3798</v>
      </c>
      <c r="BSS4486" s="1308" t="s">
        <v>4064</v>
      </c>
      <c r="BST4486" s="1309" t="s">
        <v>68</v>
      </c>
      <c r="BSU4486" s="1309" t="s">
        <v>351</v>
      </c>
      <c r="BSV4486" s="1307" t="s">
        <v>4303</v>
      </c>
      <c r="BSW4486" s="1310" t="s">
        <v>82</v>
      </c>
      <c r="BSX4486" s="1310" t="s">
        <v>7968</v>
      </c>
      <c r="BSY4486" s="1311">
        <v>43763</v>
      </c>
      <c r="BSZ4486" s="1147" t="s">
        <v>3798</v>
      </c>
      <c r="BTA4486" s="1308" t="s">
        <v>4064</v>
      </c>
      <c r="BTB4486" s="1309" t="s">
        <v>68</v>
      </c>
      <c r="BTC4486" s="1309" t="s">
        <v>351</v>
      </c>
      <c r="BTD4486" s="1307" t="s">
        <v>4303</v>
      </c>
      <c r="BTE4486" s="1310" t="s">
        <v>82</v>
      </c>
      <c r="BTF4486" s="1310" t="s">
        <v>7968</v>
      </c>
      <c r="BTG4486" s="1311">
        <v>43763</v>
      </c>
      <c r="BTH4486" s="1147" t="s">
        <v>3798</v>
      </c>
      <c r="BTI4486" s="1308" t="s">
        <v>4064</v>
      </c>
      <c r="BTJ4486" s="1309" t="s">
        <v>68</v>
      </c>
      <c r="BTK4486" s="1309" t="s">
        <v>351</v>
      </c>
      <c r="BTL4486" s="1307" t="s">
        <v>4303</v>
      </c>
      <c r="BTM4486" s="1310" t="s">
        <v>82</v>
      </c>
      <c r="BTN4486" s="1310" t="s">
        <v>7968</v>
      </c>
      <c r="BTO4486" s="1311">
        <v>43763</v>
      </c>
      <c r="BTP4486" s="1147" t="s">
        <v>3798</v>
      </c>
      <c r="BTQ4486" s="1308" t="s">
        <v>4064</v>
      </c>
      <c r="BTR4486" s="1309" t="s">
        <v>68</v>
      </c>
      <c r="BTS4486" s="1309" t="s">
        <v>351</v>
      </c>
      <c r="BTT4486" s="1307" t="s">
        <v>4303</v>
      </c>
      <c r="BTU4486" s="1310" t="s">
        <v>82</v>
      </c>
      <c r="BTV4486" s="1310" t="s">
        <v>7968</v>
      </c>
      <c r="BTW4486" s="1311">
        <v>43763</v>
      </c>
      <c r="BTX4486" s="1147" t="s">
        <v>3798</v>
      </c>
      <c r="BTY4486" s="1308" t="s">
        <v>4064</v>
      </c>
      <c r="BTZ4486" s="1309" t="s">
        <v>68</v>
      </c>
      <c r="BUA4486" s="1309" t="s">
        <v>351</v>
      </c>
      <c r="BUB4486" s="1307" t="s">
        <v>4303</v>
      </c>
      <c r="BUC4486" s="1310" t="s">
        <v>82</v>
      </c>
      <c r="BUD4486" s="1310" t="s">
        <v>7968</v>
      </c>
      <c r="BUE4486" s="1311">
        <v>43763</v>
      </c>
      <c r="BUF4486" s="1147" t="s">
        <v>3798</v>
      </c>
      <c r="BUG4486" s="1308" t="s">
        <v>4064</v>
      </c>
      <c r="BUH4486" s="1309" t="s">
        <v>68</v>
      </c>
      <c r="BUI4486" s="1309" t="s">
        <v>351</v>
      </c>
      <c r="BUJ4486" s="1307" t="s">
        <v>4303</v>
      </c>
      <c r="BUK4486" s="1310" t="s">
        <v>82</v>
      </c>
      <c r="BUL4486" s="1310" t="s">
        <v>7968</v>
      </c>
      <c r="BUM4486" s="1311">
        <v>43763</v>
      </c>
      <c r="BUN4486" s="1147" t="s">
        <v>3798</v>
      </c>
      <c r="BUO4486" s="1308" t="s">
        <v>4064</v>
      </c>
      <c r="BUP4486" s="1309" t="s">
        <v>68</v>
      </c>
      <c r="BUQ4486" s="1309" t="s">
        <v>351</v>
      </c>
      <c r="BUR4486" s="1307" t="s">
        <v>4303</v>
      </c>
      <c r="BUS4486" s="1310" t="s">
        <v>82</v>
      </c>
      <c r="BUT4486" s="1310" t="s">
        <v>7968</v>
      </c>
      <c r="BUU4486" s="1311">
        <v>43763</v>
      </c>
      <c r="BUV4486" s="1147" t="s">
        <v>3798</v>
      </c>
      <c r="BUW4486" s="1308" t="s">
        <v>4064</v>
      </c>
      <c r="BUX4486" s="1309" t="s">
        <v>68</v>
      </c>
      <c r="BUY4486" s="1309" t="s">
        <v>351</v>
      </c>
      <c r="BUZ4486" s="1307" t="s">
        <v>4303</v>
      </c>
      <c r="BVA4486" s="1310" t="s">
        <v>82</v>
      </c>
      <c r="BVB4486" s="1310" t="s">
        <v>7968</v>
      </c>
      <c r="BVC4486" s="1311">
        <v>43763</v>
      </c>
      <c r="BVD4486" s="1147" t="s">
        <v>3798</v>
      </c>
      <c r="BVE4486" s="1308" t="s">
        <v>4064</v>
      </c>
      <c r="BVF4486" s="1309" t="s">
        <v>68</v>
      </c>
      <c r="BVG4486" s="1309" t="s">
        <v>351</v>
      </c>
      <c r="BVH4486" s="1307" t="s">
        <v>4303</v>
      </c>
      <c r="BVI4486" s="1310" t="s">
        <v>82</v>
      </c>
      <c r="BVJ4486" s="1310" t="s">
        <v>7968</v>
      </c>
      <c r="BVK4486" s="1311">
        <v>43763</v>
      </c>
      <c r="BVL4486" s="1147" t="s">
        <v>3798</v>
      </c>
      <c r="BVM4486" s="1308" t="s">
        <v>4064</v>
      </c>
      <c r="BVN4486" s="1309" t="s">
        <v>68</v>
      </c>
      <c r="BVO4486" s="1309" t="s">
        <v>351</v>
      </c>
      <c r="BVP4486" s="1307" t="s">
        <v>4303</v>
      </c>
      <c r="BVQ4486" s="1310" t="s">
        <v>82</v>
      </c>
      <c r="BVR4486" s="1310" t="s">
        <v>7968</v>
      </c>
      <c r="BVS4486" s="1311">
        <v>43763</v>
      </c>
      <c r="BVT4486" s="1147" t="s">
        <v>3798</v>
      </c>
      <c r="BVU4486" s="1308" t="s">
        <v>4064</v>
      </c>
      <c r="BVV4486" s="1309" t="s">
        <v>68</v>
      </c>
      <c r="BVW4486" s="1309" t="s">
        <v>351</v>
      </c>
      <c r="BVX4486" s="1307" t="s">
        <v>4303</v>
      </c>
      <c r="BVY4486" s="1310" t="s">
        <v>82</v>
      </c>
      <c r="BVZ4486" s="1310" t="s">
        <v>7968</v>
      </c>
      <c r="BWA4486" s="1311">
        <v>43763</v>
      </c>
      <c r="BWB4486" s="1147" t="s">
        <v>3798</v>
      </c>
      <c r="BWC4486" s="1308" t="s">
        <v>4064</v>
      </c>
      <c r="BWD4486" s="1309" t="s">
        <v>68</v>
      </c>
      <c r="BWE4486" s="1309" t="s">
        <v>351</v>
      </c>
      <c r="BWF4486" s="1307" t="s">
        <v>4303</v>
      </c>
      <c r="BWG4486" s="1310" t="s">
        <v>82</v>
      </c>
      <c r="BWH4486" s="1310" t="s">
        <v>7968</v>
      </c>
      <c r="BWI4486" s="1311">
        <v>43763</v>
      </c>
      <c r="BWJ4486" s="1147" t="s">
        <v>3798</v>
      </c>
      <c r="BWK4486" s="1308" t="s">
        <v>4064</v>
      </c>
      <c r="BWL4486" s="1309" t="s">
        <v>68</v>
      </c>
      <c r="BWM4486" s="1309" t="s">
        <v>351</v>
      </c>
      <c r="BWN4486" s="1307" t="s">
        <v>4303</v>
      </c>
      <c r="BWO4486" s="1310" t="s">
        <v>82</v>
      </c>
      <c r="BWP4486" s="1310" t="s">
        <v>7968</v>
      </c>
      <c r="BWQ4486" s="1311">
        <v>43763</v>
      </c>
      <c r="BWR4486" s="1147" t="s">
        <v>3798</v>
      </c>
      <c r="BWS4486" s="1308" t="s">
        <v>4064</v>
      </c>
      <c r="BWT4486" s="1309" t="s">
        <v>68</v>
      </c>
      <c r="BWU4486" s="1309" t="s">
        <v>351</v>
      </c>
      <c r="BWV4486" s="1307" t="s">
        <v>4303</v>
      </c>
      <c r="BWW4486" s="1310" t="s">
        <v>82</v>
      </c>
      <c r="BWX4486" s="1310" t="s">
        <v>7968</v>
      </c>
      <c r="BWY4486" s="1311">
        <v>43763</v>
      </c>
      <c r="BWZ4486" s="1147" t="s">
        <v>3798</v>
      </c>
      <c r="BXA4486" s="1308" t="s">
        <v>4064</v>
      </c>
      <c r="BXB4486" s="1309" t="s">
        <v>68</v>
      </c>
      <c r="BXC4486" s="1309" t="s">
        <v>351</v>
      </c>
      <c r="BXD4486" s="1307" t="s">
        <v>4303</v>
      </c>
      <c r="BXE4486" s="1310" t="s">
        <v>82</v>
      </c>
      <c r="BXF4486" s="1310" t="s">
        <v>7968</v>
      </c>
      <c r="BXG4486" s="1311">
        <v>43763</v>
      </c>
      <c r="BXH4486" s="1147" t="s">
        <v>3798</v>
      </c>
      <c r="BXI4486" s="1308" t="s">
        <v>4064</v>
      </c>
      <c r="BXJ4486" s="1309" t="s">
        <v>68</v>
      </c>
      <c r="BXK4486" s="1309" t="s">
        <v>351</v>
      </c>
      <c r="BXL4486" s="1307" t="s">
        <v>4303</v>
      </c>
      <c r="BXM4486" s="1310" t="s">
        <v>82</v>
      </c>
      <c r="BXN4486" s="1310" t="s">
        <v>7968</v>
      </c>
      <c r="BXO4486" s="1311">
        <v>43763</v>
      </c>
      <c r="BXP4486" s="1147" t="s">
        <v>3798</v>
      </c>
      <c r="BXQ4486" s="1308" t="s">
        <v>4064</v>
      </c>
      <c r="BXR4486" s="1309" t="s">
        <v>68</v>
      </c>
      <c r="BXS4486" s="1309" t="s">
        <v>351</v>
      </c>
      <c r="BXT4486" s="1307" t="s">
        <v>4303</v>
      </c>
      <c r="BXU4486" s="1310" t="s">
        <v>82</v>
      </c>
      <c r="BXV4486" s="1310" t="s">
        <v>7968</v>
      </c>
      <c r="BXW4486" s="1311">
        <v>43763</v>
      </c>
      <c r="BXX4486" s="1147" t="s">
        <v>3798</v>
      </c>
      <c r="BXY4486" s="1308" t="s">
        <v>4064</v>
      </c>
      <c r="BXZ4486" s="1309" t="s">
        <v>68</v>
      </c>
      <c r="BYA4486" s="1309" t="s">
        <v>351</v>
      </c>
      <c r="BYB4486" s="1307" t="s">
        <v>4303</v>
      </c>
      <c r="BYC4486" s="1310" t="s">
        <v>82</v>
      </c>
      <c r="BYD4486" s="1310" t="s">
        <v>7968</v>
      </c>
      <c r="BYE4486" s="1311">
        <v>43763</v>
      </c>
      <c r="BYF4486" s="1147" t="s">
        <v>3798</v>
      </c>
      <c r="BYG4486" s="1308" t="s">
        <v>4064</v>
      </c>
      <c r="BYH4486" s="1309" t="s">
        <v>68</v>
      </c>
      <c r="BYI4486" s="1309" t="s">
        <v>351</v>
      </c>
      <c r="BYJ4486" s="1307" t="s">
        <v>4303</v>
      </c>
      <c r="BYK4486" s="1310" t="s">
        <v>82</v>
      </c>
      <c r="BYL4486" s="1310" t="s">
        <v>7968</v>
      </c>
      <c r="BYM4486" s="1311">
        <v>43763</v>
      </c>
      <c r="BYN4486" s="1147" t="s">
        <v>3798</v>
      </c>
      <c r="BYO4486" s="1308" t="s">
        <v>4064</v>
      </c>
      <c r="BYP4486" s="1309" t="s">
        <v>68</v>
      </c>
      <c r="BYQ4486" s="1309" t="s">
        <v>351</v>
      </c>
      <c r="BYR4486" s="1307" t="s">
        <v>4303</v>
      </c>
      <c r="BYS4486" s="1310" t="s">
        <v>82</v>
      </c>
      <c r="BYT4486" s="1310" t="s">
        <v>7968</v>
      </c>
      <c r="BYU4486" s="1311">
        <v>43763</v>
      </c>
      <c r="BYV4486" s="1147" t="s">
        <v>3798</v>
      </c>
      <c r="BYW4486" s="1308" t="s">
        <v>4064</v>
      </c>
      <c r="BYX4486" s="1309" t="s">
        <v>68</v>
      </c>
      <c r="BYY4486" s="1309" t="s">
        <v>351</v>
      </c>
      <c r="BYZ4486" s="1307" t="s">
        <v>4303</v>
      </c>
      <c r="BZA4486" s="1310" t="s">
        <v>82</v>
      </c>
      <c r="BZB4486" s="1310" t="s">
        <v>7968</v>
      </c>
      <c r="BZC4486" s="1311">
        <v>43763</v>
      </c>
      <c r="BZD4486" s="1147" t="s">
        <v>3798</v>
      </c>
      <c r="BZE4486" s="1308" t="s">
        <v>4064</v>
      </c>
      <c r="BZF4486" s="1309" t="s">
        <v>68</v>
      </c>
      <c r="BZG4486" s="1309" t="s">
        <v>351</v>
      </c>
      <c r="BZH4486" s="1307" t="s">
        <v>4303</v>
      </c>
      <c r="BZI4486" s="1310" t="s">
        <v>82</v>
      </c>
      <c r="BZJ4486" s="1310" t="s">
        <v>7968</v>
      </c>
      <c r="BZK4486" s="1311">
        <v>43763</v>
      </c>
      <c r="BZL4486" s="1147" t="s">
        <v>3798</v>
      </c>
      <c r="BZM4486" s="1308" t="s">
        <v>4064</v>
      </c>
      <c r="BZN4486" s="1309" t="s">
        <v>68</v>
      </c>
      <c r="BZO4486" s="1309" t="s">
        <v>351</v>
      </c>
      <c r="BZP4486" s="1307" t="s">
        <v>4303</v>
      </c>
      <c r="BZQ4486" s="1310" t="s">
        <v>82</v>
      </c>
      <c r="BZR4486" s="1310" t="s">
        <v>7968</v>
      </c>
      <c r="BZS4486" s="1311">
        <v>43763</v>
      </c>
      <c r="BZT4486" s="1147" t="s">
        <v>3798</v>
      </c>
      <c r="BZU4486" s="1308" t="s">
        <v>4064</v>
      </c>
      <c r="BZV4486" s="1309" t="s">
        <v>68</v>
      </c>
      <c r="BZW4486" s="1309" t="s">
        <v>351</v>
      </c>
      <c r="BZX4486" s="1307" t="s">
        <v>4303</v>
      </c>
      <c r="BZY4486" s="1310" t="s">
        <v>82</v>
      </c>
      <c r="BZZ4486" s="1310" t="s">
        <v>7968</v>
      </c>
      <c r="CAA4486" s="1311">
        <v>43763</v>
      </c>
      <c r="CAB4486" s="1147" t="s">
        <v>3798</v>
      </c>
      <c r="CAC4486" s="1308" t="s">
        <v>4064</v>
      </c>
      <c r="CAD4486" s="1309" t="s">
        <v>68</v>
      </c>
      <c r="CAE4486" s="1309" t="s">
        <v>351</v>
      </c>
      <c r="CAF4486" s="1307" t="s">
        <v>4303</v>
      </c>
      <c r="CAG4486" s="1310" t="s">
        <v>82</v>
      </c>
      <c r="CAH4486" s="1310" t="s">
        <v>7968</v>
      </c>
      <c r="CAI4486" s="1311">
        <v>43763</v>
      </c>
      <c r="CAJ4486" s="1147" t="s">
        <v>3798</v>
      </c>
      <c r="CAK4486" s="1308" t="s">
        <v>4064</v>
      </c>
      <c r="CAL4486" s="1309" t="s">
        <v>68</v>
      </c>
      <c r="CAM4486" s="1309" t="s">
        <v>351</v>
      </c>
      <c r="CAN4486" s="1307" t="s">
        <v>4303</v>
      </c>
      <c r="CAO4486" s="1310" t="s">
        <v>82</v>
      </c>
      <c r="CAP4486" s="1310" t="s">
        <v>7968</v>
      </c>
      <c r="CAQ4486" s="1311">
        <v>43763</v>
      </c>
      <c r="CAR4486" s="1147" t="s">
        <v>3798</v>
      </c>
      <c r="CAS4486" s="1308" t="s">
        <v>4064</v>
      </c>
      <c r="CAT4486" s="1309" t="s">
        <v>68</v>
      </c>
      <c r="CAU4486" s="1309" t="s">
        <v>351</v>
      </c>
      <c r="CAV4486" s="1307" t="s">
        <v>4303</v>
      </c>
      <c r="CAW4486" s="1310" t="s">
        <v>82</v>
      </c>
      <c r="CAX4486" s="1310" t="s">
        <v>7968</v>
      </c>
      <c r="CAY4486" s="1311">
        <v>43763</v>
      </c>
      <c r="CAZ4486" s="1147" t="s">
        <v>3798</v>
      </c>
      <c r="CBA4486" s="1308" t="s">
        <v>4064</v>
      </c>
      <c r="CBB4486" s="1309" t="s">
        <v>68</v>
      </c>
      <c r="CBC4486" s="1309" t="s">
        <v>351</v>
      </c>
      <c r="CBD4486" s="1307" t="s">
        <v>4303</v>
      </c>
      <c r="CBE4486" s="1310" t="s">
        <v>82</v>
      </c>
      <c r="CBF4486" s="1310" t="s">
        <v>7968</v>
      </c>
      <c r="CBG4486" s="1311">
        <v>43763</v>
      </c>
      <c r="CBH4486" s="1147" t="s">
        <v>3798</v>
      </c>
      <c r="CBI4486" s="1308" t="s">
        <v>4064</v>
      </c>
      <c r="CBJ4486" s="1309" t="s">
        <v>68</v>
      </c>
      <c r="CBK4486" s="1309" t="s">
        <v>351</v>
      </c>
      <c r="CBL4486" s="1307" t="s">
        <v>4303</v>
      </c>
      <c r="CBM4486" s="1310" t="s">
        <v>82</v>
      </c>
      <c r="CBN4486" s="1310" t="s">
        <v>7968</v>
      </c>
      <c r="CBO4486" s="1311">
        <v>43763</v>
      </c>
      <c r="CBP4486" s="1147" t="s">
        <v>3798</v>
      </c>
      <c r="CBQ4486" s="1308" t="s">
        <v>4064</v>
      </c>
      <c r="CBR4486" s="1309" t="s">
        <v>68</v>
      </c>
      <c r="CBS4486" s="1309" t="s">
        <v>351</v>
      </c>
      <c r="CBT4486" s="1307" t="s">
        <v>4303</v>
      </c>
      <c r="CBU4486" s="1310" t="s">
        <v>82</v>
      </c>
      <c r="CBV4486" s="1310" t="s">
        <v>7968</v>
      </c>
      <c r="CBW4486" s="1311">
        <v>43763</v>
      </c>
      <c r="CBX4486" s="1147" t="s">
        <v>3798</v>
      </c>
      <c r="CBY4486" s="1308" t="s">
        <v>4064</v>
      </c>
      <c r="CBZ4486" s="1309" t="s">
        <v>68</v>
      </c>
      <c r="CCA4486" s="1309" t="s">
        <v>351</v>
      </c>
      <c r="CCB4486" s="1307" t="s">
        <v>4303</v>
      </c>
      <c r="CCC4486" s="1310" t="s">
        <v>82</v>
      </c>
      <c r="CCD4486" s="1310" t="s">
        <v>7968</v>
      </c>
      <c r="CCE4486" s="1311">
        <v>43763</v>
      </c>
      <c r="CCF4486" s="1147" t="s">
        <v>3798</v>
      </c>
      <c r="CCG4486" s="1308" t="s">
        <v>4064</v>
      </c>
      <c r="CCH4486" s="1309" t="s">
        <v>68</v>
      </c>
      <c r="CCI4486" s="1309" t="s">
        <v>351</v>
      </c>
      <c r="CCJ4486" s="1307" t="s">
        <v>4303</v>
      </c>
      <c r="CCK4486" s="1310" t="s">
        <v>82</v>
      </c>
      <c r="CCL4486" s="1310" t="s">
        <v>7968</v>
      </c>
      <c r="CCM4486" s="1311">
        <v>43763</v>
      </c>
      <c r="CCN4486" s="1147" t="s">
        <v>3798</v>
      </c>
      <c r="CCO4486" s="1308" t="s">
        <v>4064</v>
      </c>
      <c r="CCP4486" s="1309" t="s">
        <v>68</v>
      </c>
      <c r="CCQ4486" s="1309" t="s">
        <v>351</v>
      </c>
      <c r="CCR4486" s="1307" t="s">
        <v>4303</v>
      </c>
      <c r="CCS4486" s="1310" t="s">
        <v>82</v>
      </c>
      <c r="CCT4486" s="1310" t="s">
        <v>7968</v>
      </c>
      <c r="CCU4486" s="1311">
        <v>43763</v>
      </c>
      <c r="CCV4486" s="1147" t="s">
        <v>3798</v>
      </c>
      <c r="CCW4486" s="1308" t="s">
        <v>4064</v>
      </c>
      <c r="CCX4486" s="1309" t="s">
        <v>68</v>
      </c>
      <c r="CCY4486" s="1309" t="s">
        <v>351</v>
      </c>
      <c r="CCZ4486" s="1307" t="s">
        <v>4303</v>
      </c>
      <c r="CDA4486" s="1310" t="s">
        <v>82</v>
      </c>
      <c r="CDB4486" s="1310" t="s">
        <v>7968</v>
      </c>
      <c r="CDC4486" s="1311">
        <v>43763</v>
      </c>
      <c r="CDD4486" s="1147" t="s">
        <v>3798</v>
      </c>
      <c r="CDE4486" s="1308" t="s">
        <v>4064</v>
      </c>
      <c r="CDF4486" s="1309" t="s">
        <v>68</v>
      </c>
      <c r="CDG4486" s="1309" t="s">
        <v>351</v>
      </c>
      <c r="CDH4486" s="1307" t="s">
        <v>4303</v>
      </c>
      <c r="CDI4486" s="1310" t="s">
        <v>82</v>
      </c>
      <c r="CDJ4486" s="1310" t="s">
        <v>7968</v>
      </c>
      <c r="CDK4486" s="1311">
        <v>43763</v>
      </c>
      <c r="CDL4486" s="1147" t="s">
        <v>3798</v>
      </c>
      <c r="CDM4486" s="1308" t="s">
        <v>4064</v>
      </c>
      <c r="CDN4486" s="1309" t="s">
        <v>68</v>
      </c>
      <c r="CDO4486" s="1309" t="s">
        <v>351</v>
      </c>
      <c r="CDP4486" s="1307" t="s">
        <v>4303</v>
      </c>
      <c r="CDQ4486" s="1310" t="s">
        <v>82</v>
      </c>
      <c r="CDR4486" s="1310" t="s">
        <v>7968</v>
      </c>
      <c r="CDS4486" s="1311">
        <v>43763</v>
      </c>
      <c r="CDT4486" s="1147" t="s">
        <v>3798</v>
      </c>
      <c r="CDU4486" s="1308" t="s">
        <v>4064</v>
      </c>
      <c r="CDV4486" s="1309" t="s">
        <v>68</v>
      </c>
      <c r="CDW4486" s="1309" t="s">
        <v>351</v>
      </c>
      <c r="CDX4486" s="1307" t="s">
        <v>4303</v>
      </c>
      <c r="CDY4486" s="1310" t="s">
        <v>82</v>
      </c>
      <c r="CDZ4486" s="1310" t="s">
        <v>7968</v>
      </c>
      <c r="CEA4486" s="1311">
        <v>43763</v>
      </c>
      <c r="CEB4486" s="1147" t="s">
        <v>3798</v>
      </c>
      <c r="CEC4486" s="1308" t="s">
        <v>4064</v>
      </c>
      <c r="CED4486" s="1309" t="s">
        <v>68</v>
      </c>
      <c r="CEE4486" s="1309" t="s">
        <v>351</v>
      </c>
      <c r="CEF4486" s="1307" t="s">
        <v>4303</v>
      </c>
      <c r="CEG4486" s="1310" t="s">
        <v>82</v>
      </c>
      <c r="CEH4486" s="1310" t="s">
        <v>7968</v>
      </c>
      <c r="CEI4486" s="1311">
        <v>43763</v>
      </c>
      <c r="CEJ4486" s="1147" t="s">
        <v>3798</v>
      </c>
      <c r="CEK4486" s="1308" t="s">
        <v>4064</v>
      </c>
      <c r="CEL4486" s="1309" t="s">
        <v>68</v>
      </c>
      <c r="CEM4486" s="1309" t="s">
        <v>351</v>
      </c>
      <c r="CEN4486" s="1307" t="s">
        <v>4303</v>
      </c>
      <c r="CEO4486" s="1310" t="s">
        <v>82</v>
      </c>
      <c r="CEP4486" s="1310" t="s">
        <v>7968</v>
      </c>
      <c r="CEQ4486" s="1311">
        <v>43763</v>
      </c>
      <c r="CER4486" s="1147" t="s">
        <v>3798</v>
      </c>
      <c r="CES4486" s="1308" t="s">
        <v>4064</v>
      </c>
      <c r="CET4486" s="1309" t="s">
        <v>68</v>
      </c>
      <c r="CEU4486" s="1309" t="s">
        <v>351</v>
      </c>
      <c r="CEV4486" s="1307" t="s">
        <v>4303</v>
      </c>
      <c r="CEW4486" s="1310" t="s">
        <v>82</v>
      </c>
      <c r="CEX4486" s="1310" t="s">
        <v>7968</v>
      </c>
      <c r="CEY4486" s="1311">
        <v>43763</v>
      </c>
      <c r="CEZ4486" s="1147" t="s">
        <v>3798</v>
      </c>
      <c r="CFA4486" s="1308" t="s">
        <v>4064</v>
      </c>
      <c r="CFB4486" s="1309" t="s">
        <v>68</v>
      </c>
      <c r="CFC4486" s="1309" t="s">
        <v>351</v>
      </c>
      <c r="CFD4486" s="1307" t="s">
        <v>4303</v>
      </c>
      <c r="CFE4486" s="1310" t="s">
        <v>82</v>
      </c>
      <c r="CFF4486" s="1310" t="s">
        <v>7968</v>
      </c>
      <c r="CFG4486" s="1311">
        <v>43763</v>
      </c>
      <c r="CFH4486" s="1147" t="s">
        <v>3798</v>
      </c>
      <c r="CFI4486" s="1308" t="s">
        <v>4064</v>
      </c>
      <c r="CFJ4486" s="1309" t="s">
        <v>68</v>
      </c>
      <c r="CFK4486" s="1309" t="s">
        <v>351</v>
      </c>
      <c r="CFL4486" s="1307" t="s">
        <v>4303</v>
      </c>
      <c r="CFM4486" s="1310" t="s">
        <v>82</v>
      </c>
      <c r="CFN4486" s="1310" t="s">
        <v>7968</v>
      </c>
      <c r="CFO4486" s="1311">
        <v>43763</v>
      </c>
      <c r="CFP4486" s="1147" t="s">
        <v>3798</v>
      </c>
      <c r="CFQ4486" s="1308" t="s">
        <v>4064</v>
      </c>
      <c r="CFR4486" s="1309" t="s">
        <v>68</v>
      </c>
      <c r="CFS4486" s="1309" t="s">
        <v>351</v>
      </c>
      <c r="CFT4486" s="1307" t="s">
        <v>4303</v>
      </c>
      <c r="CFU4486" s="1310" t="s">
        <v>82</v>
      </c>
      <c r="CFV4486" s="1310" t="s">
        <v>7968</v>
      </c>
      <c r="CFW4486" s="1311">
        <v>43763</v>
      </c>
      <c r="CFX4486" s="1147" t="s">
        <v>3798</v>
      </c>
      <c r="CFY4486" s="1308" t="s">
        <v>4064</v>
      </c>
      <c r="CFZ4486" s="1309" t="s">
        <v>68</v>
      </c>
      <c r="CGA4486" s="1309" t="s">
        <v>351</v>
      </c>
      <c r="CGB4486" s="1307" t="s">
        <v>4303</v>
      </c>
      <c r="CGC4486" s="1310" t="s">
        <v>82</v>
      </c>
      <c r="CGD4486" s="1310" t="s">
        <v>7968</v>
      </c>
      <c r="CGE4486" s="1311">
        <v>43763</v>
      </c>
      <c r="CGF4486" s="1147" t="s">
        <v>3798</v>
      </c>
      <c r="CGG4486" s="1308" t="s">
        <v>4064</v>
      </c>
      <c r="CGH4486" s="1309" t="s">
        <v>68</v>
      </c>
      <c r="CGI4486" s="1309" t="s">
        <v>351</v>
      </c>
      <c r="CGJ4486" s="1307" t="s">
        <v>4303</v>
      </c>
      <c r="CGK4486" s="1310" t="s">
        <v>82</v>
      </c>
      <c r="CGL4486" s="1310" t="s">
        <v>7968</v>
      </c>
      <c r="CGM4486" s="1311">
        <v>43763</v>
      </c>
      <c r="CGN4486" s="1147" t="s">
        <v>3798</v>
      </c>
      <c r="CGO4486" s="1308" t="s">
        <v>4064</v>
      </c>
      <c r="CGP4486" s="1309" t="s">
        <v>68</v>
      </c>
      <c r="CGQ4486" s="1309" t="s">
        <v>351</v>
      </c>
      <c r="CGR4486" s="1307" t="s">
        <v>4303</v>
      </c>
      <c r="CGS4486" s="1310" t="s">
        <v>82</v>
      </c>
      <c r="CGT4486" s="1310" t="s">
        <v>7968</v>
      </c>
      <c r="CGU4486" s="1311">
        <v>43763</v>
      </c>
      <c r="CGV4486" s="1147" t="s">
        <v>3798</v>
      </c>
      <c r="CGW4486" s="1308" t="s">
        <v>4064</v>
      </c>
      <c r="CGX4486" s="1309" t="s">
        <v>68</v>
      </c>
      <c r="CGY4486" s="1309" t="s">
        <v>351</v>
      </c>
      <c r="CGZ4486" s="1307" t="s">
        <v>4303</v>
      </c>
      <c r="CHA4486" s="1310" t="s">
        <v>82</v>
      </c>
      <c r="CHB4486" s="1310" t="s">
        <v>7968</v>
      </c>
      <c r="CHC4486" s="1311">
        <v>43763</v>
      </c>
      <c r="CHD4486" s="1147" t="s">
        <v>3798</v>
      </c>
      <c r="CHE4486" s="1308" t="s">
        <v>4064</v>
      </c>
      <c r="CHF4486" s="1309" t="s">
        <v>68</v>
      </c>
      <c r="CHG4486" s="1309" t="s">
        <v>351</v>
      </c>
      <c r="CHH4486" s="1307" t="s">
        <v>4303</v>
      </c>
      <c r="CHI4486" s="1310" t="s">
        <v>82</v>
      </c>
      <c r="CHJ4486" s="1310" t="s">
        <v>7968</v>
      </c>
      <c r="CHK4486" s="1311">
        <v>43763</v>
      </c>
      <c r="CHL4486" s="1147" t="s">
        <v>3798</v>
      </c>
      <c r="CHM4486" s="1308" t="s">
        <v>4064</v>
      </c>
      <c r="CHN4486" s="1309" t="s">
        <v>68</v>
      </c>
      <c r="CHO4486" s="1309" t="s">
        <v>351</v>
      </c>
      <c r="CHP4486" s="1307" t="s">
        <v>4303</v>
      </c>
      <c r="CHQ4486" s="1310" t="s">
        <v>82</v>
      </c>
      <c r="CHR4486" s="1310" t="s">
        <v>7968</v>
      </c>
      <c r="CHS4486" s="1311">
        <v>43763</v>
      </c>
      <c r="CHT4486" s="1147" t="s">
        <v>3798</v>
      </c>
      <c r="CHU4486" s="1308" t="s">
        <v>4064</v>
      </c>
      <c r="CHV4486" s="1309" t="s">
        <v>68</v>
      </c>
      <c r="CHW4486" s="1309" t="s">
        <v>351</v>
      </c>
      <c r="CHX4486" s="1307" t="s">
        <v>4303</v>
      </c>
      <c r="CHY4486" s="1310" t="s">
        <v>82</v>
      </c>
      <c r="CHZ4486" s="1310" t="s">
        <v>7968</v>
      </c>
      <c r="CIA4486" s="1311">
        <v>43763</v>
      </c>
      <c r="CIB4486" s="1147" t="s">
        <v>3798</v>
      </c>
      <c r="CIC4486" s="1308" t="s">
        <v>4064</v>
      </c>
      <c r="CID4486" s="1309" t="s">
        <v>68</v>
      </c>
      <c r="CIE4486" s="1309" t="s">
        <v>351</v>
      </c>
      <c r="CIF4486" s="1307" t="s">
        <v>4303</v>
      </c>
      <c r="CIG4486" s="1310" t="s">
        <v>82</v>
      </c>
      <c r="CIH4486" s="1310" t="s">
        <v>7968</v>
      </c>
      <c r="CII4486" s="1311">
        <v>43763</v>
      </c>
      <c r="CIJ4486" s="1147" t="s">
        <v>3798</v>
      </c>
      <c r="CIK4486" s="1308" t="s">
        <v>4064</v>
      </c>
      <c r="CIL4486" s="1309" t="s">
        <v>68</v>
      </c>
      <c r="CIM4486" s="1309" t="s">
        <v>351</v>
      </c>
      <c r="CIN4486" s="1307" t="s">
        <v>4303</v>
      </c>
      <c r="CIO4486" s="1310" t="s">
        <v>82</v>
      </c>
      <c r="CIP4486" s="1310" t="s">
        <v>7968</v>
      </c>
      <c r="CIQ4486" s="1311">
        <v>43763</v>
      </c>
      <c r="CIR4486" s="1147" t="s">
        <v>3798</v>
      </c>
      <c r="CIS4486" s="1308" t="s">
        <v>4064</v>
      </c>
      <c r="CIT4486" s="1309" t="s">
        <v>68</v>
      </c>
      <c r="CIU4486" s="1309" t="s">
        <v>351</v>
      </c>
      <c r="CIV4486" s="1307" t="s">
        <v>4303</v>
      </c>
      <c r="CIW4486" s="1310" t="s">
        <v>82</v>
      </c>
      <c r="CIX4486" s="1310" t="s">
        <v>7968</v>
      </c>
      <c r="CIY4486" s="1311">
        <v>43763</v>
      </c>
      <c r="CIZ4486" s="1147" t="s">
        <v>3798</v>
      </c>
      <c r="CJA4486" s="1308" t="s">
        <v>4064</v>
      </c>
      <c r="CJB4486" s="1309" t="s">
        <v>68</v>
      </c>
      <c r="CJC4486" s="1309" t="s">
        <v>351</v>
      </c>
      <c r="CJD4486" s="1307" t="s">
        <v>4303</v>
      </c>
      <c r="CJE4486" s="1310" t="s">
        <v>82</v>
      </c>
      <c r="CJF4486" s="1310" t="s">
        <v>7968</v>
      </c>
      <c r="CJG4486" s="1311">
        <v>43763</v>
      </c>
      <c r="CJH4486" s="1147" t="s">
        <v>3798</v>
      </c>
      <c r="CJI4486" s="1308" t="s">
        <v>4064</v>
      </c>
      <c r="CJJ4486" s="1309" t="s">
        <v>68</v>
      </c>
      <c r="CJK4486" s="1309" t="s">
        <v>351</v>
      </c>
      <c r="CJL4486" s="1307" t="s">
        <v>4303</v>
      </c>
      <c r="CJM4486" s="1310" t="s">
        <v>82</v>
      </c>
      <c r="CJN4486" s="1310" t="s">
        <v>7968</v>
      </c>
      <c r="CJO4486" s="1311">
        <v>43763</v>
      </c>
      <c r="CJP4486" s="1147" t="s">
        <v>3798</v>
      </c>
      <c r="CJQ4486" s="1308" t="s">
        <v>4064</v>
      </c>
      <c r="CJR4486" s="1309" t="s">
        <v>68</v>
      </c>
      <c r="CJS4486" s="1309" t="s">
        <v>351</v>
      </c>
      <c r="CJT4486" s="1307" t="s">
        <v>4303</v>
      </c>
      <c r="CJU4486" s="1310" t="s">
        <v>82</v>
      </c>
      <c r="CJV4486" s="1310" t="s">
        <v>7968</v>
      </c>
      <c r="CJW4486" s="1311">
        <v>43763</v>
      </c>
      <c r="CJX4486" s="1147" t="s">
        <v>3798</v>
      </c>
      <c r="CJY4486" s="1308" t="s">
        <v>4064</v>
      </c>
      <c r="CJZ4486" s="1309" t="s">
        <v>68</v>
      </c>
      <c r="CKA4486" s="1309" t="s">
        <v>351</v>
      </c>
      <c r="CKB4486" s="1307" t="s">
        <v>4303</v>
      </c>
      <c r="CKC4486" s="1310" t="s">
        <v>82</v>
      </c>
      <c r="CKD4486" s="1310" t="s">
        <v>7968</v>
      </c>
      <c r="CKE4486" s="1311">
        <v>43763</v>
      </c>
      <c r="CKF4486" s="1147" t="s">
        <v>3798</v>
      </c>
      <c r="CKG4486" s="1308" t="s">
        <v>4064</v>
      </c>
      <c r="CKH4486" s="1309" t="s">
        <v>68</v>
      </c>
      <c r="CKI4486" s="1309" t="s">
        <v>351</v>
      </c>
      <c r="CKJ4486" s="1307" t="s">
        <v>4303</v>
      </c>
      <c r="CKK4486" s="1310" t="s">
        <v>82</v>
      </c>
      <c r="CKL4486" s="1310" t="s">
        <v>7968</v>
      </c>
      <c r="CKM4486" s="1311">
        <v>43763</v>
      </c>
      <c r="CKN4486" s="1147" t="s">
        <v>3798</v>
      </c>
      <c r="CKO4486" s="1308" t="s">
        <v>4064</v>
      </c>
      <c r="CKP4486" s="1309" t="s">
        <v>68</v>
      </c>
      <c r="CKQ4486" s="1309" t="s">
        <v>351</v>
      </c>
      <c r="CKR4486" s="1307" t="s">
        <v>4303</v>
      </c>
      <c r="CKS4486" s="1310" t="s">
        <v>82</v>
      </c>
      <c r="CKT4486" s="1310" t="s">
        <v>7968</v>
      </c>
      <c r="CKU4486" s="1311">
        <v>43763</v>
      </c>
      <c r="CKV4486" s="1147" t="s">
        <v>3798</v>
      </c>
      <c r="CKW4486" s="1308" t="s">
        <v>4064</v>
      </c>
      <c r="CKX4486" s="1309" t="s">
        <v>68</v>
      </c>
      <c r="CKY4486" s="1309" t="s">
        <v>351</v>
      </c>
      <c r="CKZ4486" s="1307" t="s">
        <v>4303</v>
      </c>
      <c r="CLA4486" s="1310" t="s">
        <v>82</v>
      </c>
      <c r="CLB4486" s="1310" t="s">
        <v>7968</v>
      </c>
      <c r="CLC4486" s="1311">
        <v>43763</v>
      </c>
      <c r="CLD4486" s="1147" t="s">
        <v>3798</v>
      </c>
      <c r="CLE4486" s="1308" t="s">
        <v>4064</v>
      </c>
      <c r="CLF4486" s="1309" t="s">
        <v>68</v>
      </c>
      <c r="CLG4486" s="1309" t="s">
        <v>351</v>
      </c>
      <c r="CLH4486" s="1307" t="s">
        <v>4303</v>
      </c>
      <c r="CLI4486" s="1310" t="s">
        <v>82</v>
      </c>
      <c r="CLJ4486" s="1310" t="s">
        <v>7968</v>
      </c>
      <c r="CLK4486" s="1311">
        <v>43763</v>
      </c>
      <c r="CLL4486" s="1147" t="s">
        <v>3798</v>
      </c>
      <c r="CLM4486" s="1308" t="s">
        <v>4064</v>
      </c>
      <c r="CLN4486" s="1309" t="s">
        <v>68</v>
      </c>
      <c r="CLO4486" s="1309" t="s">
        <v>351</v>
      </c>
      <c r="CLP4486" s="1307" t="s">
        <v>4303</v>
      </c>
      <c r="CLQ4486" s="1310" t="s">
        <v>82</v>
      </c>
      <c r="CLR4486" s="1310" t="s">
        <v>7968</v>
      </c>
      <c r="CLS4486" s="1311">
        <v>43763</v>
      </c>
      <c r="CLT4486" s="1147" t="s">
        <v>3798</v>
      </c>
      <c r="CLU4486" s="1308" t="s">
        <v>4064</v>
      </c>
      <c r="CLV4486" s="1309" t="s">
        <v>68</v>
      </c>
      <c r="CLW4486" s="1309" t="s">
        <v>351</v>
      </c>
      <c r="CLX4486" s="1307" t="s">
        <v>4303</v>
      </c>
      <c r="CLY4486" s="1310" t="s">
        <v>82</v>
      </c>
      <c r="CLZ4486" s="1310" t="s">
        <v>7968</v>
      </c>
      <c r="CMA4486" s="1311">
        <v>43763</v>
      </c>
      <c r="CMB4486" s="1147" t="s">
        <v>3798</v>
      </c>
      <c r="CMC4486" s="1308" t="s">
        <v>4064</v>
      </c>
      <c r="CMD4486" s="1309" t="s">
        <v>68</v>
      </c>
      <c r="CME4486" s="1309" t="s">
        <v>351</v>
      </c>
      <c r="CMF4486" s="1307" t="s">
        <v>4303</v>
      </c>
      <c r="CMG4486" s="1310" t="s">
        <v>82</v>
      </c>
      <c r="CMH4486" s="1310" t="s">
        <v>7968</v>
      </c>
      <c r="CMI4486" s="1311">
        <v>43763</v>
      </c>
      <c r="CMJ4486" s="1147" t="s">
        <v>3798</v>
      </c>
      <c r="CMK4486" s="1308" t="s">
        <v>4064</v>
      </c>
      <c r="CML4486" s="1309" t="s">
        <v>68</v>
      </c>
      <c r="CMM4486" s="1309" t="s">
        <v>351</v>
      </c>
      <c r="CMN4486" s="1307" t="s">
        <v>4303</v>
      </c>
      <c r="CMO4486" s="1310" t="s">
        <v>82</v>
      </c>
      <c r="CMP4486" s="1310" t="s">
        <v>7968</v>
      </c>
      <c r="CMQ4486" s="1311">
        <v>43763</v>
      </c>
      <c r="CMR4486" s="1147" t="s">
        <v>3798</v>
      </c>
      <c r="CMS4486" s="1308" t="s">
        <v>4064</v>
      </c>
      <c r="CMT4486" s="1309" t="s">
        <v>68</v>
      </c>
      <c r="CMU4486" s="1309" t="s">
        <v>351</v>
      </c>
      <c r="CMV4486" s="1307" t="s">
        <v>4303</v>
      </c>
      <c r="CMW4486" s="1310" t="s">
        <v>82</v>
      </c>
      <c r="CMX4486" s="1310" t="s">
        <v>7968</v>
      </c>
      <c r="CMY4486" s="1311">
        <v>43763</v>
      </c>
      <c r="CMZ4486" s="1147" t="s">
        <v>3798</v>
      </c>
      <c r="CNA4486" s="1308" t="s">
        <v>4064</v>
      </c>
      <c r="CNB4486" s="1309" t="s">
        <v>68</v>
      </c>
      <c r="CNC4486" s="1309" t="s">
        <v>351</v>
      </c>
      <c r="CND4486" s="1307" t="s">
        <v>4303</v>
      </c>
      <c r="CNE4486" s="1310" t="s">
        <v>82</v>
      </c>
      <c r="CNF4486" s="1310" t="s">
        <v>7968</v>
      </c>
      <c r="CNG4486" s="1311">
        <v>43763</v>
      </c>
      <c r="CNH4486" s="1147" t="s">
        <v>3798</v>
      </c>
      <c r="CNI4486" s="1308" t="s">
        <v>4064</v>
      </c>
      <c r="CNJ4486" s="1309" t="s">
        <v>68</v>
      </c>
      <c r="CNK4486" s="1309" t="s">
        <v>351</v>
      </c>
      <c r="CNL4486" s="1307" t="s">
        <v>4303</v>
      </c>
      <c r="CNM4486" s="1310" t="s">
        <v>82</v>
      </c>
      <c r="CNN4486" s="1310" t="s">
        <v>7968</v>
      </c>
      <c r="CNO4486" s="1311">
        <v>43763</v>
      </c>
      <c r="CNP4486" s="1147" t="s">
        <v>3798</v>
      </c>
      <c r="CNQ4486" s="1308" t="s">
        <v>4064</v>
      </c>
      <c r="CNR4486" s="1309" t="s">
        <v>68</v>
      </c>
      <c r="CNS4486" s="1309" t="s">
        <v>351</v>
      </c>
      <c r="CNT4486" s="1307" t="s">
        <v>4303</v>
      </c>
      <c r="CNU4486" s="1310" t="s">
        <v>82</v>
      </c>
      <c r="CNV4486" s="1310" t="s">
        <v>7968</v>
      </c>
      <c r="CNW4486" s="1311">
        <v>43763</v>
      </c>
      <c r="CNX4486" s="1147" t="s">
        <v>3798</v>
      </c>
      <c r="CNY4486" s="1308" t="s">
        <v>4064</v>
      </c>
      <c r="CNZ4486" s="1309" t="s">
        <v>68</v>
      </c>
      <c r="COA4486" s="1309" t="s">
        <v>351</v>
      </c>
      <c r="COB4486" s="1307" t="s">
        <v>4303</v>
      </c>
      <c r="COC4486" s="1310" t="s">
        <v>82</v>
      </c>
      <c r="COD4486" s="1310" t="s">
        <v>7968</v>
      </c>
      <c r="COE4486" s="1311">
        <v>43763</v>
      </c>
      <c r="COF4486" s="1147" t="s">
        <v>3798</v>
      </c>
      <c r="COG4486" s="1308" t="s">
        <v>4064</v>
      </c>
      <c r="COH4486" s="1309" t="s">
        <v>68</v>
      </c>
      <c r="COI4486" s="1309" t="s">
        <v>351</v>
      </c>
      <c r="COJ4486" s="1307" t="s">
        <v>4303</v>
      </c>
      <c r="COK4486" s="1310" t="s">
        <v>82</v>
      </c>
      <c r="COL4486" s="1310" t="s">
        <v>7968</v>
      </c>
      <c r="COM4486" s="1311">
        <v>43763</v>
      </c>
      <c r="CON4486" s="1147" t="s">
        <v>3798</v>
      </c>
      <c r="COO4486" s="1308" t="s">
        <v>4064</v>
      </c>
      <c r="COP4486" s="1309" t="s">
        <v>68</v>
      </c>
      <c r="COQ4486" s="1309" t="s">
        <v>351</v>
      </c>
      <c r="COR4486" s="1307" t="s">
        <v>4303</v>
      </c>
      <c r="COS4486" s="1310" t="s">
        <v>82</v>
      </c>
      <c r="COT4486" s="1310" t="s">
        <v>7968</v>
      </c>
      <c r="COU4486" s="1311">
        <v>43763</v>
      </c>
      <c r="COV4486" s="1147" t="s">
        <v>3798</v>
      </c>
      <c r="COW4486" s="1308" t="s">
        <v>4064</v>
      </c>
      <c r="COX4486" s="1309" t="s">
        <v>68</v>
      </c>
      <c r="COY4486" s="1309" t="s">
        <v>351</v>
      </c>
      <c r="COZ4486" s="1307" t="s">
        <v>4303</v>
      </c>
      <c r="CPA4486" s="1310" t="s">
        <v>82</v>
      </c>
      <c r="CPB4486" s="1310" t="s">
        <v>7968</v>
      </c>
      <c r="CPC4486" s="1311">
        <v>43763</v>
      </c>
      <c r="CPD4486" s="1147" t="s">
        <v>3798</v>
      </c>
      <c r="CPE4486" s="1308" t="s">
        <v>4064</v>
      </c>
      <c r="CPF4486" s="1309" t="s">
        <v>68</v>
      </c>
      <c r="CPG4486" s="1309" t="s">
        <v>351</v>
      </c>
      <c r="CPH4486" s="1307" t="s">
        <v>4303</v>
      </c>
      <c r="CPI4486" s="1310" t="s">
        <v>82</v>
      </c>
      <c r="CPJ4486" s="1310" t="s">
        <v>7968</v>
      </c>
      <c r="CPK4486" s="1311">
        <v>43763</v>
      </c>
      <c r="CPL4486" s="1147" t="s">
        <v>3798</v>
      </c>
      <c r="CPM4486" s="1308" t="s">
        <v>4064</v>
      </c>
      <c r="CPN4486" s="1309" t="s">
        <v>68</v>
      </c>
      <c r="CPO4486" s="1309" t="s">
        <v>351</v>
      </c>
      <c r="CPP4486" s="1307" t="s">
        <v>4303</v>
      </c>
      <c r="CPQ4486" s="1310" t="s">
        <v>82</v>
      </c>
      <c r="CPR4486" s="1310" t="s">
        <v>7968</v>
      </c>
      <c r="CPS4486" s="1311">
        <v>43763</v>
      </c>
      <c r="CPT4486" s="1147" t="s">
        <v>3798</v>
      </c>
      <c r="CPU4486" s="1308" t="s">
        <v>4064</v>
      </c>
      <c r="CPV4486" s="1309" t="s">
        <v>68</v>
      </c>
      <c r="CPW4486" s="1309" t="s">
        <v>351</v>
      </c>
      <c r="CPX4486" s="1307" t="s">
        <v>4303</v>
      </c>
      <c r="CPY4486" s="1310" t="s">
        <v>82</v>
      </c>
      <c r="CPZ4486" s="1310" t="s">
        <v>7968</v>
      </c>
      <c r="CQA4486" s="1311">
        <v>43763</v>
      </c>
      <c r="CQB4486" s="1147" t="s">
        <v>3798</v>
      </c>
      <c r="CQC4486" s="1308" t="s">
        <v>4064</v>
      </c>
      <c r="CQD4486" s="1309" t="s">
        <v>68</v>
      </c>
      <c r="CQE4486" s="1309" t="s">
        <v>351</v>
      </c>
      <c r="CQF4486" s="1307" t="s">
        <v>4303</v>
      </c>
      <c r="CQG4486" s="1310" t="s">
        <v>82</v>
      </c>
      <c r="CQH4486" s="1310" t="s">
        <v>7968</v>
      </c>
      <c r="CQI4486" s="1311">
        <v>43763</v>
      </c>
      <c r="CQJ4486" s="1147" t="s">
        <v>3798</v>
      </c>
      <c r="CQK4486" s="1308" t="s">
        <v>4064</v>
      </c>
      <c r="CQL4486" s="1309" t="s">
        <v>68</v>
      </c>
      <c r="CQM4486" s="1309" t="s">
        <v>351</v>
      </c>
      <c r="CQN4486" s="1307" t="s">
        <v>4303</v>
      </c>
      <c r="CQO4486" s="1310" t="s">
        <v>82</v>
      </c>
      <c r="CQP4486" s="1310" t="s">
        <v>7968</v>
      </c>
      <c r="CQQ4486" s="1311">
        <v>43763</v>
      </c>
      <c r="CQR4486" s="1147" t="s">
        <v>3798</v>
      </c>
      <c r="CQS4486" s="1308" t="s">
        <v>4064</v>
      </c>
      <c r="CQT4486" s="1309" t="s">
        <v>68</v>
      </c>
      <c r="CQU4486" s="1309" t="s">
        <v>351</v>
      </c>
      <c r="CQV4486" s="1307" t="s">
        <v>4303</v>
      </c>
      <c r="CQW4486" s="1310" t="s">
        <v>82</v>
      </c>
      <c r="CQX4486" s="1310" t="s">
        <v>7968</v>
      </c>
      <c r="CQY4486" s="1311">
        <v>43763</v>
      </c>
      <c r="CQZ4486" s="1147" t="s">
        <v>3798</v>
      </c>
      <c r="CRA4486" s="1308" t="s">
        <v>4064</v>
      </c>
      <c r="CRB4486" s="1309" t="s">
        <v>68</v>
      </c>
      <c r="CRC4486" s="1309" t="s">
        <v>351</v>
      </c>
      <c r="CRD4486" s="1307" t="s">
        <v>4303</v>
      </c>
      <c r="CRE4486" s="1310" t="s">
        <v>82</v>
      </c>
      <c r="CRF4486" s="1310" t="s">
        <v>7968</v>
      </c>
      <c r="CRG4486" s="1311">
        <v>43763</v>
      </c>
      <c r="CRH4486" s="1147" t="s">
        <v>3798</v>
      </c>
      <c r="CRI4486" s="1308" t="s">
        <v>4064</v>
      </c>
      <c r="CRJ4486" s="1309" t="s">
        <v>68</v>
      </c>
      <c r="CRK4486" s="1309" t="s">
        <v>351</v>
      </c>
      <c r="CRL4486" s="1307" t="s">
        <v>4303</v>
      </c>
      <c r="CRM4486" s="1310" t="s">
        <v>82</v>
      </c>
      <c r="CRN4486" s="1310" t="s">
        <v>7968</v>
      </c>
      <c r="CRO4486" s="1311">
        <v>43763</v>
      </c>
      <c r="CRP4486" s="1147" t="s">
        <v>3798</v>
      </c>
      <c r="CRQ4486" s="1308" t="s">
        <v>4064</v>
      </c>
      <c r="CRR4486" s="1309" t="s">
        <v>68</v>
      </c>
      <c r="CRS4486" s="1309" t="s">
        <v>351</v>
      </c>
      <c r="CRT4486" s="1307" t="s">
        <v>4303</v>
      </c>
      <c r="CRU4486" s="1310" t="s">
        <v>82</v>
      </c>
      <c r="CRV4486" s="1310" t="s">
        <v>7968</v>
      </c>
      <c r="CRW4486" s="1311">
        <v>43763</v>
      </c>
      <c r="CRX4486" s="1147" t="s">
        <v>3798</v>
      </c>
      <c r="CRY4486" s="1308" t="s">
        <v>4064</v>
      </c>
      <c r="CRZ4486" s="1309" t="s">
        <v>68</v>
      </c>
      <c r="CSA4486" s="1309" t="s">
        <v>351</v>
      </c>
      <c r="CSB4486" s="1307" t="s">
        <v>4303</v>
      </c>
      <c r="CSC4486" s="1310" t="s">
        <v>82</v>
      </c>
      <c r="CSD4486" s="1310" t="s">
        <v>7968</v>
      </c>
      <c r="CSE4486" s="1311">
        <v>43763</v>
      </c>
      <c r="CSF4486" s="1147" t="s">
        <v>3798</v>
      </c>
      <c r="CSG4486" s="1308" t="s">
        <v>4064</v>
      </c>
      <c r="CSH4486" s="1309" t="s">
        <v>68</v>
      </c>
      <c r="CSI4486" s="1309" t="s">
        <v>351</v>
      </c>
      <c r="CSJ4486" s="1307" t="s">
        <v>4303</v>
      </c>
      <c r="CSK4486" s="1310" t="s">
        <v>82</v>
      </c>
      <c r="CSL4486" s="1310" t="s">
        <v>7968</v>
      </c>
      <c r="CSM4486" s="1311">
        <v>43763</v>
      </c>
      <c r="CSN4486" s="1147" t="s">
        <v>3798</v>
      </c>
      <c r="CSO4486" s="1308" t="s">
        <v>4064</v>
      </c>
      <c r="CSP4486" s="1309" t="s">
        <v>68</v>
      </c>
      <c r="CSQ4486" s="1309" t="s">
        <v>351</v>
      </c>
      <c r="CSR4486" s="1307" t="s">
        <v>4303</v>
      </c>
      <c r="CSS4486" s="1310" t="s">
        <v>82</v>
      </c>
      <c r="CST4486" s="1310" t="s">
        <v>7968</v>
      </c>
      <c r="CSU4486" s="1311">
        <v>43763</v>
      </c>
      <c r="CSV4486" s="1147" t="s">
        <v>3798</v>
      </c>
      <c r="CSW4486" s="1308" t="s">
        <v>4064</v>
      </c>
      <c r="CSX4486" s="1309" t="s">
        <v>68</v>
      </c>
      <c r="CSY4486" s="1309" t="s">
        <v>351</v>
      </c>
      <c r="CSZ4486" s="1307" t="s">
        <v>4303</v>
      </c>
      <c r="CTA4486" s="1310" t="s">
        <v>82</v>
      </c>
      <c r="CTB4486" s="1310" t="s">
        <v>7968</v>
      </c>
      <c r="CTC4486" s="1311">
        <v>43763</v>
      </c>
      <c r="CTD4486" s="1147" t="s">
        <v>3798</v>
      </c>
      <c r="CTE4486" s="1308" t="s">
        <v>4064</v>
      </c>
      <c r="CTF4486" s="1309" t="s">
        <v>68</v>
      </c>
      <c r="CTG4486" s="1309" t="s">
        <v>351</v>
      </c>
      <c r="CTH4486" s="1307" t="s">
        <v>4303</v>
      </c>
      <c r="CTI4486" s="1310" t="s">
        <v>82</v>
      </c>
      <c r="CTJ4486" s="1310" t="s">
        <v>7968</v>
      </c>
      <c r="CTK4486" s="1311">
        <v>43763</v>
      </c>
      <c r="CTL4486" s="1147" t="s">
        <v>3798</v>
      </c>
      <c r="CTM4486" s="1308" t="s">
        <v>4064</v>
      </c>
      <c r="CTN4486" s="1309" t="s">
        <v>68</v>
      </c>
      <c r="CTO4486" s="1309" t="s">
        <v>351</v>
      </c>
      <c r="CTP4486" s="1307" t="s">
        <v>4303</v>
      </c>
      <c r="CTQ4486" s="1310" t="s">
        <v>82</v>
      </c>
      <c r="CTR4486" s="1310" t="s">
        <v>7968</v>
      </c>
      <c r="CTS4486" s="1311">
        <v>43763</v>
      </c>
      <c r="CTT4486" s="1147" t="s">
        <v>3798</v>
      </c>
      <c r="CTU4486" s="1308" t="s">
        <v>4064</v>
      </c>
      <c r="CTV4486" s="1309" t="s">
        <v>68</v>
      </c>
      <c r="CTW4486" s="1309" t="s">
        <v>351</v>
      </c>
      <c r="CTX4486" s="1307" t="s">
        <v>4303</v>
      </c>
      <c r="CTY4486" s="1310" t="s">
        <v>82</v>
      </c>
      <c r="CTZ4486" s="1310" t="s">
        <v>7968</v>
      </c>
      <c r="CUA4486" s="1311">
        <v>43763</v>
      </c>
      <c r="CUB4486" s="1147" t="s">
        <v>3798</v>
      </c>
      <c r="CUC4486" s="1308" t="s">
        <v>4064</v>
      </c>
      <c r="CUD4486" s="1309" t="s">
        <v>68</v>
      </c>
      <c r="CUE4486" s="1309" t="s">
        <v>351</v>
      </c>
      <c r="CUF4486" s="1307" t="s">
        <v>4303</v>
      </c>
      <c r="CUG4486" s="1310" t="s">
        <v>82</v>
      </c>
      <c r="CUH4486" s="1310" t="s">
        <v>7968</v>
      </c>
      <c r="CUI4486" s="1311">
        <v>43763</v>
      </c>
      <c r="CUJ4486" s="1147" t="s">
        <v>3798</v>
      </c>
      <c r="CUK4486" s="1308" t="s">
        <v>4064</v>
      </c>
      <c r="CUL4486" s="1309" t="s">
        <v>68</v>
      </c>
      <c r="CUM4486" s="1309" t="s">
        <v>351</v>
      </c>
      <c r="CUN4486" s="1307" t="s">
        <v>4303</v>
      </c>
      <c r="CUO4486" s="1310" t="s">
        <v>82</v>
      </c>
      <c r="CUP4486" s="1310" t="s">
        <v>7968</v>
      </c>
      <c r="CUQ4486" s="1311">
        <v>43763</v>
      </c>
      <c r="CUR4486" s="1147" t="s">
        <v>3798</v>
      </c>
      <c r="CUS4486" s="1308" t="s">
        <v>4064</v>
      </c>
      <c r="CUT4486" s="1309" t="s">
        <v>68</v>
      </c>
      <c r="CUU4486" s="1309" t="s">
        <v>351</v>
      </c>
      <c r="CUV4486" s="1307" t="s">
        <v>4303</v>
      </c>
      <c r="CUW4486" s="1310" t="s">
        <v>82</v>
      </c>
      <c r="CUX4486" s="1310" t="s">
        <v>7968</v>
      </c>
      <c r="CUY4486" s="1311">
        <v>43763</v>
      </c>
      <c r="CUZ4486" s="1147" t="s">
        <v>3798</v>
      </c>
      <c r="CVA4486" s="1308" t="s">
        <v>4064</v>
      </c>
      <c r="CVB4486" s="1309" t="s">
        <v>68</v>
      </c>
      <c r="CVC4486" s="1309" t="s">
        <v>351</v>
      </c>
      <c r="CVD4486" s="1307" t="s">
        <v>4303</v>
      </c>
      <c r="CVE4486" s="1310" t="s">
        <v>82</v>
      </c>
      <c r="CVF4486" s="1310" t="s">
        <v>7968</v>
      </c>
      <c r="CVG4486" s="1311">
        <v>43763</v>
      </c>
      <c r="CVH4486" s="1147" t="s">
        <v>3798</v>
      </c>
      <c r="CVI4486" s="1308" t="s">
        <v>4064</v>
      </c>
      <c r="CVJ4486" s="1309" t="s">
        <v>68</v>
      </c>
      <c r="CVK4486" s="1309" t="s">
        <v>351</v>
      </c>
      <c r="CVL4486" s="1307" t="s">
        <v>4303</v>
      </c>
      <c r="CVM4486" s="1310" t="s">
        <v>82</v>
      </c>
      <c r="CVN4486" s="1310" t="s">
        <v>7968</v>
      </c>
      <c r="CVO4486" s="1311">
        <v>43763</v>
      </c>
      <c r="CVP4486" s="1147" t="s">
        <v>3798</v>
      </c>
      <c r="CVQ4486" s="1308" t="s">
        <v>4064</v>
      </c>
      <c r="CVR4486" s="1309" t="s">
        <v>68</v>
      </c>
      <c r="CVS4486" s="1309" t="s">
        <v>351</v>
      </c>
      <c r="CVT4486" s="1307" t="s">
        <v>4303</v>
      </c>
      <c r="CVU4486" s="1310" t="s">
        <v>82</v>
      </c>
      <c r="CVV4486" s="1310" t="s">
        <v>7968</v>
      </c>
      <c r="CVW4486" s="1311">
        <v>43763</v>
      </c>
      <c r="CVX4486" s="1147" t="s">
        <v>3798</v>
      </c>
      <c r="CVY4486" s="1308" t="s">
        <v>4064</v>
      </c>
      <c r="CVZ4486" s="1309" t="s">
        <v>68</v>
      </c>
      <c r="CWA4486" s="1309" t="s">
        <v>351</v>
      </c>
      <c r="CWB4486" s="1307" t="s">
        <v>4303</v>
      </c>
      <c r="CWC4486" s="1310" t="s">
        <v>82</v>
      </c>
      <c r="CWD4486" s="1310" t="s">
        <v>7968</v>
      </c>
      <c r="CWE4486" s="1311">
        <v>43763</v>
      </c>
      <c r="CWF4486" s="1147" t="s">
        <v>3798</v>
      </c>
      <c r="CWG4486" s="1308" t="s">
        <v>4064</v>
      </c>
      <c r="CWH4486" s="1309" t="s">
        <v>68</v>
      </c>
      <c r="CWI4486" s="1309" t="s">
        <v>351</v>
      </c>
      <c r="CWJ4486" s="1307" t="s">
        <v>4303</v>
      </c>
      <c r="CWK4486" s="1310" t="s">
        <v>82</v>
      </c>
      <c r="CWL4486" s="1310" t="s">
        <v>7968</v>
      </c>
      <c r="CWM4486" s="1311">
        <v>43763</v>
      </c>
      <c r="CWN4486" s="1147" t="s">
        <v>3798</v>
      </c>
      <c r="CWO4486" s="1308" t="s">
        <v>4064</v>
      </c>
      <c r="CWP4486" s="1309" t="s">
        <v>68</v>
      </c>
      <c r="CWQ4486" s="1309" t="s">
        <v>351</v>
      </c>
      <c r="CWR4486" s="1307" t="s">
        <v>4303</v>
      </c>
      <c r="CWS4486" s="1310" t="s">
        <v>82</v>
      </c>
      <c r="CWT4486" s="1310" t="s">
        <v>7968</v>
      </c>
      <c r="CWU4486" s="1311">
        <v>43763</v>
      </c>
      <c r="CWV4486" s="1147" t="s">
        <v>3798</v>
      </c>
      <c r="CWW4486" s="1308" t="s">
        <v>4064</v>
      </c>
      <c r="CWX4486" s="1309" t="s">
        <v>68</v>
      </c>
      <c r="CWY4486" s="1309" t="s">
        <v>351</v>
      </c>
      <c r="CWZ4486" s="1307" t="s">
        <v>4303</v>
      </c>
      <c r="CXA4486" s="1310" t="s">
        <v>82</v>
      </c>
      <c r="CXB4486" s="1310" t="s">
        <v>7968</v>
      </c>
      <c r="CXC4486" s="1311">
        <v>43763</v>
      </c>
      <c r="CXD4486" s="1147" t="s">
        <v>3798</v>
      </c>
      <c r="CXE4486" s="1308" t="s">
        <v>4064</v>
      </c>
      <c r="CXF4486" s="1309" t="s">
        <v>68</v>
      </c>
      <c r="CXG4486" s="1309" t="s">
        <v>351</v>
      </c>
      <c r="CXH4486" s="1307" t="s">
        <v>4303</v>
      </c>
      <c r="CXI4486" s="1310" t="s">
        <v>82</v>
      </c>
      <c r="CXJ4486" s="1310" t="s">
        <v>7968</v>
      </c>
      <c r="CXK4486" s="1311">
        <v>43763</v>
      </c>
      <c r="CXL4486" s="1147" t="s">
        <v>3798</v>
      </c>
      <c r="CXM4486" s="1308" t="s">
        <v>4064</v>
      </c>
      <c r="CXN4486" s="1309" t="s">
        <v>68</v>
      </c>
      <c r="CXO4486" s="1309" t="s">
        <v>351</v>
      </c>
      <c r="CXP4486" s="1307" t="s">
        <v>4303</v>
      </c>
      <c r="CXQ4486" s="1310" t="s">
        <v>82</v>
      </c>
      <c r="CXR4486" s="1310" t="s">
        <v>7968</v>
      </c>
      <c r="CXS4486" s="1311">
        <v>43763</v>
      </c>
      <c r="CXT4486" s="1147" t="s">
        <v>3798</v>
      </c>
      <c r="CXU4486" s="1308" t="s">
        <v>4064</v>
      </c>
      <c r="CXV4486" s="1309" t="s">
        <v>68</v>
      </c>
      <c r="CXW4486" s="1309" t="s">
        <v>351</v>
      </c>
      <c r="CXX4486" s="1307" t="s">
        <v>4303</v>
      </c>
      <c r="CXY4486" s="1310" t="s">
        <v>82</v>
      </c>
      <c r="CXZ4486" s="1310" t="s">
        <v>7968</v>
      </c>
      <c r="CYA4486" s="1311">
        <v>43763</v>
      </c>
      <c r="CYB4486" s="1147" t="s">
        <v>3798</v>
      </c>
      <c r="CYC4486" s="1308" t="s">
        <v>4064</v>
      </c>
      <c r="CYD4486" s="1309" t="s">
        <v>68</v>
      </c>
      <c r="CYE4486" s="1309" t="s">
        <v>351</v>
      </c>
      <c r="CYF4486" s="1307" t="s">
        <v>4303</v>
      </c>
      <c r="CYG4486" s="1310" t="s">
        <v>82</v>
      </c>
      <c r="CYH4486" s="1310" t="s">
        <v>7968</v>
      </c>
      <c r="CYI4486" s="1311">
        <v>43763</v>
      </c>
      <c r="CYJ4486" s="1147" t="s">
        <v>3798</v>
      </c>
      <c r="CYK4486" s="1308" t="s">
        <v>4064</v>
      </c>
      <c r="CYL4486" s="1309" t="s">
        <v>68</v>
      </c>
      <c r="CYM4486" s="1309" t="s">
        <v>351</v>
      </c>
      <c r="CYN4486" s="1307" t="s">
        <v>4303</v>
      </c>
      <c r="CYO4486" s="1310" t="s">
        <v>82</v>
      </c>
      <c r="CYP4486" s="1310" t="s">
        <v>7968</v>
      </c>
      <c r="CYQ4486" s="1311">
        <v>43763</v>
      </c>
      <c r="CYR4486" s="1147" t="s">
        <v>3798</v>
      </c>
      <c r="CYS4486" s="1308" t="s">
        <v>4064</v>
      </c>
      <c r="CYT4486" s="1309" t="s">
        <v>68</v>
      </c>
      <c r="CYU4486" s="1309" t="s">
        <v>351</v>
      </c>
      <c r="CYV4486" s="1307" t="s">
        <v>4303</v>
      </c>
      <c r="CYW4486" s="1310" t="s">
        <v>82</v>
      </c>
      <c r="CYX4486" s="1310" t="s">
        <v>7968</v>
      </c>
      <c r="CYY4486" s="1311">
        <v>43763</v>
      </c>
      <c r="CYZ4486" s="1147" t="s">
        <v>3798</v>
      </c>
      <c r="CZA4486" s="1308" t="s">
        <v>4064</v>
      </c>
      <c r="CZB4486" s="1309" t="s">
        <v>68</v>
      </c>
      <c r="CZC4486" s="1309" t="s">
        <v>351</v>
      </c>
      <c r="CZD4486" s="1307" t="s">
        <v>4303</v>
      </c>
      <c r="CZE4486" s="1310" t="s">
        <v>82</v>
      </c>
      <c r="CZF4486" s="1310" t="s">
        <v>7968</v>
      </c>
      <c r="CZG4486" s="1311">
        <v>43763</v>
      </c>
      <c r="CZH4486" s="1147" t="s">
        <v>3798</v>
      </c>
      <c r="CZI4486" s="1308" t="s">
        <v>4064</v>
      </c>
      <c r="CZJ4486" s="1309" t="s">
        <v>68</v>
      </c>
      <c r="CZK4486" s="1309" t="s">
        <v>351</v>
      </c>
      <c r="CZL4486" s="1307" t="s">
        <v>4303</v>
      </c>
      <c r="CZM4486" s="1310" t="s">
        <v>82</v>
      </c>
      <c r="CZN4486" s="1310" t="s">
        <v>7968</v>
      </c>
      <c r="CZO4486" s="1311">
        <v>43763</v>
      </c>
      <c r="CZP4486" s="1147" t="s">
        <v>3798</v>
      </c>
      <c r="CZQ4486" s="1308" t="s">
        <v>4064</v>
      </c>
      <c r="CZR4486" s="1309" t="s">
        <v>68</v>
      </c>
      <c r="CZS4486" s="1309" t="s">
        <v>351</v>
      </c>
      <c r="CZT4486" s="1307" t="s">
        <v>4303</v>
      </c>
      <c r="CZU4486" s="1310" t="s">
        <v>82</v>
      </c>
      <c r="CZV4486" s="1310" t="s">
        <v>7968</v>
      </c>
      <c r="CZW4486" s="1311">
        <v>43763</v>
      </c>
      <c r="CZX4486" s="1147" t="s">
        <v>3798</v>
      </c>
      <c r="CZY4486" s="1308" t="s">
        <v>4064</v>
      </c>
      <c r="CZZ4486" s="1309" t="s">
        <v>68</v>
      </c>
      <c r="DAA4486" s="1309" t="s">
        <v>351</v>
      </c>
      <c r="DAB4486" s="1307" t="s">
        <v>4303</v>
      </c>
      <c r="DAC4486" s="1310" t="s">
        <v>82</v>
      </c>
      <c r="DAD4486" s="1310" t="s">
        <v>7968</v>
      </c>
      <c r="DAE4486" s="1311">
        <v>43763</v>
      </c>
      <c r="DAF4486" s="1147" t="s">
        <v>3798</v>
      </c>
      <c r="DAG4486" s="1308" t="s">
        <v>4064</v>
      </c>
      <c r="DAH4486" s="1309" t="s">
        <v>68</v>
      </c>
      <c r="DAI4486" s="1309" t="s">
        <v>351</v>
      </c>
      <c r="DAJ4486" s="1307" t="s">
        <v>4303</v>
      </c>
      <c r="DAK4486" s="1310" t="s">
        <v>82</v>
      </c>
      <c r="DAL4486" s="1310" t="s">
        <v>7968</v>
      </c>
      <c r="DAM4486" s="1311">
        <v>43763</v>
      </c>
      <c r="DAN4486" s="1147" t="s">
        <v>3798</v>
      </c>
      <c r="DAO4486" s="1308" t="s">
        <v>4064</v>
      </c>
      <c r="DAP4486" s="1309" t="s">
        <v>68</v>
      </c>
      <c r="DAQ4486" s="1309" t="s">
        <v>351</v>
      </c>
      <c r="DAR4486" s="1307" t="s">
        <v>4303</v>
      </c>
      <c r="DAS4486" s="1310" t="s">
        <v>82</v>
      </c>
      <c r="DAT4486" s="1310" t="s">
        <v>7968</v>
      </c>
      <c r="DAU4486" s="1311">
        <v>43763</v>
      </c>
      <c r="DAV4486" s="1147" t="s">
        <v>3798</v>
      </c>
      <c r="DAW4486" s="1308" t="s">
        <v>4064</v>
      </c>
      <c r="DAX4486" s="1309" t="s">
        <v>68</v>
      </c>
      <c r="DAY4486" s="1309" t="s">
        <v>351</v>
      </c>
      <c r="DAZ4486" s="1307" t="s">
        <v>4303</v>
      </c>
      <c r="DBA4486" s="1310" t="s">
        <v>82</v>
      </c>
      <c r="DBB4486" s="1310" t="s">
        <v>7968</v>
      </c>
      <c r="DBC4486" s="1311">
        <v>43763</v>
      </c>
      <c r="DBD4486" s="1147" t="s">
        <v>3798</v>
      </c>
      <c r="DBE4486" s="1308" t="s">
        <v>4064</v>
      </c>
      <c r="DBF4486" s="1309" t="s">
        <v>68</v>
      </c>
      <c r="DBG4486" s="1309" t="s">
        <v>351</v>
      </c>
      <c r="DBH4486" s="1307" t="s">
        <v>4303</v>
      </c>
      <c r="DBI4486" s="1310" t="s">
        <v>82</v>
      </c>
      <c r="DBJ4486" s="1310" t="s">
        <v>7968</v>
      </c>
      <c r="DBK4486" s="1311">
        <v>43763</v>
      </c>
      <c r="DBL4486" s="1147" t="s">
        <v>3798</v>
      </c>
      <c r="DBM4486" s="1308" t="s">
        <v>4064</v>
      </c>
      <c r="DBN4486" s="1309" t="s">
        <v>68</v>
      </c>
      <c r="DBO4486" s="1309" t="s">
        <v>351</v>
      </c>
      <c r="DBP4486" s="1307" t="s">
        <v>4303</v>
      </c>
      <c r="DBQ4486" s="1310" t="s">
        <v>82</v>
      </c>
      <c r="DBR4486" s="1310" t="s">
        <v>7968</v>
      </c>
      <c r="DBS4486" s="1311">
        <v>43763</v>
      </c>
      <c r="DBT4486" s="1147" t="s">
        <v>3798</v>
      </c>
      <c r="DBU4486" s="1308" t="s">
        <v>4064</v>
      </c>
      <c r="DBV4486" s="1309" t="s">
        <v>68</v>
      </c>
      <c r="DBW4486" s="1309" t="s">
        <v>351</v>
      </c>
      <c r="DBX4486" s="1307" t="s">
        <v>4303</v>
      </c>
      <c r="DBY4486" s="1310" t="s">
        <v>82</v>
      </c>
      <c r="DBZ4486" s="1310" t="s">
        <v>7968</v>
      </c>
      <c r="DCA4486" s="1311">
        <v>43763</v>
      </c>
      <c r="DCB4486" s="1147" t="s">
        <v>3798</v>
      </c>
      <c r="DCC4486" s="1308" t="s">
        <v>4064</v>
      </c>
      <c r="DCD4486" s="1309" t="s">
        <v>68</v>
      </c>
      <c r="DCE4486" s="1309" t="s">
        <v>351</v>
      </c>
      <c r="DCF4486" s="1307" t="s">
        <v>4303</v>
      </c>
      <c r="DCG4486" s="1310" t="s">
        <v>82</v>
      </c>
      <c r="DCH4486" s="1310" t="s">
        <v>7968</v>
      </c>
      <c r="DCI4486" s="1311">
        <v>43763</v>
      </c>
      <c r="DCJ4486" s="1147" t="s">
        <v>3798</v>
      </c>
      <c r="DCK4486" s="1308" t="s">
        <v>4064</v>
      </c>
      <c r="DCL4486" s="1309" t="s">
        <v>68</v>
      </c>
      <c r="DCM4486" s="1309" t="s">
        <v>351</v>
      </c>
      <c r="DCN4486" s="1307" t="s">
        <v>4303</v>
      </c>
      <c r="DCO4486" s="1310" t="s">
        <v>82</v>
      </c>
      <c r="DCP4486" s="1310" t="s">
        <v>7968</v>
      </c>
      <c r="DCQ4486" s="1311">
        <v>43763</v>
      </c>
      <c r="DCR4486" s="1147" t="s">
        <v>3798</v>
      </c>
      <c r="DCS4486" s="1308" t="s">
        <v>4064</v>
      </c>
      <c r="DCT4486" s="1309" t="s">
        <v>68</v>
      </c>
      <c r="DCU4486" s="1309" t="s">
        <v>351</v>
      </c>
      <c r="DCV4486" s="1307" t="s">
        <v>4303</v>
      </c>
      <c r="DCW4486" s="1310" t="s">
        <v>82</v>
      </c>
      <c r="DCX4486" s="1310" t="s">
        <v>7968</v>
      </c>
      <c r="DCY4486" s="1311">
        <v>43763</v>
      </c>
      <c r="DCZ4486" s="1147" t="s">
        <v>3798</v>
      </c>
      <c r="DDA4486" s="1308" t="s">
        <v>4064</v>
      </c>
      <c r="DDB4486" s="1309" t="s">
        <v>68</v>
      </c>
      <c r="DDC4486" s="1309" t="s">
        <v>351</v>
      </c>
      <c r="DDD4486" s="1307" t="s">
        <v>4303</v>
      </c>
      <c r="DDE4486" s="1310" t="s">
        <v>82</v>
      </c>
      <c r="DDF4486" s="1310" t="s">
        <v>7968</v>
      </c>
      <c r="DDG4486" s="1311">
        <v>43763</v>
      </c>
      <c r="DDH4486" s="1147" t="s">
        <v>3798</v>
      </c>
      <c r="DDI4486" s="1308" t="s">
        <v>4064</v>
      </c>
      <c r="DDJ4486" s="1309" t="s">
        <v>68</v>
      </c>
      <c r="DDK4486" s="1309" t="s">
        <v>351</v>
      </c>
      <c r="DDL4486" s="1307" t="s">
        <v>4303</v>
      </c>
      <c r="DDM4486" s="1310" t="s">
        <v>82</v>
      </c>
      <c r="DDN4486" s="1310" t="s">
        <v>7968</v>
      </c>
      <c r="DDO4486" s="1311">
        <v>43763</v>
      </c>
      <c r="DDP4486" s="1147" t="s">
        <v>3798</v>
      </c>
      <c r="DDQ4486" s="1308" t="s">
        <v>4064</v>
      </c>
      <c r="DDR4486" s="1309" t="s">
        <v>68</v>
      </c>
      <c r="DDS4486" s="1309" t="s">
        <v>351</v>
      </c>
      <c r="DDT4486" s="1307" t="s">
        <v>4303</v>
      </c>
      <c r="DDU4486" s="1310" t="s">
        <v>82</v>
      </c>
      <c r="DDV4486" s="1310" t="s">
        <v>7968</v>
      </c>
      <c r="DDW4486" s="1311">
        <v>43763</v>
      </c>
      <c r="DDX4486" s="1147" t="s">
        <v>3798</v>
      </c>
      <c r="DDY4486" s="1308" t="s">
        <v>4064</v>
      </c>
      <c r="DDZ4486" s="1309" t="s">
        <v>68</v>
      </c>
      <c r="DEA4486" s="1309" t="s">
        <v>351</v>
      </c>
      <c r="DEB4486" s="1307" t="s">
        <v>4303</v>
      </c>
      <c r="DEC4486" s="1310" t="s">
        <v>82</v>
      </c>
      <c r="DED4486" s="1310" t="s">
        <v>7968</v>
      </c>
      <c r="DEE4486" s="1311">
        <v>43763</v>
      </c>
      <c r="DEF4486" s="1147" t="s">
        <v>3798</v>
      </c>
      <c r="DEG4486" s="1308" t="s">
        <v>4064</v>
      </c>
      <c r="DEH4486" s="1309" t="s">
        <v>68</v>
      </c>
      <c r="DEI4486" s="1309" t="s">
        <v>351</v>
      </c>
      <c r="DEJ4486" s="1307" t="s">
        <v>4303</v>
      </c>
      <c r="DEK4486" s="1310" t="s">
        <v>82</v>
      </c>
      <c r="DEL4486" s="1310" t="s">
        <v>7968</v>
      </c>
      <c r="DEM4486" s="1311">
        <v>43763</v>
      </c>
      <c r="DEN4486" s="1147" t="s">
        <v>3798</v>
      </c>
      <c r="DEO4486" s="1308" t="s">
        <v>4064</v>
      </c>
      <c r="DEP4486" s="1309" t="s">
        <v>68</v>
      </c>
      <c r="DEQ4486" s="1309" t="s">
        <v>351</v>
      </c>
      <c r="DER4486" s="1307" t="s">
        <v>4303</v>
      </c>
      <c r="DES4486" s="1310" t="s">
        <v>82</v>
      </c>
      <c r="DET4486" s="1310" t="s">
        <v>7968</v>
      </c>
      <c r="DEU4486" s="1311">
        <v>43763</v>
      </c>
      <c r="DEV4486" s="1147" t="s">
        <v>3798</v>
      </c>
      <c r="DEW4486" s="1308" t="s">
        <v>4064</v>
      </c>
      <c r="DEX4486" s="1309" t="s">
        <v>68</v>
      </c>
      <c r="DEY4486" s="1309" t="s">
        <v>351</v>
      </c>
      <c r="DEZ4486" s="1307" t="s">
        <v>4303</v>
      </c>
      <c r="DFA4486" s="1310" t="s">
        <v>82</v>
      </c>
      <c r="DFB4486" s="1310" t="s">
        <v>7968</v>
      </c>
      <c r="DFC4486" s="1311">
        <v>43763</v>
      </c>
      <c r="DFD4486" s="1147" t="s">
        <v>3798</v>
      </c>
      <c r="DFE4486" s="1308" t="s">
        <v>4064</v>
      </c>
      <c r="DFF4486" s="1309" t="s">
        <v>68</v>
      </c>
      <c r="DFG4486" s="1309" t="s">
        <v>351</v>
      </c>
      <c r="DFH4486" s="1307" t="s">
        <v>4303</v>
      </c>
      <c r="DFI4486" s="1310" t="s">
        <v>82</v>
      </c>
      <c r="DFJ4486" s="1310" t="s">
        <v>7968</v>
      </c>
      <c r="DFK4486" s="1311">
        <v>43763</v>
      </c>
      <c r="DFL4486" s="1147" t="s">
        <v>3798</v>
      </c>
      <c r="DFM4486" s="1308" t="s">
        <v>4064</v>
      </c>
      <c r="DFN4486" s="1309" t="s">
        <v>68</v>
      </c>
      <c r="DFO4486" s="1309" t="s">
        <v>351</v>
      </c>
      <c r="DFP4486" s="1307" t="s">
        <v>4303</v>
      </c>
      <c r="DFQ4486" s="1310" t="s">
        <v>82</v>
      </c>
      <c r="DFR4486" s="1310" t="s">
        <v>7968</v>
      </c>
      <c r="DFS4486" s="1311">
        <v>43763</v>
      </c>
      <c r="DFT4486" s="1147" t="s">
        <v>3798</v>
      </c>
      <c r="DFU4486" s="1308" t="s">
        <v>4064</v>
      </c>
      <c r="DFV4486" s="1309" t="s">
        <v>68</v>
      </c>
      <c r="DFW4486" s="1309" t="s">
        <v>351</v>
      </c>
      <c r="DFX4486" s="1307" t="s">
        <v>4303</v>
      </c>
      <c r="DFY4486" s="1310" t="s">
        <v>82</v>
      </c>
      <c r="DFZ4486" s="1310" t="s">
        <v>7968</v>
      </c>
      <c r="DGA4486" s="1311">
        <v>43763</v>
      </c>
      <c r="DGB4486" s="1147" t="s">
        <v>3798</v>
      </c>
      <c r="DGC4486" s="1308" t="s">
        <v>4064</v>
      </c>
      <c r="DGD4486" s="1309" t="s">
        <v>68</v>
      </c>
      <c r="DGE4486" s="1309" t="s">
        <v>351</v>
      </c>
      <c r="DGF4486" s="1307" t="s">
        <v>4303</v>
      </c>
      <c r="DGG4486" s="1310" t="s">
        <v>82</v>
      </c>
      <c r="DGH4486" s="1310" t="s">
        <v>7968</v>
      </c>
      <c r="DGI4486" s="1311">
        <v>43763</v>
      </c>
      <c r="DGJ4486" s="1147" t="s">
        <v>3798</v>
      </c>
      <c r="DGK4486" s="1308" t="s">
        <v>4064</v>
      </c>
      <c r="DGL4486" s="1309" t="s">
        <v>68</v>
      </c>
      <c r="DGM4486" s="1309" t="s">
        <v>351</v>
      </c>
      <c r="DGN4486" s="1307" t="s">
        <v>4303</v>
      </c>
      <c r="DGO4486" s="1310" t="s">
        <v>82</v>
      </c>
      <c r="DGP4486" s="1310" t="s">
        <v>7968</v>
      </c>
      <c r="DGQ4486" s="1311">
        <v>43763</v>
      </c>
      <c r="DGR4486" s="1147" t="s">
        <v>3798</v>
      </c>
      <c r="DGS4486" s="1308" t="s">
        <v>4064</v>
      </c>
      <c r="DGT4486" s="1309" t="s">
        <v>68</v>
      </c>
      <c r="DGU4486" s="1309" t="s">
        <v>351</v>
      </c>
      <c r="DGV4486" s="1307" t="s">
        <v>4303</v>
      </c>
      <c r="DGW4486" s="1310" t="s">
        <v>82</v>
      </c>
      <c r="DGX4486" s="1310" t="s">
        <v>7968</v>
      </c>
      <c r="DGY4486" s="1311">
        <v>43763</v>
      </c>
      <c r="DGZ4486" s="1147" t="s">
        <v>3798</v>
      </c>
      <c r="DHA4486" s="1308" t="s">
        <v>4064</v>
      </c>
      <c r="DHB4486" s="1309" t="s">
        <v>68</v>
      </c>
      <c r="DHC4486" s="1309" t="s">
        <v>351</v>
      </c>
      <c r="DHD4486" s="1307" t="s">
        <v>4303</v>
      </c>
      <c r="DHE4486" s="1310" t="s">
        <v>82</v>
      </c>
      <c r="DHF4486" s="1310" t="s">
        <v>7968</v>
      </c>
      <c r="DHG4486" s="1311">
        <v>43763</v>
      </c>
      <c r="DHH4486" s="1147" t="s">
        <v>3798</v>
      </c>
      <c r="DHI4486" s="1308" t="s">
        <v>4064</v>
      </c>
      <c r="DHJ4486" s="1309" t="s">
        <v>68</v>
      </c>
      <c r="DHK4486" s="1309" t="s">
        <v>351</v>
      </c>
      <c r="DHL4486" s="1307" t="s">
        <v>4303</v>
      </c>
      <c r="DHM4486" s="1310" t="s">
        <v>82</v>
      </c>
      <c r="DHN4486" s="1310" t="s">
        <v>7968</v>
      </c>
      <c r="DHO4486" s="1311">
        <v>43763</v>
      </c>
      <c r="DHP4486" s="1147" t="s">
        <v>3798</v>
      </c>
      <c r="DHQ4486" s="1308" t="s">
        <v>4064</v>
      </c>
      <c r="DHR4486" s="1309" t="s">
        <v>68</v>
      </c>
      <c r="DHS4486" s="1309" t="s">
        <v>351</v>
      </c>
      <c r="DHT4486" s="1307" t="s">
        <v>4303</v>
      </c>
      <c r="DHU4486" s="1310" t="s">
        <v>82</v>
      </c>
      <c r="DHV4486" s="1310" t="s">
        <v>7968</v>
      </c>
      <c r="DHW4486" s="1311">
        <v>43763</v>
      </c>
      <c r="DHX4486" s="1147" t="s">
        <v>3798</v>
      </c>
      <c r="DHY4486" s="1308" t="s">
        <v>4064</v>
      </c>
      <c r="DHZ4486" s="1309" t="s">
        <v>68</v>
      </c>
      <c r="DIA4486" s="1309" t="s">
        <v>351</v>
      </c>
      <c r="DIB4486" s="1307" t="s">
        <v>4303</v>
      </c>
      <c r="DIC4486" s="1310" t="s">
        <v>82</v>
      </c>
      <c r="DID4486" s="1310" t="s">
        <v>7968</v>
      </c>
      <c r="DIE4486" s="1311">
        <v>43763</v>
      </c>
      <c r="DIF4486" s="1147" t="s">
        <v>3798</v>
      </c>
      <c r="DIG4486" s="1308" t="s">
        <v>4064</v>
      </c>
      <c r="DIH4486" s="1309" t="s">
        <v>68</v>
      </c>
      <c r="DII4486" s="1309" t="s">
        <v>351</v>
      </c>
      <c r="DIJ4486" s="1307" t="s">
        <v>4303</v>
      </c>
      <c r="DIK4486" s="1310" t="s">
        <v>82</v>
      </c>
      <c r="DIL4486" s="1310" t="s">
        <v>7968</v>
      </c>
      <c r="DIM4486" s="1311">
        <v>43763</v>
      </c>
      <c r="DIN4486" s="1147" t="s">
        <v>3798</v>
      </c>
      <c r="DIO4486" s="1308" t="s">
        <v>4064</v>
      </c>
      <c r="DIP4486" s="1309" t="s">
        <v>68</v>
      </c>
      <c r="DIQ4486" s="1309" t="s">
        <v>351</v>
      </c>
      <c r="DIR4486" s="1307" t="s">
        <v>4303</v>
      </c>
      <c r="DIS4486" s="1310" t="s">
        <v>82</v>
      </c>
      <c r="DIT4486" s="1310" t="s">
        <v>7968</v>
      </c>
      <c r="DIU4486" s="1311">
        <v>43763</v>
      </c>
      <c r="DIV4486" s="1147" t="s">
        <v>3798</v>
      </c>
      <c r="DIW4486" s="1308" t="s">
        <v>4064</v>
      </c>
      <c r="DIX4486" s="1309" t="s">
        <v>68</v>
      </c>
      <c r="DIY4486" s="1309" t="s">
        <v>351</v>
      </c>
      <c r="DIZ4486" s="1307" t="s">
        <v>4303</v>
      </c>
      <c r="DJA4486" s="1310" t="s">
        <v>82</v>
      </c>
      <c r="DJB4486" s="1310" t="s">
        <v>7968</v>
      </c>
      <c r="DJC4486" s="1311">
        <v>43763</v>
      </c>
      <c r="DJD4486" s="1147" t="s">
        <v>3798</v>
      </c>
      <c r="DJE4486" s="1308" t="s">
        <v>4064</v>
      </c>
      <c r="DJF4486" s="1309" t="s">
        <v>68</v>
      </c>
      <c r="DJG4486" s="1309" t="s">
        <v>351</v>
      </c>
      <c r="DJH4486" s="1307" t="s">
        <v>4303</v>
      </c>
      <c r="DJI4486" s="1310" t="s">
        <v>82</v>
      </c>
      <c r="DJJ4486" s="1310" t="s">
        <v>7968</v>
      </c>
      <c r="DJK4486" s="1311">
        <v>43763</v>
      </c>
      <c r="DJL4486" s="1147" t="s">
        <v>3798</v>
      </c>
      <c r="DJM4486" s="1308" t="s">
        <v>4064</v>
      </c>
      <c r="DJN4486" s="1309" t="s">
        <v>68</v>
      </c>
      <c r="DJO4486" s="1309" t="s">
        <v>351</v>
      </c>
      <c r="DJP4486" s="1307" t="s">
        <v>4303</v>
      </c>
      <c r="DJQ4486" s="1310" t="s">
        <v>82</v>
      </c>
      <c r="DJR4486" s="1310" t="s">
        <v>7968</v>
      </c>
      <c r="DJS4486" s="1311">
        <v>43763</v>
      </c>
      <c r="DJT4486" s="1147" t="s">
        <v>3798</v>
      </c>
      <c r="DJU4486" s="1308" t="s">
        <v>4064</v>
      </c>
      <c r="DJV4486" s="1309" t="s">
        <v>68</v>
      </c>
      <c r="DJW4486" s="1309" t="s">
        <v>351</v>
      </c>
      <c r="DJX4486" s="1307" t="s">
        <v>4303</v>
      </c>
      <c r="DJY4486" s="1310" t="s">
        <v>82</v>
      </c>
      <c r="DJZ4486" s="1310" t="s">
        <v>7968</v>
      </c>
      <c r="DKA4486" s="1311">
        <v>43763</v>
      </c>
      <c r="DKB4486" s="1147" t="s">
        <v>3798</v>
      </c>
      <c r="DKC4486" s="1308" t="s">
        <v>4064</v>
      </c>
      <c r="DKD4486" s="1309" t="s">
        <v>68</v>
      </c>
      <c r="DKE4486" s="1309" t="s">
        <v>351</v>
      </c>
      <c r="DKF4486" s="1307" t="s">
        <v>4303</v>
      </c>
      <c r="DKG4486" s="1310" t="s">
        <v>82</v>
      </c>
      <c r="DKH4486" s="1310" t="s">
        <v>7968</v>
      </c>
      <c r="DKI4486" s="1311">
        <v>43763</v>
      </c>
      <c r="DKJ4486" s="1147" t="s">
        <v>3798</v>
      </c>
      <c r="DKK4486" s="1308" t="s">
        <v>4064</v>
      </c>
      <c r="DKL4486" s="1309" t="s">
        <v>68</v>
      </c>
      <c r="DKM4486" s="1309" t="s">
        <v>351</v>
      </c>
      <c r="DKN4486" s="1307" t="s">
        <v>4303</v>
      </c>
      <c r="DKO4486" s="1310" t="s">
        <v>82</v>
      </c>
      <c r="DKP4486" s="1310" t="s">
        <v>7968</v>
      </c>
      <c r="DKQ4486" s="1311">
        <v>43763</v>
      </c>
      <c r="DKR4486" s="1147" t="s">
        <v>3798</v>
      </c>
      <c r="DKS4486" s="1308" t="s">
        <v>4064</v>
      </c>
      <c r="DKT4486" s="1309" t="s">
        <v>68</v>
      </c>
      <c r="DKU4486" s="1309" t="s">
        <v>351</v>
      </c>
      <c r="DKV4486" s="1307" t="s">
        <v>4303</v>
      </c>
      <c r="DKW4486" s="1310" t="s">
        <v>82</v>
      </c>
      <c r="DKX4486" s="1310" t="s">
        <v>7968</v>
      </c>
      <c r="DKY4486" s="1311">
        <v>43763</v>
      </c>
      <c r="DKZ4486" s="1147" t="s">
        <v>3798</v>
      </c>
      <c r="DLA4486" s="1308" t="s">
        <v>4064</v>
      </c>
      <c r="DLB4486" s="1309" t="s">
        <v>68</v>
      </c>
      <c r="DLC4486" s="1309" t="s">
        <v>351</v>
      </c>
      <c r="DLD4486" s="1307" t="s">
        <v>4303</v>
      </c>
      <c r="DLE4486" s="1310" t="s">
        <v>82</v>
      </c>
      <c r="DLF4486" s="1310" t="s">
        <v>7968</v>
      </c>
      <c r="DLG4486" s="1311">
        <v>43763</v>
      </c>
      <c r="DLH4486" s="1147" t="s">
        <v>3798</v>
      </c>
      <c r="DLI4486" s="1308" t="s">
        <v>4064</v>
      </c>
      <c r="DLJ4486" s="1309" t="s">
        <v>68</v>
      </c>
      <c r="DLK4486" s="1309" t="s">
        <v>351</v>
      </c>
      <c r="DLL4486" s="1307" t="s">
        <v>4303</v>
      </c>
      <c r="DLM4486" s="1310" t="s">
        <v>82</v>
      </c>
      <c r="DLN4486" s="1310" t="s">
        <v>7968</v>
      </c>
      <c r="DLO4486" s="1311">
        <v>43763</v>
      </c>
      <c r="DLP4486" s="1147" t="s">
        <v>3798</v>
      </c>
      <c r="DLQ4486" s="1308" t="s">
        <v>4064</v>
      </c>
      <c r="DLR4486" s="1309" t="s">
        <v>68</v>
      </c>
      <c r="DLS4486" s="1309" t="s">
        <v>351</v>
      </c>
      <c r="DLT4486" s="1307" t="s">
        <v>4303</v>
      </c>
      <c r="DLU4486" s="1310" t="s">
        <v>82</v>
      </c>
      <c r="DLV4486" s="1310" t="s">
        <v>7968</v>
      </c>
      <c r="DLW4486" s="1311">
        <v>43763</v>
      </c>
      <c r="DLX4486" s="1147" t="s">
        <v>3798</v>
      </c>
      <c r="DLY4486" s="1308" t="s">
        <v>4064</v>
      </c>
      <c r="DLZ4486" s="1309" t="s">
        <v>68</v>
      </c>
      <c r="DMA4486" s="1309" t="s">
        <v>351</v>
      </c>
      <c r="DMB4486" s="1307" t="s">
        <v>4303</v>
      </c>
      <c r="DMC4486" s="1310" t="s">
        <v>82</v>
      </c>
      <c r="DMD4486" s="1310" t="s">
        <v>7968</v>
      </c>
      <c r="DME4486" s="1311">
        <v>43763</v>
      </c>
      <c r="DMF4486" s="1147" t="s">
        <v>3798</v>
      </c>
      <c r="DMG4486" s="1308" t="s">
        <v>4064</v>
      </c>
      <c r="DMH4486" s="1309" t="s">
        <v>68</v>
      </c>
      <c r="DMI4486" s="1309" t="s">
        <v>351</v>
      </c>
      <c r="DMJ4486" s="1307" t="s">
        <v>4303</v>
      </c>
      <c r="DMK4486" s="1310" t="s">
        <v>82</v>
      </c>
      <c r="DML4486" s="1310" t="s">
        <v>7968</v>
      </c>
      <c r="DMM4486" s="1311">
        <v>43763</v>
      </c>
      <c r="DMN4486" s="1147" t="s">
        <v>3798</v>
      </c>
      <c r="DMO4486" s="1308" t="s">
        <v>4064</v>
      </c>
      <c r="DMP4486" s="1309" t="s">
        <v>68</v>
      </c>
      <c r="DMQ4486" s="1309" t="s">
        <v>351</v>
      </c>
      <c r="DMR4486" s="1307" t="s">
        <v>4303</v>
      </c>
      <c r="DMS4486" s="1310" t="s">
        <v>82</v>
      </c>
      <c r="DMT4486" s="1310" t="s">
        <v>7968</v>
      </c>
      <c r="DMU4486" s="1311">
        <v>43763</v>
      </c>
      <c r="DMV4486" s="1147" t="s">
        <v>3798</v>
      </c>
      <c r="DMW4486" s="1308" t="s">
        <v>4064</v>
      </c>
      <c r="DMX4486" s="1309" t="s">
        <v>68</v>
      </c>
      <c r="DMY4486" s="1309" t="s">
        <v>351</v>
      </c>
      <c r="DMZ4486" s="1307" t="s">
        <v>4303</v>
      </c>
      <c r="DNA4486" s="1310" t="s">
        <v>82</v>
      </c>
      <c r="DNB4486" s="1310" t="s">
        <v>7968</v>
      </c>
      <c r="DNC4486" s="1311">
        <v>43763</v>
      </c>
      <c r="DND4486" s="1147" t="s">
        <v>3798</v>
      </c>
      <c r="DNE4486" s="1308" t="s">
        <v>4064</v>
      </c>
      <c r="DNF4486" s="1309" t="s">
        <v>68</v>
      </c>
      <c r="DNG4486" s="1309" t="s">
        <v>351</v>
      </c>
      <c r="DNH4486" s="1307" t="s">
        <v>4303</v>
      </c>
      <c r="DNI4486" s="1310" t="s">
        <v>82</v>
      </c>
      <c r="DNJ4486" s="1310" t="s">
        <v>7968</v>
      </c>
      <c r="DNK4486" s="1311">
        <v>43763</v>
      </c>
      <c r="DNL4486" s="1147" t="s">
        <v>3798</v>
      </c>
      <c r="DNM4486" s="1308" t="s">
        <v>4064</v>
      </c>
      <c r="DNN4486" s="1309" t="s">
        <v>68</v>
      </c>
      <c r="DNO4486" s="1309" t="s">
        <v>351</v>
      </c>
      <c r="DNP4486" s="1307" t="s">
        <v>4303</v>
      </c>
      <c r="DNQ4486" s="1310" t="s">
        <v>82</v>
      </c>
      <c r="DNR4486" s="1310" t="s">
        <v>7968</v>
      </c>
      <c r="DNS4486" s="1311">
        <v>43763</v>
      </c>
      <c r="DNT4486" s="1147" t="s">
        <v>3798</v>
      </c>
      <c r="DNU4486" s="1308" t="s">
        <v>4064</v>
      </c>
      <c r="DNV4486" s="1309" t="s">
        <v>68</v>
      </c>
      <c r="DNW4486" s="1309" t="s">
        <v>351</v>
      </c>
      <c r="DNX4486" s="1307" t="s">
        <v>4303</v>
      </c>
      <c r="DNY4486" s="1310" t="s">
        <v>82</v>
      </c>
      <c r="DNZ4486" s="1310" t="s">
        <v>7968</v>
      </c>
      <c r="DOA4486" s="1311">
        <v>43763</v>
      </c>
      <c r="DOB4486" s="1147" t="s">
        <v>3798</v>
      </c>
      <c r="DOC4486" s="1308" t="s">
        <v>4064</v>
      </c>
      <c r="DOD4486" s="1309" t="s">
        <v>68</v>
      </c>
      <c r="DOE4486" s="1309" t="s">
        <v>351</v>
      </c>
      <c r="DOF4486" s="1307" t="s">
        <v>4303</v>
      </c>
      <c r="DOG4486" s="1310" t="s">
        <v>82</v>
      </c>
      <c r="DOH4486" s="1310" t="s">
        <v>7968</v>
      </c>
      <c r="DOI4486" s="1311">
        <v>43763</v>
      </c>
      <c r="DOJ4486" s="1147" t="s">
        <v>3798</v>
      </c>
      <c r="DOK4486" s="1308" t="s">
        <v>4064</v>
      </c>
      <c r="DOL4486" s="1309" t="s">
        <v>68</v>
      </c>
      <c r="DOM4486" s="1309" t="s">
        <v>351</v>
      </c>
      <c r="DON4486" s="1307" t="s">
        <v>4303</v>
      </c>
      <c r="DOO4486" s="1310" t="s">
        <v>82</v>
      </c>
      <c r="DOP4486" s="1310" t="s">
        <v>7968</v>
      </c>
      <c r="DOQ4486" s="1311">
        <v>43763</v>
      </c>
      <c r="DOR4486" s="1147" t="s">
        <v>3798</v>
      </c>
      <c r="DOS4486" s="1308" t="s">
        <v>4064</v>
      </c>
      <c r="DOT4486" s="1309" t="s">
        <v>68</v>
      </c>
      <c r="DOU4486" s="1309" t="s">
        <v>351</v>
      </c>
      <c r="DOV4486" s="1307" t="s">
        <v>4303</v>
      </c>
      <c r="DOW4486" s="1310" t="s">
        <v>82</v>
      </c>
      <c r="DOX4486" s="1310" t="s">
        <v>7968</v>
      </c>
      <c r="DOY4486" s="1311">
        <v>43763</v>
      </c>
      <c r="DOZ4486" s="1147" t="s">
        <v>3798</v>
      </c>
      <c r="DPA4486" s="1308" t="s">
        <v>4064</v>
      </c>
      <c r="DPB4486" s="1309" t="s">
        <v>68</v>
      </c>
      <c r="DPC4486" s="1309" t="s">
        <v>351</v>
      </c>
      <c r="DPD4486" s="1307" t="s">
        <v>4303</v>
      </c>
      <c r="DPE4486" s="1310" t="s">
        <v>82</v>
      </c>
      <c r="DPF4486" s="1310" t="s">
        <v>7968</v>
      </c>
      <c r="DPG4486" s="1311">
        <v>43763</v>
      </c>
      <c r="DPH4486" s="1147" t="s">
        <v>3798</v>
      </c>
      <c r="DPI4486" s="1308" t="s">
        <v>4064</v>
      </c>
      <c r="DPJ4486" s="1309" t="s">
        <v>68</v>
      </c>
      <c r="DPK4486" s="1309" t="s">
        <v>351</v>
      </c>
      <c r="DPL4486" s="1307" t="s">
        <v>4303</v>
      </c>
      <c r="DPM4486" s="1310" t="s">
        <v>82</v>
      </c>
      <c r="DPN4486" s="1310" t="s">
        <v>7968</v>
      </c>
      <c r="DPO4486" s="1311">
        <v>43763</v>
      </c>
      <c r="DPP4486" s="1147" t="s">
        <v>3798</v>
      </c>
      <c r="DPQ4486" s="1308" t="s">
        <v>4064</v>
      </c>
      <c r="DPR4486" s="1309" t="s">
        <v>68</v>
      </c>
      <c r="DPS4486" s="1309" t="s">
        <v>351</v>
      </c>
      <c r="DPT4486" s="1307" t="s">
        <v>4303</v>
      </c>
      <c r="DPU4486" s="1310" t="s">
        <v>82</v>
      </c>
      <c r="DPV4486" s="1310" t="s">
        <v>7968</v>
      </c>
      <c r="DPW4486" s="1311">
        <v>43763</v>
      </c>
      <c r="DPX4486" s="1147" t="s">
        <v>3798</v>
      </c>
      <c r="DPY4486" s="1308" t="s">
        <v>4064</v>
      </c>
      <c r="DPZ4486" s="1309" t="s">
        <v>68</v>
      </c>
      <c r="DQA4486" s="1309" t="s">
        <v>351</v>
      </c>
      <c r="DQB4486" s="1307" t="s">
        <v>4303</v>
      </c>
      <c r="DQC4486" s="1310" t="s">
        <v>82</v>
      </c>
      <c r="DQD4486" s="1310" t="s">
        <v>7968</v>
      </c>
      <c r="DQE4486" s="1311">
        <v>43763</v>
      </c>
      <c r="DQF4486" s="1147" t="s">
        <v>3798</v>
      </c>
      <c r="DQG4486" s="1308" t="s">
        <v>4064</v>
      </c>
      <c r="DQH4486" s="1309" t="s">
        <v>68</v>
      </c>
      <c r="DQI4486" s="1309" t="s">
        <v>351</v>
      </c>
      <c r="DQJ4486" s="1307" t="s">
        <v>4303</v>
      </c>
      <c r="DQK4486" s="1310" t="s">
        <v>82</v>
      </c>
      <c r="DQL4486" s="1310" t="s">
        <v>7968</v>
      </c>
      <c r="DQM4486" s="1311">
        <v>43763</v>
      </c>
      <c r="DQN4486" s="1147" t="s">
        <v>3798</v>
      </c>
      <c r="DQO4486" s="1308" t="s">
        <v>4064</v>
      </c>
      <c r="DQP4486" s="1309" t="s">
        <v>68</v>
      </c>
      <c r="DQQ4486" s="1309" t="s">
        <v>351</v>
      </c>
      <c r="DQR4486" s="1307" t="s">
        <v>4303</v>
      </c>
      <c r="DQS4486" s="1310" t="s">
        <v>82</v>
      </c>
      <c r="DQT4486" s="1310" t="s">
        <v>7968</v>
      </c>
      <c r="DQU4486" s="1311">
        <v>43763</v>
      </c>
      <c r="DQV4486" s="1147" t="s">
        <v>3798</v>
      </c>
      <c r="DQW4486" s="1308" t="s">
        <v>4064</v>
      </c>
      <c r="DQX4486" s="1309" t="s">
        <v>68</v>
      </c>
      <c r="DQY4486" s="1309" t="s">
        <v>351</v>
      </c>
      <c r="DQZ4486" s="1307" t="s">
        <v>4303</v>
      </c>
      <c r="DRA4486" s="1310" t="s">
        <v>82</v>
      </c>
      <c r="DRB4486" s="1310" t="s">
        <v>7968</v>
      </c>
      <c r="DRC4486" s="1311">
        <v>43763</v>
      </c>
      <c r="DRD4486" s="1147" t="s">
        <v>3798</v>
      </c>
      <c r="DRE4486" s="1308" t="s">
        <v>4064</v>
      </c>
      <c r="DRF4486" s="1309" t="s">
        <v>68</v>
      </c>
      <c r="DRG4486" s="1309" t="s">
        <v>351</v>
      </c>
      <c r="DRH4486" s="1307" t="s">
        <v>4303</v>
      </c>
      <c r="DRI4486" s="1310" t="s">
        <v>82</v>
      </c>
      <c r="DRJ4486" s="1310" t="s">
        <v>7968</v>
      </c>
      <c r="DRK4486" s="1311">
        <v>43763</v>
      </c>
      <c r="DRL4486" s="1147" t="s">
        <v>3798</v>
      </c>
      <c r="DRM4486" s="1308" t="s">
        <v>4064</v>
      </c>
      <c r="DRN4486" s="1309" t="s">
        <v>68</v>
      </c>
      <c r="DRO4486" s="1309" t="s">
        <v>351</v>
      </c>
      <c r="DRP4486" s="1307" t="s">
        <v>4303</v>
      </c>
      <c r="DRQ4486" s="1310" t="s">
        <v>82</v>
      </c>
      <c r="DRR4486" s="1310" t="s">
        <v>7968</v>
      </c>
      <c r="DRS4486" s="1311">
        <v>43763</v>
      </c>
      <c r="DRT4486" s="1147" t="s">
        <v>3798</v>
      </c>
      <c r="DRU4486" s="1308" t="s">
        <v>4064</v>
      </c>
      <c r="DRV4486" s="1309" t="s">
        <v>68</v>
      </c>
      <c r="DRW4486" s="1309" t="s">
        <v>351</v>
      </c>
      <c r="DRX4486" s="1307" t="s">
        <v>4303</v>
      </c>
      <c r="DRY4486" s="1310" t="s">
        <v>82</v>
      </c>
      <c r="DRZ4486" s="1310" t="s">
        <v>7968</v>
      </c>
      <c r="DSA4486" s="1311">
        <v>43763</v>
      </c>
      <c r="DSB4486" s="1147" t="s">
        <v>3798</v>
      </c>
      <c r="DSC4486" s="1308" t="s">
        <v>4064</v>
      </c>
      <c r="DSD4486" s="1309" t="s">
        <v>68</v>
      </c>
      <c r="DSE4486" s="1309" t="s">
        <v>351</v>
      </c>
      <c r="DSF4486" s="1307" t="s">
        <v>4303</v>
      </c>
      <c r="DSG4486" s="1310" t="s">
        <v>82</v>
      </c>
      <c r="DSH4486" s="1310" t="s">
        <v>7968</v>
      </c>
      <c r="DSI4486" s="1311">
        <v>43763</v>
      </c>
      <c r="DSJ4486" s="1147" t="s">
        <v>3798</v>
      </c>
      <c r="DSK4486" s="1308" t="s">
        <v>4064</v>
      </c>
      <c r="DSL4486" s="1309" t="s">
        <v>68</v>
      </c>
      <c r="DSM4486" s="1309" t="s">
        <v>351</v>
      </c>
      <c r="DSN4486" s="1307" t="s">
        <v>4303</v>
      </c>
      <c r="DSO4486" s="1310" t="s">
        <v>82</v>
      </c>
      <c r="DSP4486" s="1310" t="s">
        <v>7968</v>
      </c>
      <c r="DSQ4486" s="1311">
        <v>43763</v>
      </c>
      <c r="DSR4486" s="1147" t="s">
        <v>3798</v>
      </c>
      <c r="DSS4486" s="1308" t="s">
        <v>4064</v>
      </c>
      <c r="DST4486" s="1309" t="s">
        <v>68</v>
      </c>
      <c r="DSU4486" s="1309" t="s">
        <v>351</v>
      </c>
      <c r="DSV4486" s="1307" t="s">
        <v>4303</v>
      </c>
      <c r="DSW4486" s="1310" t="s">
        <v>82</v>
      </c>
      <c r="DSX4486" s="1310" t="s">
        <v>7968</v>
      </c>
      <c r="DSY4486" s="1311">
        <v>43763</v>
      </c>
      <c r="DSZ4486" s="1147" t="s">
        <v>3798</v>
      </c>
      <c r="DTA4486" s="1308" t="s">
        <v>4064</v>
      </c>
      <c r="DTB4486" s="1309" t="s">
        <v>68</v>
      </c>
      <c r="DTC4486" s="1309" t="s">
        <v>351</v>
      </c>
      <c r="DTD4486" s="1307" t="s">
        <v>4303</v>
      </c>
      <c r="DTE4486" s="1310" t="s">
        <v>82</v>
      </c>
      <c r="DTF4486" s="1310" t="s">
        <v>7968</v>
      </c>
      <c r="DTG4486" s="1311">
        <v>43763</v>
      </c>
      <c r="DTH4486" s="1147" t="s">
        <v>3798</v>
      </c>
      <c r="DTI4486" s="1308" t="s">
        <v>4064</v>
      </c>
      <c r="DTJ4486" s="1309" t="s">
        <v>68</v>
      </c>
      <c r="DTK4486" s="1309" t="s">
        <v>351</v>
      </c>
      <c r="DTL4486" s="1307" t="s">
        <v>4303</v>
      </c>
      <c r="DTM4486" s="1310" t="s">
        <v>82</v>
      </c>
      <c r="DTN4486" s="1310" t="s">
        <v>7968</v>
      </c>
      <c r="DTO4486" s="1311">
        <v>43763</v>
      </c>
      <c r="DTP4486" s="1147" t="s">
        <v>3798</v>
      </c>
      <c r="DTQ4486" s="1308" t="s">
        <v>4064</v>
      </c>
      <c r="DTR4486" s="1309" t="s">
        <v>68</v>
      </c>
      <c r="DTS4486" s="1309" t="s">
        <v>351</v>
      </c>
      <c r="DTT4486" s="1307" t="s">
        <v>4303</v>
      </c>
      <c r="DTU4486" s="1310" t="s">
        <v>82</v>
      </c>
      <c r="DTV4486" s="1310" t="s">
        <v>7968</v>
      </c>
      <c r="DTW4486" s="1311">
        <v>43763</v>
      </c>
      <c r="DTX4486" s="1147" t="s">
        <v>3798</v>
      </c>
      <c r="DTY4486" s="1308" t="s">
        <v>4064</v>
      </c>
      <c r="DTZ4486" s="1309" t="s">
        <v>68</v>
      </c>
      <c r="DUA4486" s="1309" t="s">
        <v>351</v>
      </c>
      <c r="DUB4486" s="1307" t="s">
        <v>4303</v>
      </c>
      <c r="DUC4486" s="1310" t="s">
        <v>82</v>
      </c>
      <c r="DUD4486" s="1310" t="s">
        <v>7968</v>
      </c>
      <c r="DUE4486" s="1311">
        <v>43763</v>
      </c>
      <c r="DUF4486" s="1147" t="s">
        <v>3798</v>
      </c>
      <c r="DUG4486" s="1308" t="s">
        <v>4064</v>
      </c>
      <c r="DUH4486" s="1309" t="s">
        <v>68</v>
      </c>
      <c r="DUI4486" s="1309" t="s">
        <v>351</v>
      </c>
      <c r="DUJ4486" s="1307" t="s">
        <v>4303</v>
      </c>
      <c r="DUK4486" s="1310" t="s">
        <v>82</v>
      </c>
      <c r="DUL4486" s="1310" t="s">
        <v>7968</v>
      </c>
      <c r="DUM4486" s="1311">
        <v>43763</v>
      </c>
      <c r="DUN4486" s="1147" t="s">
        <v>3798</v>
      </c>
      <c r="DUO4486" s="1308" t="s">
        <v>4064</v>
      </c>
      <c r="DUP4486" s="1309" t="s">
        <v>68</v>
      </c>
      <c r="DUQ4486" s="1309" t="s">
        <v>351</v>
      </c>
      <c r="DUR4486" s="1307" t="s">
        <v>4303</v>
      </c>
      <c r="DUS4486" s="1310" t="s">
        <v>82</v>
      </c>
      <c r="DUT4486" s="1310" t="s">
        <v>7968</v>
      </c>
      <c r="DUU4486" s="1311">
        <v>43763</v>
      </c>
      <c r="DUV4486" s="1147" t="s">
        <v>3798</v>
      </c>
      <c r="DUW4486" s="1308" t="s">
        <v>4064</v>
      </c>
      <c r="DUX4486" s="1309" t="s">
        <v>68</v>
      </c>
      <c r="DUY4486" s="1309" t="s">
        <v>351</v>
      </c>
      <c r="DUZ4486" s="1307" t="s">
        <v>4303</v>
      </c>
      <c r="DVA4486" s="1310" t="s">
        <v>82</v>
      </c>
      <c r="DVB4486" s="1310" t="s">
        <v>7968</v>
      </c>
      <c r="DVC4486" s="1311">
        <v>43763</v>
      </c>
      <c r="DVD4486" s="1147" t="s">
        <v>3798</v>
      </c>
      <c r="DVE4486" s="1308" t="s">
        <v>4064</v>
      </c>
      <c r="DVF4486" s="1309" t="s">
        <v>68</v>
      </c>
      <c r="DVG4486" s="1309" t="s">
        <v>351</v>
      </c>
      <c r="DVH4486" s="1307" t="s">
        <v>4303</v>
      </c>
      <c r="DVI4486" s="1310" t="s">
        <v>82</v>
      </c>
      <c r="DVJ4486" s="1310" t="s">
        <v>7968</v>
      </c>
      <c r="DVK4486" s="1311">
        <v>43763</v>
      </c>
      <c r="DVL4486" s="1147" t="s">
        <v>3798</v>
      </c>
      <c r="DVM4486" s="1308" t="s">
        <v>4064</v>
      </c>
      <c r="DVN4486" s="1309" t="s">
        <v>68</v>
      </c>
      <c r="DVO4486" s="1309" t="s">
        <v>351</v>
      </c>
      <c r="DVP4486" s="1307" t="s">
        <v>4303</v>
      </c>
      <c r="DVQ4486" s="1310" t="s">
        <v>82</v>
      </c>
      <c r="DVR4486" s="1310" t="s">
        <v>7968</v>
      </c>
      <c r="DVS4486" s="1311">
        <v>43763</v>
      </c>
      <c r="DVT4486" s="1147" t="s">
        <v>3798</v>
      </c>
      <c r="DVU4486" s="1308" t="s">
        <v>4064</v>
      </c>
      <c r="DVV4486" s="1309" t="s">
        <v>68</v>
      </c>
      <c r="DVW4486" s="1309" t="s">
        <v>351</v>
      </c>
      <c r="DVX4486" s="1307" t="s">
        <v>4303</v>
      </c>
      <c r="DVY4486" s="1310" t="s">
        <v>82</v>
      </c>
      <c r="DVZ4486" s="1310" t="s">
        <v>7968</v>
      </c>
      <c r="DWA4486" s="1311">
        <v>43763</v>
      </c>
      <c r="DWB4486" s="1147" t="s">
        <v>3798</v>
      </c>
      <c r="DWC4486" s="1308" t="s">
        <v>4064</v>
      </c>
      <c r="DWD4486" s="1309" t="s">
        <v>68</v>
      </c>
      <c r="DWE4486" s="1309" t="s">
        <v>351</v>
      </c>
      <c r="DWF4486" s="1307" t="s">
        <v>4303</v>
      </c>
      <c r="DWG4486" s="1310" t="s">
        <v>82</v>
      </c>
      <c r="DWH4486" s="1310" t="s">
        <v>7968</v>
      </c>
      <c r="DWI4486" s="1311">
        <v>43763</v>
      </c>
      <c r="DWJ4486" s="1147" t="s">
        <v>3798</v>
      </c>
      <c r="DWK4486" s="1308" t="s">
        <v>4064</v>
      </c>
      <c r="DWL4486" s="1309" t="s">
        <v>68</v>
      </c>
      <c r="DWM4486" s="1309" t="s">
        <v>351</v>
      </c>
      <c r="DWN4486" s="1307" t="s">
        <v>4303</v>
      </c>
      <c r="DWO4486" s="1310" t="s">
        <v>82</v>
      </c>
      <c r="DWP4486" s="1310" t="s">
        <v>7968</v>
      </c>
      <c r="DWQ4486" s="1311">
        <v>43763</v>
      </c>
      <c r="DWR4486" s="1147" t="s">
        <v>3798</v>
      </c>
      <c r="DWS4486" s="1308" t="s">
        <v>4064</v>
      </c>
      <c r="DWT4486" s="1309" t="s">
        <v>68</v>
      </c>
      <c r="DWU4486" s="1309" t="s">
        <v>351</v>
      </c>
      <c r="DWV4486" s="1307" t="s">
        <v>4303</v>
      </c>
      <c r="DWW4486" s="1310" t="s">
        <v>82</v>
      </c>
      <c r="DWX4486" s="1310" t="s">
        <v>7968</v>
      </c>
      <c r="DWY4486" s="1311">
        <v>43763</v>
      </c>
      <c r="DWZ4486" s="1147" t="s">
        <v>3798</v>
      </c>
      <c r="DXA4486" s="1308" t="s">
        <v>4064</v>
      </c>
      <c r="DXB4486" s="1309" t="s">
        <v>68</v>
      </c>
      <c r="DXC4486" s="1309" t="s">
        <v>351</v>
      </c>
      <c r="DXD4486" s="1307" t="s">
        <v>4303</v>
      </c>
      <c r="DXE4486" s="1310" t="s">
        <v>82</v>
      </c>
      <c r="DXF4486" s="1310" t="s">
        <v>7968</v>
      </c>
      <c r="DXG4486" s="1311">
        <v>43763</v>
      </c>
      <c r="DXH4486" s="1147" t="s">
        <v>3798</v>
      </c>
      <c r="DXI4486" s="1308" t="s">
        <v>4064</v>
      </c>
      <c r="DXJ4486" s="1309" t="s">
        <v>68</v>
      </c>
      <c r="DXK4486" s="1309" t="s">
        <v>351</v>
      </c>
      <c r="DXL4486" s="1307" t="s">
        <v>4303</v>
      </c>
      <c r="DXM4486" s="1310" t="s">
        <v>82</v>
      </c>
      <c r="DXN4486" s="1310" t="s">
        <v>7968</v>
      </c>
      <c r="DXO4486" s="1311">
        <v>43763</v>
      </c>
      <c r="DXP4486" s="1147" t="s">
        <v>3798</v>
      </c>
      <c r="DXQ4486" s="1308" t="s">
        <v>4064</v>
      </c>
      <c r="DXR4486" s="1309" t="s">
        <v>68</v>
      </c>
      <c r="DXS4486" s="1309" t="s">
        <v>351</v>
      </c>
      <c r="DXT4486" s="1307" t="s">
        <v>4303</v>
      </c>
      <c r="DXU4486" s="1310" t="s">
        <v>82</v>
      </c>
      <c r="DXV4486" s="1310" t="s">
        <v>7968</v>
      </c>
      <c r="DXW4486" s="1311">
        <v>43763</v>
      </c>
      <c r="DXX4486" s="1147" t="s">
        <v>3798</v>
      </c>
      <c r="DXY4486" s="1308" t="s">
        <v>4064</v>
      </c>
      <c r="DXZ4486" s="1309" t="s">
        <v>68</v>
      </c>
      <c r="DYA4486" s="1309" t="s">
        <v>351</v>
      </c>
      <c r="DYB4486" s="1307" t="s">
        <v>4303</v>
      </c>
      <c r="DYC4486" s="1310" t="s">
        <v>82</v>
      </c>
      <c r="DYD4486" s="1310" t="s">
        <v>7968</v>
      </c>
      <c r="DYE4486" s="1311">
        <v>43763</v>
      </c>
      <c r="DYF4486" s="1147" t="s">
        <v>3798</v>
      </c>
      <c r="DYG4486" s="1308" t="s">
        <v>4064</v>
      </c>
      <c r="DYH4486" s="1309" t="s">
        <v>68</v>
      </c>
      <c r="DYI4486" s="1309" t="s">
        <v>351</v>
      </c>
      <c r="DYJ4486" s="1307" t="s">
        <v>4303</v>
      </c>
      <c r="DYK4486" s="1310" t="s">
        <v>82</v>
      </c>
      <c r="DYL4486" s="1310" t="s">
        <v>7968</v>
      </c>
      <c r="DYM4486" s="1311">
        <v>43763</v>
      </c>
      <c r="DYN4486" s="1147" t="s">
        <v>3798</v>
      </c>
      <c r="DYO4486" s="1308" t="s">
        <v>4064</v>
      </c>
      <c r="DYP4486" s="1309" t="s">
        <v>68</v>
      </c>
      <c r="DYQ4486" s="1309" t="s">
        <v>351</v>
      </c>
      <c r="DYR4486" s="1307" t="s">
        <v>4303</v>
      </c>
      <c r="DYS4486" s="1310" t="s">
        <v>82</v>
      </c>
      <c r="DYT4486" s="1310" t="s">
        <v>7968</v>
      </c>
      <c r="DYU4486" s="1311">
        <v>43763</v>
      </c>
      <c r="DYV4486" s="1147" t="s">
        <v>3798</v>
      </c>
      <c r="DYW4486" s="1308" t="s">
        <v>4064</v>
      </c>
      <c r="DYX4486" s="1309" t="s">
        <v>68</v>
      </c>
      <c r="DYY4486" s="1309" t="s">
        <v>351</v>
      </c>
      <c r="DYZ4486" s="1307" t="s">
        <v>4303</v>
      </c>
      <c r="DZA4486" s="1310" t="s">
        <v>82</v>
      </c>
      <c r="DZB4486" s="1310" t="s">
        <v>7968</v>
      </c>
      <c r="DZC4486" s="1311">
        <v>43763</v>
      </c>
      <c r="DZD4486" s="1147" t="s">
        <v>3798</v>
      </c>
      <c r="DZE4486" s="1308" t="s">
        <v>4064</v>
      </c>
      <c r="DZF4486" s="1309" t="s">
        <v>68</v>
      </c>
      <c r="DZG4486" s="1309" t="s">
        <v>351</v>
      </c>
      <c r="DZH4486" s="1307" t="s">
        <v>4303</v>
      </c>
      <c r="DZI4486" s="1310" t="s">
        <v>82</v>
      </c>
      <c r="DZJ4486" s="1310" t="s">
        <v>7968</v>
      </c>
      <c r="DZK4486" s="1311">
        <v>43763</v>
      </c>
      <c r="DZL4486" s="1147" t="s">
        <v>3798</v>
      </c>
      <c r="DZM4486" s="1308" t="s">
        <v>4064</v>
      </c>
      <c r="DZN4486" s="1309" t="s">
        <v>68</v>
      </c>
      <c r="DZO4486" s="1309" t="s">
        <v>351</v>
      </c>
      <c r="DZP4486" s="1307" t="s">
        <v>4303</v>
      </c>
      <c r="DZQ4486" s="1310" t="s">
        <v>82</v>
      </c>
      <c r="DZR4486" s="1310" t="s">
        <v>7968</v>
      </c>
      <c r="DZS4486" s="1311">
        <v>43763</v>
      </c>
      <c r="DZT4486" s="1147" t="s">
        <v>3798</v>
      </c>
      <c r="DZU4486" s="1308" t="s">
        <v>4064</v>
      </c>
      <c r="DZV4486" s="1309" t="s">
        <v>68</v>
      </c>
      <c r="DZW4486" s="1309" t="s">
        <v>351</v>
      </c>
      <c r="DZX4486" s="1307" t="s">
        <v>4303</v>
      </c>
      <c r="DZY4486" s="1310" t="s">
        <v>82</v>
      </c>
      <c r="DZZ4486" s="1310" t="s">
        <v>7968</v>
      </c>
      <c r="EAA4486" s="1311">
        <v>43763</v>
      </c>
      <c r="EAB4486" s="1147" t="s">
        <v>3798</v>
      </c>
      <c r="EAC4486" s="1308" t="s">
        <v>4064</v>
      </c>
      <c r="EAD4486" s="1309" t="s">
        <v>68</v>
      </c>
      <c r="EAE4486" s="1309" t="s">
        <v>351</v>
      </c>
      <c r="EAF4486" s="1307" t="s">
        <v>4303</v>
      </c>
      <c r="EAG4486" s="1310" t="s">
        <v>82</v>
      </c>
      <c r="EAH4486" s="1310" t="s">
        <v>7968</v>
      </c>
      <c r="EAI4486" s="1311">
        <v>43763</v>
      </c>
      <c r="EAJ4486" s="1147" t="s">
        <v>3798</v>
      </c>
      <c r="EAK4486" s="1308" t="s">
        <v>4064</v>
      </c>
      <c r="EAL4486" s="1309" t="s">
        <v>68</v>
      </c>
      <c r="EAM4486" s="1309" t="s">
        <v>351</v>
      </c>
      <c r="EAN4486" s="1307" t="s">
        <v>4303</v>
      </c>
      <c r="EAO4486" s="1310" t="s">
        <v>82</v>
      </c>
      <c r="EAP4486" s="1310" t="s">
        <v>7968</v>
      </c>
      <c r="EAQ4486" s="1311">
        <v>43763</v>
      </c>
      <c r="EAR4486" s="1147" t="s">
        <v>3798</v>
      </c>
      <c r="EAS4486" s="1308" t="s">
        <v>4064</v>
      </c>
      <c r="EAT4486" s="1309" t="s">
        <v>68</v>
      </c>
      <c r="EAU4486" s="1309" t="s">
        <v>351</v>
      </c>
      <c r="EAV4486" s="1307" t="s">
        <v>4303</v>
      </c>
      <c r="EAW4486" s="1310" t="s">
        <v>82</v>
      </c>
      <c r="EAX4486" s="1310" t="s">
        <v>7968</v>
      </c>
      <c r="EAY4486" s="1311">
        <v>43763</v>
      </c>
      <c r="EAZ4486" s="1147" t="s">
        <v>3798</v>
      </c>
      <c r="EBA4486" s="1308" t="s">
        <v>4064</v>
      </c>
      <c r="EBB4486" s="1309" t="s">
        <v>68</v>
      </c>
      <c r="EBC4486" s="1309" t="s">
        <v>351</v>
      </c>
      <c r="EBD4486" s="1307" t="s">
        <v>4303</v>
      </c>
      <c r="EBE4486" s="1310" t="s">
        <v>82</v>
      </c>
      <c r="EBF4486" s="1310" t="s">
        <v>7968</v>
      </c>
      <c r="EBG4486" s="1311">
        <v>43763</v>
      </c>
      <c r="EBH4486" s="1147" t="s">
        <v>3798</v>
      </c>
      <c r="EBI4486" s="1308" t="s">
        <v>4064</v>
      </c>
      <c r="EBJ4486" s="1309" t="s">
        <v>68</v>
      </c>
      <c r="EBK4486" s="1309" t="s">
        <v>351</v>
      </c>
      <c r="EBL4486" s="1307" t="s">
        <v>4303</v>
      </c>
      <c r="EBM4486" s="1310" t="s">
        <v>82</v>
      </c>
      <c r="EBN4486" s="1310" t="s">
        <v>7968</v>
      </c>
      <c r="EBO4486" s="1311">
        <v>43763</v>
      </c>
      <c r="EBP4486" s="1147" t="s">
        <v>3798</v>
      </c>
      <c r="EBQ4486" s="1308" t="s">
        <v>4064</v>
      </c>
      <c r="EBR4486" s="1309" t="s">
        <v>68</v>
      </c>
      <c r="EBS4486" s="1309" t="s">
        <v>351</v>
      </c>
      <c r="EBT4486" s="1307" t="s">
        <v>4303</v>
      </c>
      <c r="EBU4486" s="1310" t="s">
        <v>82</v>
      </c>
      <c r="EBV4486" s="1310" t="s">
        <v>7968</v>
      </c>
      <c r="EBW4486" s="1311">
        <v>43763</v>
      </c>
      <c r="EBX4486" s="1147" t="s">
        <v>3798</v>
      </c>
      <c r="EBY4486" s="1308" t="s">
        <v>4064</v>
      </c>
      <c r="EBZ4486" s="1309" t="s">
        <v>68</v>
      </c>
      <c r="ECA4486" s="1309" t="s">
        <v>351</v>
      </c>
      <c r="ECB4486" s="1307" t="s">
        <v>4303</v>
      </c>
      <c r="ECC4486" s="1310" t="s">
        <v>82</v>
      </c>
      <c r="ECD4486" s="1310" t="s">
        <v>7968</v>
      </c>
      <c r="ECE4486" s="1311">
        <v>43763</v>
      </c>
      <c r="ECF4486" s="1147" t="s">
        <v>3798</v>
      </c>
      <c r="ECG4486" s="1308" t="s">
        <v>4064</v>
      </c>
      <c r="ECH4486" s="1309" t="s">
        <v>68</v>
      </c>
      <c r="ECI4486" s="1309" t="s">
        <v>351</v>
      </c>
      <c r="ECJ4486" s="1307" t="s">
        <v>4303</v>
      </c>
      <c r="ECK4486" s="1310" t="s">
        <v>82</v>
      </c>
      <c r="ECL4486" s="1310" t="s">
        <v>7968</v>
      </c>
      <c r="ECM4486" s="1311">
        <v>43763</v>
      </c>
      <c r="ECN4486" s="1147" t="s">
        <v>3798</v>
      </c>
      <c r="ECO4486" s="1308" t="s">
        <v>4064</v>
      </c>
      <c r="ECP4486" s="1309" t="s">
        <v>68</v>
      </c>
      <c r="ECQ4486" s="1309" t="s">
        <v>351</v>
      </c>
      <c r="ECR4486" s="1307" t="s">
        <v>4303</v>
      </c>
      <c r="ECS4486" s="1310" t="s">
        <v>82</v>
      </c>
      <c r="ECT4486" s="1310" t="s">
        <v>7968</v>
      </c>
      <c r="ECU4486" s="1311">
        <v>43763</v>
      </c>
      <c r="ECV4486" s="1147" t="s">
        <v>3798</v>
      </c>
      <c r="ECW4486" s="1308" t="s">
        <v>4064</v>
      </c>
      <c r="ECX4486" s="1309" t="s">
        <v>68</v>
      </c>
      <c r="ECY4486" s="1309" t="s">
        <v>351</v>
      </c>
      <c r="ECZ4486" s="1307" t="s">
        <v>4303</v>
      </c>
      <c r="EDA4486" s="1310" t="s">
        <v>82</v>
      </c>
      <c r="EDB4486" s="1310" t="s">
        <v>7968</v>
      </c>
      <c r="EDC4486" s="1311">
        <v>43763</v>
      </c>
      <c r="EDD4486" s="1147" t="s">
        <v>3798</v>
      </c>
      <c r="EDE4486" s="1308" t="s">
        <v>4064</v>
      </c>
      <c r="EDF4486" s="1309" t="s">
        <v>68</v>
      </c>
      <c r="EDG4486" s="1309" t="s">
        <v>351</v>
      </c>
      <c r="EDH4486" s="1307" t="s">
        <v>4303</v>
      </c>
      <c r="EDI4486" s="1310" t="s">
        <v>82</v>
      </c>
      <c r="EDJ4486" s="1310" t="s">
        <v>7968</v>
      </c>
      <c r="EDK4486" s="1311">
        <v>43763</v>
      </c>
      <c r="EDL4486" s="1147" t="s">
        <v>3798</v>
      </c>
      <c r="EDM4486" s="1308" t="s">
        <v>4064</v>
      </c>
      <c r="EDN4486" s="1309" t="s">
        <v>68</v>
      </c>
      <c r="EDO4486" s="1309" t="s">
        <v>351</v>
      </c>
      <c r="EDP4486" s="1307" t="s">
        <v>4303</v>
      </c>
      <c r="EDQ4486" s="1310" t="s">
        <v>82</v>
      </c>
      <c r="EDR4486" s="1310" t="s">
        <v>7968</v>
      </c>
      <c r="EDS4486" s="1311">
        <v>43763</v>
      </c>
      <c r="EDT4486" s="1147" t="s">
        <v>3798</v>
      </c>
      <c r="EDU4486" s="1308" t="s">
        <v>4064</v>
      </c>
      <c r="EDV4486" s="1309" t="s">
        <v>68</v>
      </c>
      <c r="EDW4486" s="1309" t="s">
        <v>351</v>
      </c>
      <c r="EDX4486" s="1307" t="s">
        <v>4303</v>
      </c>
      <c r="EDY4486" s="1310" t="s">
        <v>82</v>
      </c>
      <c r="EDZ4486" s="1310" t="s">
        <v>7968</v>
      </c>
      <c r="EEA4486" s="1311">
        <v>43763</v>
      </c>
      <c r="EEB4486" s="1147" t="s">
        <v>3798</v>
      </c>
      <c r="EEC4486" s="1308" t="s">
        <v>4064</v>
      </c>
      <c r="EED4486" s="1309" t="s">
        <v>68</v>
      </c>
      <c r="EEE4486" s="1309" t="s">
        <v>351</v>
      </c>
      <c r="EEF4486" s="1307" t="s">
        <v>4303</v>
      </c>
      <c r="EEG4486" s="1310" t="s">
        <v>82</v>
      </c>
      <c r="EEH4486" s="1310" t="s">
        <v>7968</v>
      </c>
      <c r="EEI4486" s="1311">
        <v>43763</v>
      </c>
      <c r="EEJ4486" s="1147" t="s">
        <v>3798</v>
      </c>
      <c r="EEK4486" s="1308" t="s">
        <v>4064</v>
      </c>
      <c r="EEL4486" s="1309" t="s">
        <v>68</v>
      </c>
      <c r="EEM4486" s="1309" t="s">
        <v>351</v>
      </c>
      <c r="EEN4486" s="1307" t="s">
        <v>4303</v>
      </c>
      <c r="EEO4486" s="1310" t="s">
        <v>82</v>
      </c>
      <c r="EEP4486" s="1310" t="s">
        <v>7968</v>
      </c>
      <c r="EEQ4486" s="1311">
        <v>43763</v>
      </c>
      <c r="EER4486" s="1147" t="s">
        <v>3798</v>
      </c>
      <c r="EES4486" s="1308" t="s">
        <v>4064</v>
      </c>
      <c r="EET4486" s="1309" t="s">
        <v>68</v>
      </c>
      <c r="EEU4486" s="1309" t="s">
        <v>351</v>
      </c>
      <c r="EEV4486" s="1307" t="s">
        <v>4303</v>
      </c>
      <c r="EEW4486" s="1310" t="s">
        <v>82</v>
      </c>
      <c r="EEX4486" s="1310" t="s">
        <v>7968</v>
      </c>
      <c r="EEY4486" s="1311">
        <v>43763</v>
      </c>
      <c r="EEZ4486" s="1147" t="s">
        <v>3798</v>
      </c>
      <c r="EFA4486" s="1308" t="s">
        <v>4064</v>
      </c>
      <c r="EFB4486" s="1309" t="s">
        <v>68</v>
      </c>
      <c r="EFC4486" s="1309" t="s">
        <v>351</v>
      </c>
      <c r="EFD4486" s="1307" t="s">
        <v>4303</v>
      </c>
      <c r="EFE4486" s="1310" t="s">
        <v>82</v>
      </c>
      <c r="EFF4486" s="1310" t="s">
        <v>7968</v>
      </c>
      <c r="EFG4486" s="1311">
        <v>43763</v>
      </c>
      <c r="EFH4486" s="1147" t="s">
        <v>3798</v>
      </c>
      <c r="EFI4486" s="1308" t="s">
        <v>4064</v>
      </c>
      <c r="EFJ4486" s="1309" t="s">
        <v>68</v>
      </c>
      <c r="EFK4486" s="1309" t="s">
        <v>351</v>
      </c>
      <c r="EFL4486" s="1307" t="s">
        <v>4303</v>
      </c>
      <c r="EFM4486" s="1310" t="s">
        <v>82</v>
      </c>
      <c r="EFN4486" s="1310" t="s">
        <v>7968</v>
      </c>
      <c r="EFO4486" s="1311">
        <v>43763</v>
      </c>
      <c r="EFP4486" s="1147" t="s">
        <v>3798</v>
      </c>
      <c r="EFQ4486" s="1308" t="s">
        <v>4064</v>
      </c>
      <c r="EFR4486" s="1309" t="s">
        <v>68</v>
      </c>
      <c r="EFS4486" s="1309" t="s">
        <v>351</v>
      </c>
      <c r="EFT4486" s="1307" t="s">
        <v>4303</v>
      </c>
      <c r="EFU4486" s="1310" t="s">
        <v>82</v>
      </c>
      <c r="EFV4486" s="1310" t="s">
        <v>7968</v>
      </c>
      <c r="EFW4486" s="1311">
        <v>43763</v>
      </c>
      <c r="EFX4486" s="1147" t="s">
        <v>3798</v>
      </c>
      <c r="EFY4486" s="1308" t="s">
        <v>4064</v>
      </c>
      <c r="EFZ4486" s="1309" t="s">
        <v>68</v>
      </c>
      <c r="EGA4486" s="1309" t="s">
        <v>351</v>
      </c>
      <c r="EGB4486" s="1307" t="s">
        <v>4303</v>
      </c>
      <c r="EGC4486" s="1310" t="s">
        <v>82</v>
      </c>
      <c r="EGD4486" s="1310" t="s">
        <v>7968</v>
      </c>
      <c r="EGE4486" s="1311">
        <v>43763</v>
      </c>
      <c r="EGF4486" s="1147" t="s">
        <v>3798</v>
      </c>
      <c r="EGG4486" s="1308" t="s">
        <v>4064</v>
      </c>
      <c r="EGH4486" s="1309" t="s">
        <v>68</v>
      </c>
      <c r="EGI4486" s="1309" t="s">
        <v>351</v>
      </c>
      <c r="EGJ4486" s="1307" t="s">
        <v>4303</v>
      </c>
      <c r="EGK4486" s="1310" t="s">
        <v>82</v>
      </c>
      <c r="EGL4486" s="1310" t="s">
        <v>7968</v>
      </c>
      <c r="EGM4486" s="1311">
        <v>43763</v>
      </c>
      <c r="EGN4486" s="1147" t="s">
        <v>3798</v>
      </c>
      <c r="EGO4486" s="1308" t="s">
        <v>4064</v>
      </c>
      <c r="EGP4486" s="1309" t="s">
        <v>68</v>
      </c>
      <c r="EGQ4486" s="1309" t="s">
        <v>351</v>
      </c>
      <c r="EGR4486" s="1307" t="s">
        <v>4303</v>
      </c>
      <c r="EGS4486" s="1310" t="s">
        <v>82</v>
      </c>
      <c r="EGT4486" s="1310" t="s">
        <v>7968</v>
      </c>
      <c r="EGU4486" s="1311">
        <v>43763</v>
      </c>
      <c r="EGV4486" s="1147" t="s">
        <v>3798</v>
      </c>
      <c r="EGW4486" s="1308" t="s">
        <v>4064</v>
      </c>
      <c r="EGX4486" s="1309" t="s">
        <v>68</v>
      </c>
      <c r="EGY4486" s="1309" t="s">
        <v>351</v>
      </c>
      <c r="EGZ4486" s="1307" t="s">
        <v>4303</v>
      </c>
      <c r="EHA4486" s="1310" t="s">
        <v>82</v>
      </c>
      <c r="EHB4486" s="1310" t="s">
        <v>7968</v>
      </c>
      <c r="EHC4486" s="1311">
        <v>43763</v>
      </c>
      <c r="EHD4486" s="1147" t="s">
        <v>3798</v>
      </c>
      <c r="EHE4486" s="1308" t="s">
        <v>4064</v>
      </c>
      <c r="EHF4486" s="1309" t="s">
        <v>68</v>
      </c>
      <c r="EHG4486" s="1309" t="s">
        <v>351</v>
      </c>
      <c r="EHH4486" s="1307" t="s">
        <v>4303</v>
      </c>
      <c r="EHI4486" s="1310" t="s">
        <v>82</v>
      </c>
      <c r="EHJ4486" s="1310" t="s">
        <v>7968</v>
      </c>
      <c r="EHK4486" s="1311">
        <v>43763</v>
      </c>
      <c r="EHL4486" s="1147" t="s">
        <v>3798</v>
      </c>
      <c r="EHM4486" s="1308" t="s">
        <v>4064</v>
      </c>
      <c r="EHN4486" s="1309" t="s">
        <v>68</v>
      </c>
      <c r="EHO4486" s="1309" t="s">
        <v>351</v>
      </c>
      <c r="EHP4486" s="1307" t="s">
        <v>4303</v>
      </c>
      <c r="EHQ4486" s="1310" t="s">
        <v>82</v>
      </c>
      <c r="EHR4486" s="1310" t="s">
        <v>7968</v>
      </c>
      <c r="EHS4486" s="1311">
        <v>43763</v>
      </c>
      <c r="EHT4486" s="1147" t="s">
        <v>3798</v>
      </c>
      <c r="EHU4486" s="1308" t="s">
        <v>4064</v>
      </c>
      <c r="EHV4486" s="1309" t="s">
        <v>68</v>
      </c>
      <c r="EHW4486" s="1309" t="s">
        <v>351</v>
      </c>
      <c r="EHX4486" s="1307" t="s">
        <v>4303</v>
      </c>
      <c r="EHY4486" s="1310" t="s">
        <v>82</v>
      </c>
      <c r="EHZ4486" s="1310" t="s">
        <v>7968</v>
      </c>
      <c r="EIA4486" s="1311">
        <v>43763</v>
      </c>
      <c r="EIB4486" s="1147" t="s">
        <v>3798</v>
      </c>
      <c r="EIC4486" s="1308" t="s">
        <v>4064</v>
      </c>
      <c r="EID4486" s="1309" t="s">
        <v>68</v>
      </c>
      <c r="EIE4486" s="1309" t="s">
        <v>351</v>
      </c>
      <c r="EIF4486" s="1307" t="s">
        <v>4303</v>
      </c>
      <c r="EIG4486" s="1310" t="s">
        <v>82</v>
      </c>
      <c r="EIH4486" s="1310" t="s">
        <v>7968</v>
      </c>
      <c r="EII4486" s="1311">
        <v>43763</v>
      </c>
      <c r="EIJ4486" s="1147" t="s">
        <v>3798</v>
      </c>
      <c r="EIK4486" s="1308" t="s">
        <v>4064</v>
      </c>
      <c r="EIL4486" s="1309" t="s">
        <v>68</v>
      </c>
      <c r="EIM4486" s="1309" t="s">
        <v>351</v>
      </c>
      <c r="EIN4486" s="1307" t="s">
        <v>4303</v>
      </c>
      <c r="EIO4486" s="1310" t="s">
        <v>82</v>
      </c>
      <c r="EIP4486" s="1310" t="s">
        <v>7968</v>
      </c>
      <c r="EIQ4486" s="1311">
        <v>43763</v>
      </c>
      <c r="EIR4486" s="1147" t="s">
        <v>3798</v>
      </c>
      <c r="EIS4486" s="1308" t="s">
        <v>4064</v>
      </c>
      <c r="EIT4486" s="1309" t="s">
        <v>68</v>
      </c>
      <c r="EIU4486" s="1309" t="s">
        <v>351</v>
      </c>
      <c r="EIV4486" s="1307" t="s">
        <v>4303</v>
      </c>
      <c r="EIW4486" s="1310" t="s">
        <v>82</v>
      </c>
      <c r="EIX4486" s="1310" t="s">
        <v>7968</v>
      </c>
      <c r="EIY4486" s="1311">
        <v>43763</v>
      </c>
      <c r="EIZ4486" s="1147" t="s">
        <v>3798</v>
      </c>
      <c r="EJA4486" s="1308" t="s">
        <v>4064</v>
      </c>
      <c r="EJB4486" s="1309" t="s">
        <v>68</v>
      </c>
      <c r="EJC4486" s="1309" t="s">
        <v>351</v>
      </c>
      <c r="EJD4486" s="1307" t="s">
        <v>4303</v>
      </c>
      <c r="EJE4486" s="1310" t="s">
        <v>82</v>
      </c>
      <c r="EJF4486" s="1310" t="s">
        <v>7968</v>
      </c>
      <c r="EJG4486" s="1311">
        <v>43763</v>
      </c>
      <c r="EJH4486" s="1147" t="s">
        <v>3798</v>
      </c>
      <c r="EJI4486" s="1308" t="s">
        <v>4064</v>
      </c>
      <c r="EJJ4486" s="1309" t="s">
        <v>68</v>
      </c>
      <c r="EJK4486" s="1309" t="s">
        <v>351</v>
      </c>
      <c r="EJL4486" s="1307" t="s">
        <v>4303</v>
      </c>
      <c r="EJM4486" s="1310" t="s">
        <v>82</v>
      </c>
      <c r="EJN4486" s="1310" t="s">
        <v>7968</v>
      </c>
      <c r="EJO4486" s="1311">
        <v>43763</v>
      </c>
      <c r="EJP4486" s="1147" t="s">
        <v>3798</v>
      </c>
      <c r="EJQ4486" s="1308" t="s">
        <v>4064</v>
      </c>
      <c r="EJR4486" s="1309" t="s">
        <v>68</v>
      </c>
      <c r="EJS4486" s="1309" t="s">
        <v>351</v>
      </c>
      <c r="EJT4486" s="1307" t="s">
        <v>4303</v>
      </c>
      <c r="EJU4486" s="1310" t="s">
        <v>82</v>
      </c>
      <c r="EJV4486" s="1310" t="s">
        <v>7968</v>
      </c>
      <c r="EJW4486" s="1311">
        <v>43763</v>
      </c>
      <c r="EJX4486" s="1147" t="s">
        <v>3798</v>
      </c>
      <c r="EJY4486" s="1308" t="s">
        <v>4064</v>
      </c>
      <c r="EJZ4486" s="1309" t="s">
        <v>68</v>
      </c>
      <c r="EKA4486" s="1309" t="s">
        <v>351</v>
      </c>
      <c r="EKB4486" s="1307" t="s">
        <v>4303</v>
      </c>
      <c r="EKC4486" s="1310" t="s">
        <v>82</v>
      </c>
      <c r="EKD4486" s="1310" t="s">
        <v>7968</v>
      </c>
      <c r="EKE4486" s="1311">
        <v>43763</v>
      </c>
      <c r="EKF4486" s="1147" t="s">
        <v>3798</v>
      </c>
      <c r="EKG4486" s="1308" t="s">
        <v>4064</v>
      </c>
      <c r="EKH4486" s="1309" t="s">
        <v>68</v>
      </c>
      <c r="EKI4486" s="1309" t="s">
        <v>351</v>
      </c>
      <c r="EKJ4486" s="1307" t="s">
        <v>4303</v>
      </c>
      <c r="EKK4486" s="1310" t="s">
        <v>82</v>
      </c>
      <c r="EKL4486" s="1310" t="s">
        <v>7968</v>
      </c>
      <c r="EKM4486" s="1311">
        <v>43763</v>
      </c>
      <c r="EKN4486" s="1147" t="s">
        <v>3798</v>
      </c>
      <c r="EKO4486" s="1308" t="s">
        <v>4064</v>
      </c>
      <c r="EKP4486" s="1309" t="s">
        <v>68</v>
      </c>
      <c r="EKQ4486" s="1309" t="s">
        <v>351</v>
      </c>
      <c r="EKR4486" s="1307" t="s">
        <v>4303</v>
      </c>
      <c r="EKS4486" s="1310" t="s">
        <v>82</v>
      </c>
      <c r="EKT4486" s="1310" t="s">
        <v>7968</v>
      </c>
      <c r="EKU4486" s="1311">
        <v>43763</v>
      </c>
      <c r="EKV4486" s="1147" t="s">
        <v>3798</v>
      </c>
      <c r="EKW4486" s="1308" t="s">
        <v>4064</v>
      </c>
      <c r="EKX4486" s="1309" t="s">
        <v>68</v>
      </c>
      <c r="EKY4486" s="1309" t="s">
        <v>351</v>
      </c>
      <c r="EKZ4486" s="1307" t="s">
        <v>4303</v>
      </c>
      <c r="ELA4486" s="1310" t="s">
        <v>82</v>
      </c>
      <c r="ELB4486" s="1310" t="s">
        <v>7968</v>
      </c>
      <c r="ELC4486" s="1311">
        <v>43763</v>
      </c>
      <c r="ELD4486" s="1147" t="s">
        <v>3798</v>
      </c>
      <c r="ELE4486" s="1308" t="s">
        <v>4064</v>
      </c>
      <c r="ELF4486" s="1309" t="s">
        <v>68</v>
      </c>
      <c r="ELG4486" s="1309" t="s">
        <v>351</v>
      </c>
      <c r="ELH4486" s="1307" t="s">
        <v>4303</v>
      </c>
      <c r="ELI4486" s="1310" t="s">
        <v>82</v>
      </c>
      <c r="ELJ4486" s="1310" t="s">
        <v>7968</v>
      </c>
      <c r="ELK4486" s="1311">
        <v>43763</v>
      </c>
      <c r="ELL4486" s="1147" t="s">
        <v>3798</v>
      </c>
      <c r="ELM4486" s="1308" t="s">
        <v>4064</v>
      </c>
      <c r="ELN4486" s="1309" t="s">
        <v>68</v>
      </c>
      <c r="ELO4486" s="1309" t="s">
        <v>351</v>
      </c>
      <c r="ELP4486" s="1307" t="s">
        <v>4303</v>
      </c>
      <c r="ELQ4486" s="1310" t="s">
        <v>82</v>
      </c>
      <c r="ELR4486" s="1310" t="s">
        <v>7968</v>
      </c>
      <c r="ELS4486" s="1311">
        <v>43763</v>
      </c>
      <c r="ELT4486" s="1147" t="s">
        <v>3798</v>
      </c>
      <c r="ELU4486" s="1308" t="s">
        <v>4064</v>
      </c>
      <c r="ELV4486" s="1309" t="s">
        <v>68</v>
      </c>
      <c r="ELW4486" s="1309" t="s">
        <v>351</v>
      </c>
      <c r="ELX4486" s="1307" t="s">
        <v>4303</v>
      </c>
      <c r="ELY4486" s="1310" t="s">
        <v>82</v>
      </c>
      <c r="ELZ4486" s="1310" t="s">
        <v>7968</v>
      </c>
      <c r="EMA4486" s="1311">
        <v>43763</v>
      </c>
      <c r="EMB4486" s="1147" t="s">
        <v>3798</v>
      </c>
      <c r="EMC4486" s="1308" t="s">
        <v>4064</v>
      </c>
      <c r="EMD4486" s="1309" t="s">
        <v>68</v>
      </c>
      <c r="EME4486" s="1309" t="s">
        <v>351</v>
      </c>
      <c r="EMF4486" s="1307" t="s">
        <v>4303</v>
      </c>
      <c r="EMG4486" s="1310" t="s">
        <v>82</v>
      </c>
      <c r="EMH4486" s="1310" t="s">
        <v>7968</v>
      </c>
      <c r="EMI4486" s="1311">
        <v>43763</v>
      </c>
      <c r="EMJ4486" s="1147" t="s">
        <v>3798</v>
      </c>
      <c r="EMK4486" s="1308" t="s">
        <v>4064</v>
      </c>
      <c r="EML4486" s="1309" t="s">
        <v>68</v>
      </c>
      <c r="EMM4486" s="1309" t="s">
        <v>351</v>
      </c>
      <c r="EMN4486" s="1307" t="s">
        <v>4303</v>
      </c>
      <c r="EMO4486" s="1310" t="s">
        <v>82</v>
      </c>
      <c r="EMP4486" s="1310" t="s">
        <v>7968</v>
      </c>
      <c r="EMQ4486" s="1311">
        <v>43763</v>
      </c>
      <c r="EMR4486" s="1147" t="s">
        <v>3798</v>
      </c>
      <c r="EMS4486" s="1308" t="s">
        <v>4064</v>
      </c>
      <c r="EMT4486" s="1309" t="s">
        <v>68</v>
      </c>
      <c r="EMU4486" s="1309" t="s">
        <v>351</v>
      </c>
      <c r="EMV4486" s="1307" t="s">
        <v>4303</v>
      </c>
      <c r="EMW4486" s="1310" t="s">
        <v>82</v>
      </c>
      <c r="EMX4486" s="1310" t="s">
        <v>7968</v>
      </c>
      <c r="EMY4486" s="1311">
        <v>43763</v>
      </c>
      <c r="EMZ4486" s="1147" t="s">
        <v>3798</v>
      </c>
      <c r="ENA4486" s="1308" t="s">
        <v>4064</v>
      </c>
      <c r="ENB4486" s="1309" t="s">
        <v>68</v>
      </c>
      <c r="ENC4486" s="1309" t="s">
        <v>351</v>
      </c>
      <c r="END4486" s="1307" t="s">
        <v>4303</v>
      </c>
      <c r="ENE4486" s="1310" t="s">
        <v>82</v>
      </c>
      <c r="ENF4486" s="1310" t="s">
        <v>7968</v>
      </c>
      <c r="ENG4486" s="1311">
        <v>43763</v>
      </c>
      <c r="ENH4486" s="1147" t="s">
        <v>3798</v>
      </c>
      <c r="ENI4486" s="1308" t="s">
        <v>4064</v>
      </c>
      <c r="ENJ4486" s="1309" t="s">
        <v>68</v>
      </c>
      <c r="ENK4486" s="1309" t="s">
        <v>351</v>
      </c>
      <c r="ENL4486" s="1307" t="s">
        <v>4303</v>
      </c>
      <c r="ENM4486" s="1310" t="s">
        <v>82</v>
      </c>
      <c r="ENN4486" s="1310" t="s">
        <v>7968</v>
      </c>
      <c r="ENO4486" s="1311">
        <v>43763</v>
      </c>
      <c r="ENP4486" s="1147" t="s">
        <v>3798</v>
      </c>
      <c r="ENQ4486" s="1308" t="s">
        <v>4064</v>
      </c>
      <c r="ENR4486" s="1309" t="s">
        <v>68</v>
      </c>
      <c r="ENS4486" s="1309" t="s">
        <v>351</v>
      </c>
      <c r="ENT4486" s="1307" t="s">
        <v>4303</v>
      </c>
      <c r="ENU4486" s="1310" t="s">
        <v>82</v>
      </c>
      <c r="ENV4486" s="1310" t="s">
        <v>7968</v>
      </c>
      <c r="ENW4486" s="1311">
        <v>43763</v>
      </c>
      <c r="ENX4486" s="1147" t="s">
        <v>3798</v>
      </c>
      <c r="ENY4486" s="1308" t="s">
        <v>4064</v>
      </c>
      <c r="ENZ4486" s="1309" t="s">
        <v>68</v>
      </c>
      <c r="EOA4486" s="1309" t="s">
        <v>351</v>
      </c>
      <c r="EOB4486" s="1307" t="s">
        <v>4303</v>
      </c>
      <c r="EOC4486" s="1310" t="s">
        <v>82</v>
      </c>
      <c r="EOD4486" s="1310" t="s">
        <v>7968</v>
      </c>
      <c r="EOE4486" s="1311">
        <v>43763</v>
      </c>
      <c r="EOF4486" s="1147" t="s">
        <v>3798</v>
      </c>
      <c r="EOG4486" s="1308" t="s">
        <v>4064</v>
      </c>
      <c r="EOH4486" s="1309" t="s">
        <v>68</v>
      </c>
      <c r="EOI4486" s="1309" t="s">
        <v>351</v>
      </c>
      <c r="EOJ4486" s="1307" t="s">
        <v>4303</v>
      </c>
      <c r="EOK4486" s="1310" t="s">
        <v>82</v>
      </c>
      <c r="EOL4486" s="1310" t="s">
        <v>7968</v>
      </c>
      <c r="EOM4486" s="1311">
        <v>43763</v>
      </c>
      <c r="EON4486" s="1147" t="s">
        <v>3798</v>
      </c>
      <c r="EOO4486" s="1308" t="s">
        <v>4064</v>
      </c>
      <c r="EOP4486" s="1309" t="s">
        <v>68</v>
      </c>
      <c r="EOQ4486" s="1309" t="s">
        <v>351</v>
      </c>
      <c r="EOR4486" s="1307" t="s">
        <v>4303</v>
      </c>
      <c r="EOS4486" s="1310" t="s">
        <v>82</v>
      </c>
      <c r="EOT4486" s="1310" t="s">
        <v>7968</v>
      </c>
      <c r="EOU4486" s="1311">
        <v>43763</v>
      </c>
      <c r="EOV4486" s="1147" t="s">
        <v>3798</v>
      </c>
      <c r="EOW4486" s="1308" t="s">
        <v>4064</v>
      </c>
      <c r="EOX4486" s="1309" t="s">
        <v>68</v>
      </c>
      <c r="EOY4486" s="1309" t="s">
        <v>351</v>
      </c>
      <c r="EOZ4486" s="1307" t="s">
        <v>4303</v>
      </c>
      <c r="EPA4486" s="1310" t="s">
        <v>82</v>
      </c>
      <c r="EPB4486" s="1310" t="s">
        <v>7968</v>
      </c>
      <c r="EPC4486" s="1311">
        <v>43763</v>
      </c>
      <c r="EPD4486" s="1147" t="s">
        <v>3798</v>
      </c>
      <c r="EPE4486" s="1308" t="s">
        <v>4064</v>
      </c>
      <c r="EPF4486" s="1309" t="s">
        <v>68</v>
      </c>
      <c r="EPG4486" s="1309" t="s">
        <v>351</v>
      </c>
      <c r="EPH4486" s="1307" t="s">
        <v>4303</v>
      </c>
      <c r="EPI4486" s="1310" t="s">
        <v>82</v>
      </c>
      <c r="EPJ4486" s="1310" t="s">
        <v>7968</v>
      </c>
      <c r="EPK4486" s="1311">
        <v>43763</v>
      </c>
      <c r="EPL4486" s="1147" t="s">
        <v>3798</v>
      </c>
      <c r="EPM4486" s="1308" t="s">
        <v>4064</v>
      </c>
      <c r="EPN4486" s="1309" t="s">
        <v>68</v>
      </c>
      <c r="EPO4486" s="1309" t="s">
        <v>351</v>
      </c>
      <c r="EPP4486" s="1307" t="s">
        <v>4303</v>
      </c>
      <c r="EPQ4486" s="1310" t="s">
        <v>82</v>
      </c>
      <c r="EPR4486" s="1310" t="s">
        <v>7968</v>
      </c>
      <c r="EPS4486" s="1311">
        <v>43763</v>
      </c>
      <c r="EPT4486" s="1147" t="s">
        <v>3798</v>
      </c>
      <c r="EPU4486" s="1308" t="s">
        <v>4064</v>
      </c>
      <c r="EPV4486" s="1309" t="s">
        <v>68</v>
      </c>
      <c r="EPW4486" s="1309" t="s">
        <v>351</v>
      </c>
      <c r="EPX4486" s="1307" t="s">
        <v>4303</v>
      </c>
      <c r="EPY4486" s="1310" t="s">
        <v>82</v>
      </c>
      <c r="EPZ4486" s="1310" t="s">
        <v>7968</v>
      </c>
      <c r="EQA4486" s="1311">
        <v>43763</v>
      </c>
      <c r="EQB4486" s="1147" t="s">
        <v>3798</v>
      </c>
      <c r="EQC4486" s="1308" t="s">
        <v>4064</v>
      </c>
      <c r="EQD4486" s="1309" t="s">
        <v>68</v>
      </c>
      <c r="EQE4486" s="1309" t="s">
        <v>351</v>
      </c>
      <c r="EQF4486" s="1307" t="s">
        <v>4303</v>
      </c>
      <c r="EQG4486" s="1310" t="s">
        <v>82</v>
      </c>
      <c r="EQH4486" s="1310" t="s">
        <v>7968</v>
      </c>
      <c r="EQI4486" s="1311">
        <v>43763</v>
      </c>
      <c r="EQJ4486" s="1147" t="s">
        <v>3798</v>
      </c>
      <c r="EQK4486" s="1308" t="s">
        <v>4064</v>
      </c>
      <c r="EQL4486" s="1309" t="s">
        <v>68</v>
      </c>
      <c r="EQM4486" s="1309" t="s">
        <v>351</v>
      </c>
      <c r="EQN4486" s="1307" t="s">
        <v>4303</v>
      </c>
      <c r="EQO4486" s="1310" t="s">
        <v>82</v>
      </c>
      <c r="EQP4486" s="1310" t="s">
        <v>7968</v>
      </c>
      <c r="EQQ4486" s="1311">
        <v>43763</v>
      </c>
      <c r="EQR4486" s="1147" t="s">
        <v>3798</v>
      </c>
      <c r="EQS4486" s="1308" t="s">
        <v>4064</v>
      </c>
      <c r="EQT4486" s="1309" t="s">
        <v>68</v>
      </c>
      <c r="EQU4486" s="1309" t="s">
        <v>351</v>
      </c>
      <c r="EQV4486" s="1307" t="s">
        <v>4303</v>
      </c>
      <c r="EQW4486" s="1310" t="s">
        <v>82</v>
      </c>
      <c r="EQX4486" s="1310" t="s">
        <v>7968</v>
      </c>
      <c r="EQY4486" s="1311">
        <v>43763</v>
      </c>
      <c r="EQZ4486" s="1147" t="s">
        <v>3798</v>
      </c>
      <c r="ERA4486" s="1308" t="s">
        <v>4064</v>
      </c>
      <c r="ERB4486" s="1309" t="s">
        <v>68</v>
      </c>
      <c r="ERC4486" s="1309" t="s">
        <v>351</v>
      </c>
      <c r="ERD4486" s="1307" t="s">
        <v>4303</v>
      </c>
      <c r="ERE4486" s="1310" t="s">
        <v>82</v>
      </c>
      <c r="ERF4486" s="1310" t="s">
        <v>7968</v>
      </c>
      <c r="ERG4486" s="1311">
        <v>43763</v>
      </c>
      <c r="ERH4486" s="1147" t="s">
        <v>3798</v>
      </c>
      <c r="ERI4486" s="1308" t="s">
        <v>4064</v>
      </c>
      <c r="ERJ4486" s="1309" t="s">
        <v>68</v>
      </c>
      <c r="ERK4486" s="1309" t="s">
        <v>351</v>
      </c>
      <c r="ERL4486" s="1307" t="s">
        <v>4303</v>
      </c>
      <c r="ERM4486" s="1310" t="s">
        <v>82</v>
      </c>
      <c r="ERN4486" s="1310" t="s">
        <v>7968</v>
      </c>
      <c r="ERO4486" s="1311">
        <v>43763</v>
      </c>
      <c r="ERP4486" s="1147" t="s">
        <v>3798</v>
      </c>
      <c r="ERQ4486" s="1308" t="s">
        <v>4064</v>
      </c>
      <c r="ERR4486" s="1309" t="s">
        <v>68</v>
      </c>
      <c r="ERS4486" s="1309" t="s">
        <v>351</v>
      </c>
      <c r="ERT4486" s="1307" t="s">
        <v>4303</v>
      </c>
      <c r="ERU4486" s="1310" t="s">
        <v>82</v>
      </c>
      <c r="ERV4486" s="1310" t="s">
        <v>7968</v>
      </c>
      <c r="ERW4486" s="1311">
        <v>43763</v>
      </c>
      <c r="ERX4486" s="1147" t="s">
        <v>3798</v>
      </c>
      <c r="ERY4486" s="1308" t="s">
        <v>4064</v>
      </c>
      <c r="ERZ4486" s="1309" t="s">
        <v>68</v>
      </c>
      <c r="ESA4486" s="1309" t="s">
        <v>351</v>
      </c>
      <c r="ESB4486" s="1307" t="s">
        <v>4303</v>
      </c>
      <c r="ESC4486" s="1310" t="s">
        <v>82</v>
      </c>
      <c r="ESD4486" s="1310" t="s">
        <v>7968</v>
      </c>
      <c r="ESE4486" s="1311">
        <v>43763</v>
      </c>
      <c r="ESF4486" s="1147" t="s">
        <v>3798</v>
      </c>
      <c r="ESG4486" s="1308" t="s">
        <v>4064</v>
      </c>
      <c r="ESH4486" s="1309" t="s">
        <v>68</v>
      </c>
      <c r="ESI4486" s="1309" t="s">
        <v>351</v>
      </c>
      <c r="ESJ4486" s="1307" t="s">
        <v>4303</v>
      </c>
      <c r="ESK4486" s="1310" t="s">
        <v>82</v>
      </c>
      <c r="ESL4486" s="1310" t="s">
        <v>7968</v>
      </c>
      <c r="ESM4486" s="1311">
        <v>43763</v>
      </c>
      <c r="ESN4486" s="1147" t="s">
        <v>3798</v>
      </c>
      <c r="ESO4486" s="1308" t="s">
        <v>4064</v>
      </c>
      <c r="ESP4486" s="1309" t="s">
        <v>68</v>
      </c>
      <c r="ESQ4486" s="1309" t="s">
        <v>351</v>
      </c>
      <c r="ESR4486" s="1307" t="s">
        <v>4303</v>
      </c>
      <c r="ESS4486" s="1310" t="s">
        <v>82</v>
      </c>
      <c r="EST4486" s="1310" t="s">
        <v>7968</v>
      </c>
      <c r="ESU4486" s="1311">
        <v>43763</v>
      </c>
      <c r="ESV4486" s="1147" t="s">
        <v>3798</v>
      </c>
      <c r="ESW4486" s="1308" t="s">
        <v>4064</v>
      </c>
      <c r="ESX4486" s="1309" t="s">
        <v>68</v>
      </c>
      <c r="ESY4486" s="1309" t="s">
        <v>351</v>
      </c>
      <c r="ESZ4486" s="1307" t="s">
        <v>4303</v>
      </c>
      <c r="ETA4486" s="1310" t="s">
        <v>82</v>
      </c>
      <c r="ETB4486" s="1310" t="s">
        <v>7968</v>
      </c>
      <c r="ETC4486" s="1311">
        <v>43763</v>
      </c>
      <c r="ETD4486" s="1147" t="s">
        <v>3798</v>
      </c>
      <c r="ETE4486" s="1308" t="s">
        <v>4064</v>
      </c>
      <c r="ETF4486" s="1309" t="s">
        <v>68</v>
      </c>
      <c r="ETG4486" s="1309" t="s">
        <v>351</v>
      </c>
      <c r="ETH4486" s="1307" t="s">
        <v>4303</v>
      </c>
      <c r="ETI4486" s="1310" t="s">
        <v>82</v>
      </c>
      <c r="ETJ4486" s="1310" t="s">
        <v>7968</v>
      </c>
      <c r="ETK4486" s="1311">
        <v>43763</v>
      </c>
      <c r="ETL4486" s="1147" t="s">
        <v>3798</v>
      </c>
      <c r="ETM4486" s="1308" t="s">
        <v>4064</v>
      </c>
      <c r="ETN4486" s="1309" t="s">
        <v>68</v>
      </c>
      <c r="ETO4486" s="1309" t="s">
        <v>351</v>
      </c>
      <c r="ETP4486" s="1307" t="s">
        <v>4303</v>
      </c>
      <c r="ETQ4486" s="1310" t="s">
        <v>82</v>
      </c>
      <c r="ETR4486" s="1310" t="s">
        <v>7968</v>
      </c>
      <c r="ETS4486" s="1311">
        <v>43763</v>
      </c>
      <c r="ETT4486" s="1147" t="s">
        <v>3798</v>
      </c>
      <c r="ETU4486" s="1308" t="s">
        <v>4064</v>
      </c>
      <c r="ETV4486" s="1309" t="s">
        <v>68</v>
      </c>
      <c r="ETW4486" s="1309" t="s">
        <v>351</v>
      </c>
      <c r="ETX4486" s="1307" t="s">
        <v>4303</v>
      </c>
      <c r="ETY4486" s="1310" t="s">
        <v>82</v>
      </c>
      <c r="ETZ4486" s="1310" t="s">
        <v>7968</v>
      </c>
      <c r="EUA4486" s="1311">
        <v>43763</v>
      </c>
      <c r="EUB4486" s="1147" t="s">
        <v>3798</v>
      </c>
      <c r="EUC4486" s="1308" t="s">
        <v>4064</v>
      </c>
      <c r="EUD4486" s="1309" t="s">
        <v>68</v>
      </c>
      <c r="EUE4486" s="1309" t="s">
        <v>351</v>
      </c>
      <c r="EUF4486" s="1307" t="s">
        <v>4303</v>
      </c>
      <c r="EUG4486" s="1310" t="s">
        <v>82</v>
      </c>
      <c r="EUH4486" s="1310" t="s">
        <v>7968</v>
      </c>
      <c r="EUI4486" s="1311">
        <v>43763</v>
      </c>
      <c r="EUJ4486" s="1147" t="s">
        <v>3798</v>
      </c>
      <c r="EUK4486" s="1308" t="s">
        <v>4064</v>
      </c>
      <c r="EUL4486" s="1309" t="s">
        <v>68</v>
      </c>
      <c r="EUM4486" s="1309" t="s">
        <v>351</v>
      </c>
      <c r="EUN4486" s="1307" t="s">
        <v>4303</v>
      </c>
      <c r="EUO4486" s="1310" t="s">
        <v>82</v>
      </c>
      <c r="EUP4486" s="1310" t="s">
        <v>7968</v>
      </c>
      <c r="EUQ4486" s="1311">
        <v>43763</v>
      </c>
      <c r="EUR4486" s="1147" t="s">
        <v>3798</v>
      </c>
      <c r="EUS4486" s="1308" t="s">
        <v>4064</v>
      </c>
      <c r="EUT4486" s="1309" t="s">
        <v>68</v>
      </c>
      <c r="EUU4486" s="1309" t="s">
        <v>351</v>
      </c>
      <c r="EUV4486" s="1307" t="s">
        <v>4303</v>
      </c>
      <c r="EUW4486" s="1310" t="s">
        <v>82</v>
      </c>
      <c r="EUX4486" s="1310" t="s">
        <v>7968</v>
      </c>
      <c r="EUY4486" s="1311">
        <v>43763</v>
      </c>
      <c r="EUZ4486" s="1147" t="s">
        <v>3798</v>
      </c>
      <c r="EVA4486" s="1308" t="s">
        <v>4064</v>
      </c>
      <c r="EVB4486" s="1309" t="s">
        <v>68</v>
      </c>
      <c r="EVC4486" s="1309" t="s">
        <v>351</v>
      </c>
      <c r="EVD4486" s="1307" t="s">
        <v>4303</v>
      </c>
      <c r="EVE4486" s="1310" t="s">
        <v>82</v>
      </c>
      <c r="EVF4486" s="1310" t="s">
        <v>7968</v>
      </c>
      <c r="EVG4486" s="1311">
        <v>43763</v>
      </c>
      <c r="EVH4486" s="1147" t="s">
        <v>3798</v>
      </c>
      <c r="EVI4486" s="1308" t="s">
        <v>4064</v>
      </c>
      <c r="EVJ4486" s="1309" t="s">
        <v>68</v>
      </c>
      <c r="EVK4486" s="1309" t="s">
        <v>351</v>
      </c>
      <c r="EVL4486" s="1307" t="s">
        <v>4303</v>
      </c>
      <c r="EVM4486" s="1310" t="s">
        <v>82</v>
      </c>
      <c r="EVN4486" s="1310" t="s">
        <v>7968</v>
      </c>
      <c r="EVO4486" s="1311">
        <v>43763</v>
      </c>
      <c r="EVP4486" s="1147" t="s">
        <v>3798</v>
      </c>
      <c r="EVQ4486" s="1308" t="s">
        <v>4064</v>
      </c>
      <c r="EVR4486" s="1309" t="s">
        <v>68</v>
      </c>
      <c r="EVS4486" s="1309" t="s">
        <v>351</v>
      </c>
      <c r="EVT4486" s="1307" t="s">
        <v>4303</v>
      </c>
      <c r="EVU4486" s="1310" t="s">
        <v>82</v>
      </c>
      <c r="EVV4486" s="1310" t="s">
        <v>7968</v>
      </c>
      <c r="EVW4486" s="1311">
        <v>43763</v>
      </c>
      <c r="EVX4486" s="1147" t="s">
        <v>3798</v>
      </c>
      <c r="EVY4486" s="1308" t="s">
        <v>4064</v>
      </c>
      <c r="EVZ4486" s="1309" t="s">
        <v>68</v>
      </c>
      <c r="EWA4486" s="1309" t="s">
        <v>351</v>
      </c>
      <c r="EWB4486" s="1307" t="s">
        <v>4303</v>
      </c>
      <c r="EWC4486" s="1310" t="s">
        <v>82</v>
      </c>
      <c r="EWD4486" s="1310" t="s">
        <v>7968</v>
      </c>
      <c r="EWE4486" s="1311">
        <v>43763</v>
      </c>
      <c r="EWF4486" s="1147" t="s">
        <v>3798</v>
      </c>
      <c r="EWG4486" s="1308" t="s">
        <v>4064</v>
      </c>
      <c r="EWH4486" s="1309" t="s">
        <v>68</v>
      </c>
      <c r="EWI4486" s="1309" t="s">
        <v>351</v>
      </c>
      <c r="EWJ4486" s="1307" t="s">
        <v>4303</v>
      </c>
      <c r="EWK4486" s="1310" t="s">
        <v>82</v>
      </c>
      <c r="EWL4486" s="1310" t="s">
        <v>7968</v>
      </c>
      <c r="EWM4486" s="1311">
        <v>43763</v>
      </c>
      <c r="EWN4486" s="1147" t="s">
        <v>3798</v>
      </c>
      <c r="EWO4486" s="1308" t="s">
        <v>4064</v>
      </c>
      <c r="EWP4486" s="1309" t="s">
        <v>68</v>
      </c>
      <c r="EWQ4486" s="1309" t="s">
        <v>351</v>
      </c>
      <c r="EWR4486" s="1307" t="s">
        <v>4303</v>
      </c>
      <c r="EWS4486" s="1310" t="s">
        <v>82</v>
      </c>
      <c r="EWT4486" s="1310" t="s">
        <v>7968</v>
      </c>
      <c r="EWU4486" s="1311">
        <v>43763</v>
      </c>
      <c r="EWV4486" s="1147" t="s">
        <v>3798</v>
      </c>
      <c r="EWW4486" s="1308" t="s">
        <v>4064</v>
      </c>
      <c r="EWX4486" s="1309" t="s">
        <v>68</v>
      </c>
      <c r="EWY4486" s="1309" t="s">
        <v>351</v>
      </c>
      <c r="EWZ4486" s="1307" t="s">
        <v>4303</v>
      </c>
      <c r="EXA4486" s="1310" t="s">
        <v>82</v>
      </c>
      <c r="EXB4486" s="1310" t="s">
        <v>7968</v>
      </c>
      <c r="EXC4486" s="1311">
        <v>43763</v>
      </c>
      <c r="EXD4486" s="1147" t="s">
        <v>3798</v>
      </c>
      <c r="EXE4486" s="1308" t="s">
        <v>4064</v>
      </c>
      <c r="EXF4486" s="1309" t="s">
        <v>68</v>
      </c>
      <c r="EXG4486" s="1309" t="s">
        <v>351</v>
      </c>
      <c r="EXH4486" s="1307" t="s">
        <v>4303</v>
      </c>
      <c r="EXI4486" s="1310" t="s">
        <v>82</v>
      </c>
      <c r="EXJ4486" s="1310" t="s">
        <v>7968</v>
      </c>
      <c r="EXK4486" s="1311">
        <v>43763</v>
      </c>
      <c r="EXL4486" s="1147" t="s">
        <v>3798</v>
      </c>
      <c r="EXM4486" s="1308" t="s">
        <v>4064</v>
      </c>
      <c r="EXN4486" s="1309" t="s">
        <v>68</v>
      </c>
      <c r="EXO4486" s="1309" t="s">
        <v>351</v>
      </c>
      <c r="EXP4486" s="1307" t="s">
        <v>4303</v>
      </c>
      <c r="EXQ4486" s="1310" t="s">
        <v>82</v>
      </c>
      <c r="EXR4486" s="1310" t="s">
        <v>7968</v>
      </c>
      <c r="EXS4486" s="1311">
        <v>43763</v>
      </c>
      <c r="EXT4486" s="1147" t="s">
        <v>3798</v>
      </c>
      <c r="EXU4486" s="1308" t="s">
        <v>4064</v>
      </c>
      <c r="EXV4486" s="1309" t="s">
        <v>68</v>
      </c>
      <c r="EXW4486" s="1309" t="s">
        <v>351</v>
      </c>
      <c r="EXX4486" s="1307" t="s">
        <v>4303</v>
      </c>
      <c r="EXY4486" s="1310" t="s">
        <v>82</v>
      </c>
      <c r="EXZ4486" s="1310" t="s">
        <v>7968</v>
      </c>
      <c r="EYA4486" s="1311">
        <v>43763</v>
      </c>
      <c r="EYB4486" s="1147" t="s">
        <v>3798</v>
      </c>
      <c r="EYC4486" s="1308" t="s">
        <v>4064</v>
      </c>
      <c r="EYD4486" s="1309" t="s">
        <v>68</v>
      </c>
      <c r="EYE4486" s="1309" t="s">
        <v>351</v>
      </c>
      <c r="EYF4486" s="1307" t="s">
        <v>4303</v>
      </c>
      <c r="EYG4486" s="1310" t="s">
        <v>82</v>
      </c>
      <c r="EYH4486" s="1310" t="s">
        <v>7968</v>
      </c>
      <c r="EYI4486" s="1311">
        <v>43763</v>
      </c>
      <c r="EYJ4486" s="1147" t="s">
        <v>3798</v>
      </c>
      <c r="EYK4486" s="1308" t="s">
        <v>4064</v>
      </c>
      <c r="EYL4486" s="1309" t="s">
        <v>68</v>
      </c>
      <c r="EYM4486" s="1309" t="s">
        <v>351</v>
      </c>
      <c r="EYN4486" s="1307" t="s">
        <v>4303</v>
      </c>
      <c r="EYO4486" s="1310" t="s">
        <v>82</v>
      </c>
      <c r="EYP4486" s="1310" t="s">
        <v>7968</v>
      </c>
      <c r="EYQ4486" s="1311">
        <v>43763</v>
      </c>
      <c r="EYR4486" s="1147" t="s">
        <v>3798</v>
      </c>
      <c r="EYS4486" s="1308" t="s">
        <v>4064</v>
      </c>
      <c r="EYT4486" s="1309" t="s">
        <v>68</v>
      </c>
      <c r="EYU4486" s="1309" t="s">
        <v>351</v>
      </c>
      <c r="EYV4486" s="1307" t="s">
        <v>4303</v>
      </c>
      <c r="EYW4486" s="1310" t="s">
        <v>82</v>
      </c>
      <c r="EYX4486" s="1310" t="s">
        <v>7968</v>
      </c>
      <c r="EYY4486" s="1311">
        <v>43763</v>
      </c>
      <c r="EYZ4486" s="1147" t="s">
        <v>3798</v>
      </c>
      <c r="EZA4486" s="1308" t="s">
        <v>4064</v>
      </c>
      <c r="EZB4486" s="1309" t="s">
        <v>68</v>
      </c>
      <c r="EZC4486" s="1309" t="s">
        <v>351</v>
      </c>
      <c r="EZD4486" s="1307" t="s">
        <v>4303</v>
      </c>
      <c r="EZE4486" s="1310" t="s">
        <v>82</v>
      </c>
      <c r="EZF4486" s="1310" t="s">
        <v>7968</v>
      </c>
      <c r="EZG4486" s="1311">
        <v>43763</v>
      </c>
      <c r="EZH4486" s="1147" t="s">
        <v>3798</v>
      </c>
      <c r="EZI4486" s="1308" t="s">
        <v>4064</v>
      </c>
      <c r="EZJ4486" s="1309" t="s">
        <v>68</v>
      </c>
      <c r="EZK4486" s="1309" t="s">
        <v>351</v>
      </c>
      <c r="EZL4486" s="1307" t="s">
        <v>4303</v>
      </c>
      <c r="EZM4486" s="1310" t="s">
        <v>82</v>
      </c>
      <c r="EZN4486" s="1310" t="s">
        <v>7968</v>
      </c>
      <c r="EZO4486" s="1311">
        <v>43763</v>
      </c>
      <c r="EZP4486" s="1147" t="s">
        <v>3798</v>
      </c>
      <c r="EZQ4486" s="1308" t="s">
        <v>4064</v>
      </c>
      <c r="EZR4486" s="1309" t="s">
        <v>68</v>
      </c>
      <c r="EZS4486" s="1309" t="s">
        <v>351</v>
      </c>
      <c r="EZT4486" s="1307" t="s">
        <v>4303</v>
      </c>
      <c r="EZU4486" s="1310" t="s">
        <v>82</v>
      </c>
      <c r="EZV4486" s="1310" t="s">
        <v>7968</v>
      </c>
      <c r="EZW4486" s="1311">
        <v>43763</v>
      </c>
      <c r="EZX4486" s="1147" t="s">
        <v>3798</v>
      </c>
      <c r="EZY4486" s="1308" t="s">
        <v>4064</v>
      </c>
      <c r="EZZ4486" s="1309" t="s">
        <v>68</v>
      </c>
      <c r="FAA4486" s="1309" t="s">
        <v>351</v>
      </c>
      <c r="FAB4486" s="1307" t="s">
        <v>4303</v>
      </c>
      <c r="FAC4486" s="1310" t="s">
        <v>82</v>
      </c>
      <c r="FAD4486" s="1310" t="s">
        <v>7968</v>
      </c>
      <c r="FAE4486" s="1311">
        <v>43763</v>
      </c>
      <c r="FAF4486" s="1147" t="s">
        <v>3798</v>
      </c>
      <c r="FAG4486" s="1308" t="s">
        <v>4064</v>
      </c>
      <c r="FAH4486" s="1309" t="s">
        <v>68</v>
      </c>
      <c r="FAI4486" s="1309" t="s">
        <v>351</v>
      </c>
      <c r="FAJ4486" s="1307" t="s">
        <v>4303</v>
      </c>
      <c r="FAK4486" s="1310" t="s">
        <v>82</v>
      </c>
      <c r="FAL4486" s="1310" t="s">
        <v>7968</v>
      </c>
      <c r="FAM4486" s="1311">
        <v>43763</v>
      </c>
      <c r="FAN4486" s="1147" t="s">
        <v>3798</v>
      </c>
      <c r="FAO4486" s="1308" t="s">
        <v>4064</v>
      </c>
      <c r="FAP4486" s="1309" t="s">
        <v>68</v>
      </c>
      <c r="FAQ4486" s="1309" t="s">
        <v>351</v>
      </c>
      <c r="FAR4486" s="1307" t="s">
        <v>4303</v>
      </c>
      <c r="FAS4486" s="1310" t="s">
        <v>82</v>
      </c>
      <c r="FAT4486" s="1310" t="s">
        <v>7968</v>
      </c>
      <c r="FAU4486" s="1311">
        <v>43763</v>
      </c>
      <c r="FAV4486" s="1147" t="s">
        <v>3798</v>
      </c>
      <c r="FAW4486" s="1308" t="s">
        <v>4064</v>
      </c>
      <c r="FAX4486" s="1309" t="s">
        <v>68</v>
      </c>
      <c r="FAY4486" s="1309" t="s">
        <v>351</v>
      </c>
      <c r="FAZ4486" s="1307" t="s">
        <v>4303</v>
      </c>
      <c r="FBA4486" s="1310" t="s">
        <v>82</v>
      </c>
      <c r="FBB4486" s="1310" t="s">
        <v>7968</v>
      </c>
      <c r="FBC4486" s="1311">
        <v>43763</v>
      </c>
      <c r="FBD4486" s="1147" t="s">
        <v>3798</v>
      </c>
      <c r="FBE4486" s="1308" t="s">
        <v>4064</v>
      </c>
      <c r="FBF4486" s="1309" t="s">
        <v>68</v>
      </c>
      <c r="FBG4486" s="1309" t="s">
        <v>351</v>
      </c>
      <c r="FBH4486" s="1307" t="s">
        <v>4303</v>
      </c>
      <c r="FBI4486" s="1310" t="s">
        <v>82</v>
      </c>
      <c r="FBJ4486" s="1310" t="s">
        <v>7968</v>
      </c>
      <c r="FBK4486" s="1311">
        <v>43763</v>
      </c>
      <c r="FBL4486" s="1147" t="s">
        <v>3798</v>
      </c>
      <c r="FBM4486" s="1308" t="s">
        <v>4064</v>
      </c>
      <c r="FBN4486" s="1309" t="s">
        <v>68</v>
      </c>
      <c r="FBO4486" s="1309" t="s">
        <v>351</v>
      </c>
      <c r="FBP4486" s="1307" t="s">
        <v>4303</v>
      </c>
      <c r="FBQ4486" s="1310" t="s">
        <v>82</v>
      </c>
      <c r="FBR4486" s="1310" t="s">
        <v>7968</v>
      </c>
      <c r="FBS4486" s="1311">
        <v>43763</v>
      </c>
      <c r="FBT4486" s="1147" t="s">
        <v>3798</v>
      </c>
      <c r="FBU4486" s="1308" t="s">
        <v>4064</v>
      </c>
      <c r="FBV4486" s="1309" t="s">
        <v>68</v>
      </c>
      <c r="FBW4486" s="1309" t="s">
        <v>351</v>
      </c>
      <c r="FBX4486" s="1307" t="s">
        <v>4303</v>
      </c>
      <c r="FBY4486" s="1310" t="s">
        <v>82</v>
      </c>
      <c r="FBZ4486" s="1310" t="s">
        <v>7968</v>
      </c>
      <c r="FCA4486" s="1311">
        <v>43763</v>
      </c>
      <c r="FCB4486" s="1147" t="s">
        <v>3798</v>
      </c>
      <c r="FCC4486" s="1308" t="s">
        <v>4064</v>
      </c>
      <c r="FCD4486" s="1309" t="s">
        <v>68</v>
      </c>
      <c r="FCE4486" s="1309" t="s">
        <v>351</v>
      </c>
      <c r="FCF4486" s="1307" t="s">
        <v>4303</v>
      </c>
      <c r="FCG4486" s="1310" t="s">
        <v>82</v>
      </c>
      <c r="FCH4486" s="1310" t="s">
        <v>7968</v>
      </c>
      <c r="FCI4486" s="1311">
        <v>43763</v>
      </c>
      <c r="FCJ4486" s="1147" t="s">
        <v>3798</v>
      </c>
      <c r="FCK4486" s="1308" t="s">
        <v>4064</v>
      </c>
      <c r="FCL4486" s="1309" t="s">
        <v>68</v>
      </c>
      <c r="FCM4486" s="1309" t="s">
        <v>351</v>
      </c>
      <c r="FCN4486" s="1307" t="s">
        <v>4303</v>
      </c>
      <c r="FCO4486" s="1310" t="s">
        <v>82</v>
      </c>
      <c r="FCP4486" s="1310" t="s">
        <v>7968</v>
      </c>
      <c r="FCQ4486" s="1311">
        <v>43763</v>
      </c>
      <c r="FCR4486" s="1147" t="s">
        <v>3798</v>
      </c>
      <c r="FCS4486" s="1308" t="s">
        <v>4064</v>
      </c>
      <c r="FCT4486" s="1309" t="s">
        <v>68</v>
      </c>
      <c r="FCU4486" s="1309" t="s">
        <v>351</v>
      </c>
      <c r="FCV4486" s="1307" t="s">
        <v>4303</v>
      </c>
      <c r="FCW4486" s="1310" t="s">
        <v>82</v>
      </c>
      <c r="FCX4486" s="1310" t="s">
        <v>7968</v>
      </c>
      <c r="FCY4486" s="1311">
        <v>43763</v>
      </c>
      <c r="FCZ4486" s="1147" t="s">
        <v>3798</v>
      </c>
      <c r="FDA4486" s="1308" t="s">
        <v>4064</v>
      </c>
      <c r="FDB4486" s="1309" t="s">
        <v>68</v>
      </c>
      <c r="FDC4486" s="1309" t="s">
        <v>351</v>
      </c>
      <c r="FDD4486" s="1307" t="s">
        <v>4303</v>
      </c>
      <c r="FDE4486" s="1310" t="s">
        <v>82</v>
      </c>
      <c r="FDF4486" s="1310" t="s">
        <v>7968</v>
      </c>
      <c r="FDG4486" s="1311">
        <v>43763</v>
      </c>
      <c r="FDH4486" s="1147" t="s">
        <v>3798</v>
      </c>
      <c r="FDI4486" s="1308" t="s">
        <v>4064</v>
      </c>
      <c r="FDJ4486" s="1309" t="s">
        <v>68</v>
      </c>
      <c r="FDK4486" s="1309" t="s">
        <v>351</v>
      </c>
      <c r="FDL4486" s="1307" t="s">
        <v>4303</v>
      </c>
      <c r="FDM4486" s="1310" t="s">
        <v>82</v>
      </c>
      <c r="FDN4486" s="1310" t="s">
        <v>7968</v>
      </c>
      <c r="FDO4486" s="1311">
        <v>43763</v>
      </c>
      <c r="FDP4486" s="1147" t="s">
        <v>3798</v>
      </c>
      <c r="FDQ4486" s="1308" t="s">
        <v>4064</v>
      </c>
      <c r="FDR4486" s="1309" t="s">
        <v>68</v>
      </c>
      <c r="FDS4486" s="1309" t="s">
        <v>351</v>
      </c>
      <c r="FDT4486" s="1307" t="s">
        <v>4303</v>
      </c>
      <c r="FDU4486" s="1310" t="s">
        <v>82</v>
      </c>
      <c r="FDV4486" s="1310" t="s">
        <v>7968</v>
      </c>
      <c r="FDW4486" s="1311">
        <v>43763</v>
      </c>
      <c r="FDX4486" s="1147" t="s">
        <v>3798</v>
      </c>
      <c r="FDY4486" s="1308" t="s">
        <v>4064</v>
      </c>
      <c r="FDZ4486" s="1309" t="s">
        <v>68</v>
      </c>
      <c r="FEA4486" s="1309" t="s">
        <v>351</v>
      </c>
      <c r="FEB4486" s="1307" t="s">
        <v>4303</v>
      </c>
      <c r="FEC4486" s="1310" t="s">
        <v>82</v>
      </c>
      <c r="FED4486" s="1310" t="s">
        <v>7968</v>
      </c>
      <c r="FEE4486" s="1311">
        <v>43763</v>
      </c>
      <c r="FEF4486" s="1147" t="s">
        <v>3798</v>
      </c>
      <c r="FEG4486" s="1308" t="s">
        <v>4064</v>
      </c>
      <c r="FEH4486" s="1309" t="s">
        <v>68</v>
      </c>
      <c r="FEI4486" s="1309" t="s">
        <v>351</v>
      </c>
      <c r="FEJ4486" s="1307" t="s">
        <v>4303</v>
      </c>
      <c r="FEK4486" s="1310" t="s">
        <v>82</v>
      </c>
      <c r="FEL4486" s="1310" t="s">
        <v>7968</v>
      </c>
      <c r="FEM4486" s="1311">
        <v>43763</v>
      </c>
      <c r="FEN4486" s="1147" t="s">
        <v>3798</v>
      </c>
      <c r="FEO4486" s="1308" t="s">
        <v>4064</v>
      </c>
      <c r="FEP4486" s="1309" t="s">
        <v>68</v>
      </c>
      <c r="FEQ4486" s="1309" t="s">
        <v>351</v>
      </c>
      <c r="FER4486" s="1307" t="s">
        <v>4303</v>
      </c>
      <c r="FES4486" s="1310" t="s">
        <v>82</v>
      </c>
      <c r="FET4486" s="1310" t="s">
        <v>7968</v>
      </c>
      <c r="FEU4486" s="1311">
        <v>43763</v>
      </c>
      <c r="FEV4486" s="1147" t="s">
        <v>3798</v>
      </c>
      <c r="FEW4486" s="1308" t="s">
        <v>4064</v>
      </c>
      <c r="FEX4486" s="1309" t="s">
        <v>68</v>
      </c>
      <c r="FEY4486" s="1309" t="s">
        <v>351</v>
      </c>
      <c r="FEZ4486" s="1307" t="s">
        <v>4303</v>
      </c>
      <c r="FFA4486" s="1310" t="s">
        <v>82</v>
      </c>
      <c r="FFB4486" s="1310" t="s">
        <v>7968</v>
      </c>
      <c r="FFC4486" s="1311">
        <v>43763</v>
      </c>
      <c r="FFD4486" s="1147" t="s">
        <v>3798</v>
      </c>
      <c r="FFE4486" s="1308" t="s">
        <v>4064</v>
      </c>
      <c r="FFF4486" s="1309" t="s">
        <v>68</v>
      </c>
      <c r="FFG4486" s="1309" t="s">
        <v>351</v>
      </c>
      <c r="FFH4486" s="1307" t="s">
        <v>4303</v>
      </c>
      <c r="FFI4486" s="1310" t="s">
        <v>82</v>
      </c>
      <c r="FFJ4486" s="1310" t="s">
        <v>7968</v>
      </c>
      <c r="FFK4486" s="1311">
        <v>43763</v>
      </c>
      <c r="FFL4486" s="1147" t="s">
        <v>3798</v>
      </c>
      <c r="FFM4486" s="1308" t="s">
        <v>4064</v>
      </c>
      <c r="FFN4486" s="1309" t="s">
        <v>68</v>
      </c>
      <c r="FFO4486" s="1309" t="s">
        <v>351</v>
      </c>
      <c r="FFP4486" s="1307" t="s">
        <v>4303</v>
      </c>
      <c r="FFQ4486" s="1310" t="s">
        <v>82</v>
      </c>
      <c r="FFR4486" s="1310" t="s">
        <v>7968</v>
      </c>
      <c r="FFS4486" s="1311">
        <v>43763</v>
      </c>
      <c r="FFT4486" s="1147" t="s">
        <v>3798</v>
      </c>
      <c r="FFU4486" s="1308" t="s">
        <v>4064</v>
      </c>
      <c r="FFV4486" s="1309" t="s">
        <v>68</v>
      </c>
      <c r="FFW4486" s="1309" t="s">
        <v>351</v>
      </c>
      <c r="FFX4486" s="1307" t="s">
        <v>4303</v>
      </c>
      <c r="FFY4486" s="1310" t="s">
        <v>82</v>
      </c>
      <c r="FFZ4486" s="1310" t="s">
        <v>7968</v>
      </c>
      <c r="FGA4486" s="1311">
        <v>43763</v>
      </c>
      <c r="FGB4486" s="1147" t="s">
        <v>3798</v>
      </c>
      <c r="FGC4486" s="1308" t="s">
        <v>4064</v>
      </c>
      <c r="FGD4486" s="1309" t="s">
        <v>68</v>
      </c>
      <c r="FGE4486" s="1309" t="s">
        <v>351</v>
      </c>
      <c r="FGF4486" s="1307" t="s">
        <v>4303</v>
      </c>
      <c r="FGG4486" s="1310" t="s">
        <v>82</v>
      </c>
      <c r="FGH4486" s="1310" t="s">
        <v>7968</v>
      </c>
      <c r="FGI4486" s="1311">
        <v>43763</v>
      </c>
      <c r="FGJ4486" s="1147" t="s">
        <v>3798</v>
      </c>
      <c r="FGK4486" s="1308" t="s">
        <v>4064</v>
      </c>
      <c r="FGL4486" s="1309" t="s">
        <v>68</v>
      </c>
      <c r="FGM4486" s="1309" t="s">
        <v>351</v>
      </c>
      <c r="FGN4486" s="1307" t="s">
        <v>4303</v>
      </c>
      <c r="FGO4486" s="1310" t="s">
        <v>82</v>
      </c>
      <c r="FGP4486" s="1310" t="s">
        <v>7968</v>
      </c>
      <c r="FGQ4486" s="1311">
        <v>43763</v>
      </c>
      <c r="FGR4486" s="1147" t="s">
        <v>3798</v>
      </c>
      <c r="FGS4486" s="1308" t="s">
        <v>4064</v>
      </c>
      <c r="FGT4486" s="1309" t="s">
        <v>68</v>
      </c>
      <c r="FGU4486" s="1309" t="s">
        <v>351</v>
      </c>
      <c r="FGV4486" s="1307" t="s">
        <v>4303</v>
      </c>
      <c r="FGW4486" s="1310" t="s">
        <v>82</v>
      </c>
      <c r="FGX4486" s="1310" t="s">
        <v>7968</v>
      </c>
      <c r="FGY4486" s="1311">
        <v>43763</v>
      </c>
      <c r="FGZ4486" s="1147" t="s">
        <v>3798</v>
      </c>
      <c r="FHA4486" s="1308" t="s">
        <v>4064</v>
      </c>
      <c r="FHB4486" s="1309" t="s">
        <v>68</v>
      </c>
      <c r="FHC4486" s="1309" t="s">
        <v>351</v>
      </c>
      <c r="FHD4486" s="1307" t="s">
        <v>4303</v>
      </c>
      <c r="FHE4486" s="1310" t="s">
        <v>82</v>
      </c>
      <c r="FHF4486" s="1310" t="s">
        <v>7968</v>
      </c>
      <c r="FHG4486" s="1311">
        <v>43763</v>
      </c>
      <c r="FHH4486" s="1147" t="s">
        <v>3798</v>
      </c>
      <c r="FHI4486" s="1308" t="s">
        <v>4064</v>
      </c>
      <c r="FHJ4486" s="1309" t="s">
        <v>68</v>
      </c>
      <c r="FHK4486" s="1309" t="s">
        <v>351</v>
      </c>
      <c r="FHL4486" s="1307" t="s">
        <v>4303</v>
      </c>
      <c r="FHM4486" s="1310" t="s">
        <v>82</v>
      </c>
      <c r="FHN4486" s="1310" t="s">
        <v>7968</v>
      </c>
      <c r="FHO4486" s="1311">
        <v>43763</v>
      </c>
      <c r="FHP4486" s="1147" t="s">
        <v>3798</v>
      </c>
      <c r="FHQ4486" s="1308" t="s">
        <v>4064</v>
      </c>
      <c r="FHR4486" s="1309" t="s">
        <v>68</v>
      </c>
      <c r="FHS4486" s="1309" t="s">
        <v>351</v>
      </c>
      <c r="FHT4486" s="1307" t="s">
        <v>4303</v>
      </c>
      <c r="FHU4486" s="1310" t="s">
        <v>82</v>
      </c>
      <c r="FHV4486" s="1310" t="s">
        <v>7968</v>
      </c>
      <c r="FHW4486" s="1311">
        <v>43763</v>
      </c>
      <c r="FHX4486" s="1147" t="s">
        <v>3798</v>
      </c>
      <c r="FHY4486" s="1308" t="s">
        <v>4064</v>
      </c>
      <c r="FHZ4486" s="1309" t="s">
        <v>68</v>
      </c>
      <c r="FIA4486" s="1309" t="s">
        <v>351</v>
      </c>
      <c r="FIB4486" s="1307" t="s">
        <v>4303</v>
      </c>
      <c r="FIC4486" s="1310" t="s">
        <v>82</v>
      </c>
      <c r="FID4486" s="1310" t="s">
        <v>7968</v>
      </c>
      <c r="FIE4486" s="1311">
        <v>43763</v>
      </c>
      <c r="FIF4486" s="1147" t="s">
        <v>3798</v>
      </c>
      <c r="FIG4486" s="1308" t="s">
        <v>4064</v>
      </c>
      <c r="FIH4486" s="1309" t="s">
        <v>68</v>
      </c>
      <c r="FII4486" s="1309" t="s">
        <v>351</v>
      </c>
      <c r="FIJ4486" s="1307" t="s">
        <v>4303</v>
      </c>
      <c r="FIK4486" s="1310" t="s">
        <v>82</v>
      </c>
      <c r="FIL4486" s="1310" t="s">
        <v>7968</v>
      </c>
      <c r="FIM4486" s="1311">
        <v>43763</v>
      </c>
      <c r="FIN4486" s="1147" t="s">
        <v>3798</v>
      </c>
      <c r="FIO4486" s="1308" t="s">
        <v>4064</v>
      </c>
      <c r="FIP4486" s="1309" t="s">
        <v>68</v>
      </c>
      <c r="FIQ4486" s="1309" t="s">
        <v>351</v>
      </c>
      <c r="FIR4486" s="1307" t="s">
        <v>4303</v>
      </c>
      <c r="FIS4486" s="1310" t="s">
        <v>82</v>
      </c>
      <c r="FIT4486" s="1310" t="s">
        <v>7968</v>
      </c>
      <c r="FIU4486" s="1311">
        <v>43763</v>
      </c>
      <c r="FIV4486" s="1147" t="s">
        <v>3798</v>
      </c>
      <c r="FIW4486" s="1308" t="s">
        <v>4064</v>
      </c>
      <c r="FIX4486" s="1309" t="s">
        <v>68</v>
      </c>
      <c r="FIY4486" s="1309" t="s">
        <v>351</v>
      </c>
      <c r="FIZ4486" s="1307" t="s">
        <v>4303</v>
      </c>
      <c r="FJA4486" s="1310" t="s">
        <v>82</v>
      </c>
      <c r="FJB4486" s="1310" t="s">
        <v>7968</v>
      </c>
      <c r="FJC4486" s="1311">
        <v>43763</v>
      </c>
      <c r="FJD4486" s="1147" t="s">
        <v>3798</v>
      </c>
      <c r="FJE4486" s="1308" t="s">
        <v>4064</v>
      </c>
      <c r="FJF4486" s="1309" t="s">
        <v>68</v>
      </c>
      <c r="FJG4486" s="1309" t="s">
        <v>351</v>
      </c>
      <c r="FJH4486" s="1307" t="s">
        <v>4303</v>
      </c>
      <c r="FJI4486" s="1310" t="s">
        <v>82</v>
      </c>
      <c r="FJJ4486" s="1310" t="s">
        <v>7968</v>
      </c>
      <c r="FJK4486" s="1311">
        <v>43763</v>
      </c>
      <c r="FJL4486" s="1147" t="s">
        <v>3798</v>
      </c>
      <c r="FJM4486" s="1308" t="s">
        <v>4064</v>
      </c>
      <c r="FJN4486" s="1309" t="s">
        <v>68</v>
      </c>
      <c r="FJO4486" s="1309" t="s">
        <v>351</v>
      </c>
      <c r="FJP4486" s="1307" t="s">
        <v>4303</v>
      </c>
      <c r="FJQ4486" s="1310" t="s">
        <v>82</v>
      </c>
      <c r="FJR4486" s="1310" t="s">
        <v>7968</v>
      </c>
      <c r="FJS4486" s="1311">
        <v>43763</v>
      </c>
      <c r="FJT4486" s="1147" t="s">
        <v>3798</v>
      </c>
      <c r="FJU4486" s="1308" t="s">
        <v>4064</v>
      </c>
      <c r="FJV4486" s="1309" t="s">
        <v>68</v>
      </c>
      <c r="FJW4486" s="1309" t="s">
        <v>351</v>
      </c>
      <c r="FJX4486" s="1307" t="s">
        <v>4303</v>
      </c>
      <c r="FJY4486" s="1310" t="s">
        <v>82</v>
      </c>
      <c r="FJZ4486" s="1310" t="s">
        <v>7968</v>
      </c>
      <c r="FKA4486" s="1311">
        <v>43763</v>
      </c>
      <c r="FKB4486" s="1147" t="s">
        <v>3798</v>
      </c>
      <c r="FKC4486" s="1308" t="s">
        <v>4064</v>
      </c>
      <c r="FKD4486" s="1309" t="s">
        <v>68</v>
      </c>
      <c r="FKE4486" s="1309" t="s">
        <v>351</v>
      </c>
      <c r="FKF4486" s="1307" t="s">
        <v>4303</v>
      </c>
      <c r="FKG4486" s="1310" t="s">
        <v>82</v>
      </c>
      <c r="FKH4486" s="1310" t="s">
        <v>7968</v>
      </c>
      <c r="FKI4486" s="1311">
        <v>43763</v>
      </c>
      <c r="FKJ4486" s="1147" t="s">
        <v>3798</v>
      </c>
      <c r="FKK4486" s="1308" t="s">
        <v>4064</v>
      </c>
      <c r="FKL4486" s="1309" t="s">
        <v>68</v>
      </c>
      <c r="FKM4486" s="1309" t="s">
        <v>351</v>
      </c>
      <c r="FKN4486" s="1307" t="s">
        <v>4303</v>
      </c>
      <c r="FKO4486" s="1310" t="s">
        <v>82</v>
      </c>
      <c r="FKP4486" s="1310" t="s">
        <v>7968</v>
      </c>
      <c r="FKQ4486" s="1311">
        <v>43763</v>
      </c>
      <c r="FKR4486" s="1147" t="s">
        <v>3798</v>
      </c>
      <c r="FKS4486" s="1308" t="s">
        <v>4064</v>
      </c>
      <c r="FKT4486" s="1309" t="s">
        <v>68</v>
      </c>
      <c r="FKU4486" s="1309" t="s">
        <v>351</v>
      </c>
      <c r="FKV4486" s="1307" t="s">
        <v>4303</v>
      </c>
      <c r="FKW4486" s="1310" t="s">
        <v>82</v>
      </c>
      <c r="FKX4486" s="1310" t="s">
        <v>7968</v>
      </c>
      <c r="FKY4486" s="1311">
        <v>43763</v>
      </c>
      <c r="FKZ4486" s="1147" t="s">
        <v>3798</v>
      </c>
      <c r="FLA4486" s="1308" t="s">
        <v>4064</v>
      </c>
      <c r="FLB4486" s="1309" t="s">
        <v>68</v>
      </c>
      <c r="FLC4486" s="1309" t="s">
        <v>351</v>
      </c>
      <c r="FLD4486" s="1307" t="s">
        <v>4303</v>
      </c>
      <c r="FLE4486" s="1310" t="s">
        <v>82</v>
      </c>
      <c r="FLF4486" s="1310" t="s">
        <v>7968</v>
      </c>
      <c r="FLG4486" s="1311">
        <v>43763</v>
      </c>
      <c r="FLH4486" s="1147" t="s">
        <v>3798</v>
      </c>
      <c r="FLI4486" s="1308" t="s">
        <v>4064</v>
      </c>
      <c r="FLJ4486" s="1309" t="s">
        <v>68</v>
      </c>
      <c r="FLK4486" s="1309" t="s">
        <v>351</v>
      </c>
      <c r="FLL4486" s="1307" t="s">
        <v>4303</v>
      </c>
      <c r="FLM4486" s="1310" t="s">
        <v>82</v>
      </c>
      <c r="FLN4486" s="1310" t="s">
        <v>7968</v>
      </c>
      <c r="FLO4486" s="1311">
        <v>43763</v>
      </c>
      <c r="FLP4486" s="1147" t="s">
        <v>3798</v>
      </c>
      <c r="FLQ4486" s="1308" t="s">
        <v>4064</v>
      </c>
      <c r="FLR4486" s="1309" t="s">
        <v>68</v>
      </c>
      <c r="FLS4486" s="1309" t="s">
        <v>351</v>
      </c>
      <c r="FLT4486" s="1307" t="s">
        <v>4303</v>
      </c>
      <c r="FLU4486" s="1310" t="s">
        <v>82</v>
      </c>
      <c r="FLV4486" s="1310" t="s">
        <v>7968</v>
      </c>
      <c r="FLW4486" s="1311">
        <v>43763</v>
      </c>
      <c r="FLX4486" s="1147" t="s">
        <v>3798</v>
      </c>
      <c r="FLY4486" s="1308" t="s">
        <v>4064</v>
      </c>
      <c r="FLZ4486" s="1309" t="s">
        <v>68</v>
      </c>
      <c r="FMA4486" s="1309" t="s">
        <v>351</v>
      </c>
      <c r="FMB4486" s="1307" t="s">
        <v>4303</v>
      </c>
      <c r="FMC4486" s="1310" t="s">
        <v>82</v>
      </c>
      <c r="FMD4486" s="1310" t="s">
        <v>7968</v>
      </c>
      <c r="FME4486" s="1311">
        <v>43763</v>
      </c>
      <c r="FMF4486" s="1147" t="s">
        <v>3798</v>
      </c>
      <c r="FMG4486" s="1308" t="s">
        <v>4064</v>
      </c>
      <c r="FMH4486" s="1309" t="s">
        <v>68</v>
      </c>
      <c r="FMI4486" s="1309" t="s">
        <v>351</v>
      </c>
      <c r="FMJ4486" s="1307" t="s">
        <v>4303</v>
      </c>
      <c r="FMK4486" s="1310" t="s">
        <v>82</v>
      </c>
      <c r="FML4486" s="1310" t="s">
        <v>7968</v>
      </c>
      <c r="FMM4486" s="1311">
        <v>43763</v>
      </c>
      <c r="FMN4486" s="1147" t="s">
        <v>3798</v>
      </c>
      <c r="FMO4486" s="1308" t="s">
        <v>4064</v>
      </c>
      <c r="FMP4486" s="1309" t="s">
        <v>68</v>
      </c>
      <c r="FMQ4486" s="1309" t="s">
        <v>351</v>
      </c>
      <c r="FMR4486" s="1307" t="s">
        <v>4303</v>
      </c>
      <c r="FMS4486" s="1310" t="s">
        <v>82</v>
      </c>
      <c r="FMT4486" s="1310" t="s">
        <v>7968</v>
      </c>
      <c r="FMU4486" s="1311">
        <v>43763</v>
      </c>
      <c r="FMV4486" s="1147" t="s">
        <v>3798</v>
      </c>
      <c r="FMW4486" s="1308" t="s">
        <v>4064</v>
      </c>
      <c r="FMX4486" s="1309" t="s">
        <v>68</v>
      </c>
      <c r="FMY4486" s="1309" t="s">
        <v>351</v>
      </c>
      <c r="FMZ4486" s="1307" t="s">
        <v>4303</v>
      </c>
      <c r="FNA4486" s="1310" t="s">
        <v>82</v>
      </c>
      <c r="FNB4486" s="1310" t="s">
        <v>7968</v>
      </c>
      <c r="FNC4486" s="1311">
        <v>43763</v>
      </c>
      <c r="FND4486" s="1147" t="s">
        <v>3798</v>
      </c>
      <c r="FNE4486" s="1308" t="s">
        <v>4064</v>
      </c>
      <c r="FNF4486" s="1309" t="s">
        <v>68</v>
      </c>
      <c r="FNG4486" s="1309" t="s">
        <v>351</v>
      </c>
      <c r="FNH4486" s="1307" t="s">
        <v>4303</v>
      </c>
      <c r="FNI4486" s="1310" t="s">
        <v>82</v>
      </c>
      <c r="FNJ4486" s="1310" t="s">
        <v>7968</v>
      </c>
      <c r="FNK4486" s="1311">
        <v>43763</v>
      </c>
      <c r="FNL4486" s="1147" t="s">
        <v>3798</v>
      </c>
      <c r="FNM4486" s="1308" t="s">
        <v>4064</v>
      </c>
      <c r="FNN4486" s="1309" t="s">
        <v>68</v>
      </c>
      <c r="FNO4486" s="1309" t="s">
        <v>351</v>
      </c>
      <c r="FNP4486" s="1307" t="s">
        <v>4303</v>
      </c>
      <c r="FNQ4486" s="1310" t="s">
        <v>82</v>
      </c>
      <c r="FNR4486" s="1310" t="s">
        <v>7968</v>
      </c>
      <c r="FNS4486" s="1311">
        <v>43763</v>
      </c>
      <c r="FNT4486" s="1147" t="s">
        <v>3798</v>
      </c>
      <c r="FNU4486" s="1308" t="s">
        <v>4064</v>
      </c>
      <c r="FNV4486" s="1309" t="s">
        <v>68</v>
      </c>
      <c r="FNW4486" s="1309" t="s">
        <v>351</v>
      </c>
      <c r="FNX4486" s="1307" t="s">
        <v>4303</v>
      </c>
      <c r="FNY4486" s="1310" t="s">
        <v>82</v>
      </c>
      <c r="FNZ4486" s="1310" t="s">
        <v>7968</v>
      </c>
      <c r="FOA4486" s="1311">
        <v>43763</v>
      </c>
      <c r="FOB4486" s="1147" t="s">
        <v>3798</v>
      </c>
      <c r="FOC4486" s="1308" t="s">
        <v>4064</v>
      </c>
      <c r="FOD4486" s="1309" t="s">
        <v>68</v>
      </c>
      <c r="FOE4486" s="1309" t="s">
        <v>351</v>
      </c>
      <c r="FOF4486" s="1307" t="s">
        <v>4303</v>
      </c>
      <c r="FOG4486" s="1310" t="s">
        <v>82</v>
      </c>
      <c r="FOH4486" s="1310" t="s">
        <v>7968</v>
      </c>
      <c r="FOI4486" s="1311">
        <v>43763</v>
      </c>
      <c r="FOJ4486" s="1147" t="s">
        <v>3798</v>
      </c>
      <c r="FOK4486" s="1308" t="s">
        <v>4064</v>
      </c>
      <c r="FOL4486" s="1309" t="s">
        <v>68</v>
      </c>
      <c r="FOM4486" s="1309" t="s">
        <v>351</v>
      </c>
      <c r="FON4486" s="1307" t="s">
        <v>4303</v>
      </c>
      <c r="FOO4486" s="1310" t="s">
        <v>82</v>
      </c>
      <c r="FOP4486" s="1310" t="s">
        <v>7968</v>
      </c>
      <c r="FOQ4486" s="1311">
        <v>43763</v>
      </c>
      <c r="FOR4486" s="1147" t="s">
        <v>3798</v>
      </c>
      <c r="FOS4486" s="1308" t="s">
        <v>4064</v>
      </c>
      <c r="FOT4486" s="1309" t="s">
        <v>68</v>
      </c>
      <c r="FOU4486" s="1309" t="s">
        <v>351</v>
      </c>
      <c r="FOV4486" s="1307" t="s">
        <v>4303</v>
      </c>
      <c r="FOW4486" s="1310" t="s">
        <v>82</v>
      </c>
      <c r="FOX4486" s="1310" t="s">
        <v>7968</v>
      </c>
      <c r="FOY4486" s="1311">
        <v>43763</v>
      </c>
      <c r="FOZ4486" s="1147" t="s">
        <v>3798</v>
      </c>
      <c r="FPA4486" s="1308" t="s">
        <v>4064</v>
      </c>
      <c r="FPB4486" s="1309" t="s">
        <v>68</v>
      </c>
      <c r="FPC4486" s="1309" t="s">
        <v>351</v>
      </c>
      <c r="FPD4486" s="1307" t="s">
        <v>4303</v>
      </c>
      <c r="FPE4486" s="1310" t="s">
        <v>82</v>
      </c>
      <c r="FPF4486" s="1310" t="s">
        <v>7968</v>
      </c>
      <c r="FPG4486" s="1311">
        <v>43763</v>
      </c>
      <c r="FPH4486" s="1147" t="s">
        <v>3798</v>
      </c>
      <c r="FPI4486" s="1308" t="s">
        <v>4064</v>
      </c>
      <c r="FPJ4486" s="1309" t="s">
        <v>68</v>
      </c>
      <c r="FPK4486" s="1309" t="s">
        <v>351</v>
      </c>
      <c r="FPL4486" s="1307" t="s">
        <v>4303</v>
      </c>
      <c r="FPM4486" s="1310" t="s">
        <v>82</v>
      </c>
      <c r="FPN4486" s="1310" t="s">
        <v>7968</v>
      </c>
      <c r="FPO4486" s="1311">
        <v>43763</v>
      </c>
      <c r="FPP4486" s="1147" t="s">
        <v>3798</v>
      </c>
      <c r="FPQ4486" s="1308" t="s">
        <v>4064</v>
      </c>
      <c r="FPR4486" s="1309" t="s">
        <v>68</v>
      </c>
      <c r="FPS4486" s="1309" t="s">
        <v>351</v>
      </c>
      <c r="FPT4486" s="1307" t="s">
        <v>4303</v>
      </c>
      <c r="FPU4486" s="1310" t="s">
        <v>82</v>
      </c>
      <c r="FPV4486" s="1310" t="s">
        <v>7968</v>
      </c>
      <c r="FPW4486" s="1311">
        <v>43763</v>
      </c>
      <c r="FPX4486" s="1147" t="s">
        <v>3798</v>
      </c>
      <c r="FPY4486" s="1308" t="s">
        <v>4064</v>
      </c>
      <c r="FPZ4486" s="1309" t="s">
        <v>68</v>
      </c>
      <c r="FQA4486" s="1309" t="s">
        <v>351</v>
      </c>
      <c r="FQB4486" s="1307" t="s">
        <v>4303</v>
      </c>
      <c r="FQC4486" s="1310" t="s">
        <v>82</v>
      </c>
      <c r="FQD4486" s="1310" t="s">
        <v>7968</v>
      </c>
      <c r="FQE4486" s="1311">
        <v>43763</v>
      </c>
      <c r="FQF4486" s="1147" t="s">
        <v>3798</v>
      </c>
      <c r="FQG4486" s="1308" t="s">
        <v>4064</v>
      </c>
      <c r="FQH4486" s="1309" t="s">
        <v>68</v>
      </c>
      <c r="FQI4486" s="1309" t="s">
        <v>351</v>
      </c>
      <c r="FQJ4486" s="1307" t="s">
        <v>4303</v>
      </c>
      <c r="FQK4486" s="1310" t="s">
        <v>82</v>
      </c>
      <c r="FQL4486" s="1310" t="s">
        <v>7968</v>
      </c>
      <c r="FQM4486" s="1311">
        <v>43763</v>
      </c>
      <c r="FQN4486" s="1147" t="s">
        <v>3798</v>
      </c>
      <c r="FQO4486" s="1308" t="s">
        <v>4064</v>
      </c>
      <c r="FQP4486" s="1309" t="s">
        <v>68</v>
      </c>
      <c r="FQQ4486" s="1309" t="s">
        <v>351</v>
      </c>
      <c r="FQR4486" s="1307" t="s">
        <v>4303</v>
      </c>
      <c r="FQS4486" s="1310" t="s">
        <v>82</v>
      </c>
      <c r="FQT4486" s="1310" t="s">
        <v>7968</v>
      </c>
      <c r="FQU4486" s="1311">
        <v>43763</v>
      </c>
      <c r="FQV4486" s="1147" t="s">
        <v>3798</v>
      </c>
      <c r="FQW4486" s="1308" t="s">
        <v>4064</v>
      </c>
      <c r="FQX4486" s="1309" t="s">
        <v>68</v>
      </c>
      <c r="FQY4486" s="1309" t="s">
        <v>351</v>
      </c>
      <c r="FQZ4486" s="1307" t="s">
        <v>4303</v>
      </c>
      <c r="FRA4486" s="1310" t="s">
        <v>82</v>
      </c>
      <c r="FRB4486" s="1310" t="s">
        <v>7968</v>
      </c>
      <c r="FRC4486" s="1311">
        <v>43763</v>
      </c>
      <c r="FRD4486" s="1147" t="s">
        <v>3798</v>
      </c>
      <c r="FRE4486" s="1308" t="s">
        <v>4064</v>
      </c>
      <c r="FRF4486" s="1309" t="s">
        <v>68</v>
      </c>
      <c r="FRG4486" s="1309" t="s">
        <v>351</v>
      </c>
      <c r="FRH4486" s="1307" t="s">
        <v>4303</v>
      </c>
      <c r="FRI4486" s="1310" t="s">
        <v>82</v>
      </c>
      <c r="FRJ4486" s="1310" t="s">
        <v>7968</v>
      </c>
      <c r="FRK4486" s="1311">
        <v>43763</v>
      </c>
      <c r="FRL4486" s="1147" t="s">
        <v>3798</v>
      </c>
      <c r="FRM4486" s="1308" t="s">
        <v>4064</v>
      </c>
      <c r="FRN4486" s="1309" t="s">
        <v>68</v>
      </c>
      <c r="FRO4486" s="1309" t="s">
        <v>351</v>
      </c>
      <c r="FRP4486" s="1307" t="s">
        <v>4303</v>
      </c>
      <c r="FRQ4486" s="1310" t="s">
        <v>82</v>
      </c>
      <c r="FRR4486" s="1310" t="s">
        <v>7968</v>
      </c>
      <c r="FRS4486" s="1311">
        <v>43763</v>
      </c>
      <c r="FRT4486" s="1147" t="s">
        <v>3798</v>
      </c>
      <c r="FRU4486" s="1308" t="s">
        <v>4064</v>
      </c>
      <c r="FRV4486" s="1309" t="s">
        <v>68</v>
      </c>
      <c r="FRW4486" s="1309" t="s">
        <v>351</v>
      </c>
      <c r="FRX4486" s="1307" t="s">
        <v>4303</v>
      </c>
      <c r="FRY4486" s="1310" t="s">
        <v>82</v>
      </c>
      <c r="FRZ4486" s="1310" t="s">
        <v>7968</v>
      </c>
      <c r="FSA4486" s="1311">
        <v>43763</v>
      </c>
      <c r="FSB4486" s="1147" t="s">
        <v>3798</v>
      </c>
      <c r="FSC4486" s="1308" t="s">
        <v>4064</v>
      </c>
      <c r="FSD4486" s="1309" t="s">
        <v>68</v>
      </c>
      <c r="FSE4486" s="1309" t="s">
        <v>351</v>
      </c>
      <c r="FSF4486" s="1307" t="s">
        <v>4303</v>
      </c>
      <c r="FSG4486" s="1310" t="s">
        <v>82</v>
      </c>
      <c r="FSH4486" s="1310" t="s">
        <v>7968</v>
      </c>
      <c r="FSI4486" s="1311">
        <v>43763</v>
      </c>
      <c r="FSJ4486" s="1147" t="s">
        <v>3798</v>
      </c>
      <c r="FSK4486" s="1308" t="s">
        <v>4064</v>
      </c>
      <c r="FSL4486" s="1309" t="s">
        <v>68</v>
      </c>
      <c r="FSM4486" s="1309" t="s">
        <v>351</v>
      </c>
      <c r="FSN4486" s="1307" t="s">
        <v>4303</v>
      </c>
      <c r="FSO4486" s="1310" t="s">
        <v>82</v>
      </c>
      <c r="FSP4486" s="1310" t="s">
        <v>7968</v>
      </c>
      <c r="FSQ4486" s="1311">
        <v>43763</v>
      </c>
      <c r="FSR4486" s="1147" t="s">
        <v>3798</v>
      </c>
      <c r="FSS4486" s="1308" t="s">
        <v>4064</v>
      </c>
      <c r="FST4486" s="1309" t="s">
        <v>68</v>
      </c>
      <c r="FSU4486" s="1309" t="s">
        <v>351</v>
      </c>
      <c r="FSV4486" s="1307" t="s">
        <v>4303</v>
      </c>
      <c r="FSW4486" s="1310" t="s">
        <v>82</v>
      </c>
      <c r="FSX4486" s="1310" t="s">
        <v>7968</v>
      </c>
      <c r="FSY4486" s="1311">
        <v>43763</v>
      </c>
      <c r="FSZ4486" s="1147" t="s">
        <v>3798</v>
      </c>
      <c r="FTA4486" s="1308" t="s">
        <v>4064</v>
      </c>
      <c r="FTB4486" s="1309" t="s">
        <v>68</v>
      </c>
      <c r="FTC4486" s="1309" t="s">
        <v>351</v>
      </c>
      <c r="FTD4486" s="1307" t="s">
        <v>4303</v>
      </c>
      <c r="FTE4486" s="1310" t="s">
        <v>82</v>
      </c>
      <c r="FTF4486" s="1310" t="s">
        <v>7968</v>
      </c>
      <c r="FTG4486" s="1311">
        <v>43763</v>
      </c>
      <c r="FTH4486" s="1147" t="s">
        <v>3798</v>
      </c>
      <c r="FTI4486" s="1308" t="s">
        <v>4064</v>
      </c>
      <c r="FTJ4486" s="1309" t="s">
        <v>68</v>
      </c>
      <c r="FTK4486" s="1309" t="s">
        <v>351</v>
      </c>
      <c r="FTL4486" s="1307" t="s">
        <v>4303</v>
      </c>
      <c r="FTM4486" s="1310" t="s">
        <v>82</v>
      </c>
      <c r="FTN4486" s="1310" t="s">
        <v>7968</v>
      </c>
      <c r="FTO4486" s="1311">
        <v>43763</v>
      </c>
      <c r="FTP4486" s="1147" t="s">
        <v>3798</v>
      </c>
      <c r="FTQ4486" s="1308" t="s">
        <v>4064</v>
      </c>
      <c r="FTR4486" s="1309" t="s">
        <v>68</v>
      </c>
      <c r="FTS4486" s="1309" t="s">
        <v>351</v>
      </c>
      <c r="FTT4486" s="1307" t="s">
        <v>4303</v>
      </c>
      <c r="FTU4486" s="1310" t="s">
        <v>82</v>
      </c>
      <c r="FTV4486" s="1310" t="s">
        <v>7968</v>
      </c>
      <c r="FTW4486" s="1311">
        <v>43763</v>
      </c>
      <c r="FTX4486" s="1147" t="s">
        <v>3798</v>
      </c>
      <c r="FTY4486" s="1308" t="s">
        <v>4064</v>
      </c>
      <c r="FTZ4486" s="1309" t="s">
        <v>68</v>
      </c>
      <c r="FUA4486" s="1309" t="s">
        <v>351</v>
      </c>
      <c r="FUB4486" s="1307" t="s">
        <v>4303</v>
      </c>
      <c r="FUC4486" s="1310" t="s">
        <v>82</v>
      </c>
      <c r="FUD4486" s="1310" t="s">
        <v>7968</v>
      </c>
      <c r="FUE4486" s="1311">
        <v>43763</v>
      </c>
      <c r="FUF4486" s="1147" t="s">
        <v>3798</v>
      </c>
      <c r="FUG4486" s="1308" t="s">
        <v>4064</v>
      </c>
      <c r="FUH4486" s="1309" t="s">
        <v>68</v>
      </c>
      <c r="FUI4486" s="1309" t="s">
        <v>351</v>
      </c>
      <c r="FUJ4486" s="1307" t="s">
        <v>4303</v>
      </c>
      <c r="FUK4486" s="1310" t="s">
        <v>82</v>
      </c>
      <c r="FUL4486" s="1310" t="s">
        <v>7968</v>
      </c>
      <c r="FUM4486" s="1311">
        <v>43763</v>
      </c>
      <c r="FUN4486" s="1147" t="s">
        <v>3798</v>
      </c>
      <c r="FUO4486" s="1308" t="s">
        <v>4064</v>
      </c>
      <c r="FUP4486" s="1309" t="s">
        <v>68</v>
      </c>
      <c r="FUQ4486" s="1309" t="s">
        <v>351</v>
      </c>
      <c r="FUR4486" s="1307" t="s">
        <v>4303</v>
      </c>
      <c r="FUS4486" s="1310" t="s">
        <v>82</v>
      </c>
      <c r="FUT4486" s="1310" t="s">
        <v>7968</v>
      </c>
      <c r="FUU4486" s="1311">
        <v>43763</v>
      </c>
      <c r="FUV4486" s="1147" t="s">
        <v>3798</v>
      </c>
      <c r="FUW4486" s="1308" t="s">
        <v>4064</v>
      </c>
      <c r="FUX4486" s="1309" t="s">
        <v>68</v>
      </c>
      <c r="FUY4486" s="1309" t="s">
        <v>351</v>
      </c>
      <c r="FUZ4486" s="1307" t="s">
        <v>4303</v>
      </c>
      <c r="FVA4486" s="1310" t="s">
        <v>82</v>
      </c>
      <c r="FVB4486" s="1310" t="s">
        <v>7968</v>
      </c>
      <c r="FVC4486" s="1311">
        <v>43763</v>
      </c>
      <c r="FVD4486" s="1147" t="s">
        <v>3798</v>
      </c>
      <c r="FVE4486" s="1308" t="s">
        <v>4064</v>
      </c>
      <c r="FVF4486" s="1309" t="s">
        <v>68</v>
      </c>
      <c r="FVG4486" s="1309" t="s">
        <v>351</v>
      </c>
      <c r="FVH4486" s="1307" t="s">
        <v>4303</v>
      </c>
      <c r="FVI4486" s="1310" t="s">
        <v>82</v>
      </c>
      <c r="FVJ4486" s="1310" t="s">
        <v>7968</v>
      </c>
      <c r="FVK4486" s="1311">
        <v>43763</v>
      </c>
      <c r="FVL4486" s="1147" t="s">
        <v>3798</v>
      </c>
      <c r="FVM4486" s="1308" t="s">
        <v>4064</v>
      </c>
      <c r="FVN4486" s="1309" t="s">
        <v>68</v>
      </c>
      <c r="FVO4486" s="1309" t="s">
        <v>351</v>
      </c>
      <c r="FVP4486" s="1307" t="s">
        <v>4303</v>
      </c>
      <c r="FVQ4486" s="1310" t="s">
        <v>82</v>
      </c>
      <c r="FVR4486" s="1310" t="s">
        <v>7968</v>
      </c>
      <c r="FVS4486" s="1311">
        <v>43763</v>
      </c>
      <c r="FVT4486" s="1147" t="s">
        <v>3798</v>
      </c>
      <c r="FVU4486" s="1308" t="s">
        <v>4064</v>
      </c>
      <c r="FVV4486" s="1309" t="s">
        <v>68</v>
      </c>
      <c r="FVW4486" s="1309" t="s">
        <v>351</v>
      </c>
      <c r="FVX4486" s="1307" t="s">
        <v>4303</v>
      </c>
      <c r="FVY4486" s="1310" t="s">
        <v>82</v>
      </c>
      <c r="FVZ4486" s="1310" t="s">
        <v>7968</v>
      </c>
      <c r="FWA4486" s="1311">
        <v>43763</v>
      </c>
      <c r="FWB4486" s="1147" t="s">
        <v>3798</v>
      </c>
      <c r="FWC4486" s="1308" t="s">
        <v>4064</v>
      </c>
      <c r="FWD4486" s="1309" t="s">
        <v>68</v>
      </c>
      <c r="FWE4486" s="1309" t="s">
        <v>351</v>
      </c>
      <c r="FWF4486" s="1307" t="s">
        <v>4303</v>
      </c>
      <c r="FWG4486" s="1310" t="s">
        <v>82</v>
      </c>
      <c r="FWH4486" s="1310" t="s">
        <v>7968</v>
      </c>
      <c r="FWI4486" s="1311">
        <v>43763</v>
      </c>
      <c r="FWJ4486" s="1147" t="s">
        <v>3798</v>
      </c>
      <c r="FWK4486" s="1308" t="s">
        <v>4064</v>
      </c>
      <c r="FWL4486" s="1309" t="s">
        <v>68</v>
      </c>
      <c r="FWM4486" s="1309" t="s">
        <v>351</v>
      </c>
      <c r="FWN4486" s="1307" t="s">
        <v>4303</v>
      </c>
      <c r="FWO4486" s="1310" t="s">
        <v>82</v>
      </c>
      <c r="FWP4486" s="1310" t="s">
        <v>7968</v>
      </c>
      <c r="FWQ4486" s="1311">
        <v>43763</v>
      </c>
      <c r="FWR4486" s="1147" t="s">
        <v>3798</v>
      </c>
      <c r="FWS4486" s="1308" t="s">
        <v>4064</v>
      </c>
      <c r="FWT4486" s="1309" t="s">
        <v>68</v>
      </c>
      <c r="FWU4486" s="1309" t="s">
        <v>351</v>
      </c>
      <c r="FWV4486" s="1307" t="s">
        <v>4303</v>
      </c>
      <c r="FWW4486" s="1310" t="s">
        <v>82</v>
      </c>
      <c r="FWX4486" s="1310" t="s">
        <v>7968</v>
      </c>
      <c r="FWY4486" s="1311">
        <v>43763</v>
      </c>
      <c r="FWZ4486" s="1147" t="s">
        <v>3798</v>
      </c>
      <c r="FXA4486" s="1308" t="s">
        <v>4064</v>
      </c>
      <c r="FXB4486" s="1309" t="s">
        <v>68</v>
      </c>
      <c r="FXC4486" s="1309" t="s">
        <v>351</v>
      </c>
      <c r="FXD4486" s="1307" t="s">
        <v>4303</v>
      </c>
      <c r="FXE4486" s="1310" t="s">
        <v>82</v>
      </c>
      <c r="FXF4486" s="1310" t="s">
        <v>7968</v>
      </c>
      <c r="FXG4486" s="1311">
        <v>43763</v>
      </c>
      <c r="FXH4486" s="1147" t="s">
        <v>3798</v>
      </c>
      <c r="FXI4486" s="1308" t="s">
        <v>4064</v>
      </c>
      <c r="FXJ4486" s="1309" t="s">
        <v>68</v>
      </c>
      <c r="FXK4486" s="1309" t="s">
        <v>351</v>
      </c>
      <c r="FXL4486" s="1307" t="s">
        <v>4303</v>
      </c>
      <c r="FXM4486" s="1310" t="s">
        <v>82</v>
      </c>
      <c r="FXN4486" s="1310" t="s">
        <v>7968</v>
      </c>
      <c r="FXO4486" s="1311">
        <v>43763</v>
      </c>
      <c r="FXP4486" s="1147" t="s">
        <v>3798</v>
      </c>
      <c r="FXQ4486" s="1308" t="s">
        <v>4064</v>
      </c>
      <c r="FXR4486" s="1309" t="s">
        <v>68</v>
      </c>
      <c r="FXS4486" s="1309" t="s">
        <v>351</v>
      </c>
      <c r="FXT4486" s="1307" t="s">
        <v>4303</v>
      </c>
      <c r="FXU4486" s="1310" t="s">
        <v>82</v>
      </c>
      <c r="FXV4486" s="1310" t="s">
        <v>7968</v>
      </c>
      <c r="FXW4486" s="1311">
        <v>43763</v>
      </c>
      <c r="FXX4486" s="1147" t="s">
        <v>3798</v>
      </c>
      <c r="FXY4486" s="1308" t="s">
        <v>4064</v>
      </c>
      <c r="FXZ4486" s="1309" t="s">
        <v>68</v>
      </c>
      <c r="FYA4486" s="1309" t="s">
        <v>351</v>
      </c>
      <c r="FYB4486" s="1307" t="s">
        <v>4303</v>
      </c>
      <c r="FYC4486" s="1310" t="s">
        <v>82</v>
      </c>
      <c r="FYD4486" s="1310" t="s">
        <v>7968</v>
      </c>
      <c r="FYE4486" s="1311">
        <v>43763</v>
      </c>
      <c r="FYF4486" s="1147" t="s">
        <v>3798</v>
      </c>
      <c r="FYG4486" s="1308" t="s">
        <v>4064</v>
      </c>
      <c r="FYH4486" s="1309" t="s">
        <v>68</v>
      </c>
      <c r="FYI4486" s="1309" t="s">
        <v>351</v>
      </c>
      <c r="FYJ4486" s="1307" t="s">
        <v>4303</v>
      </c>
      <c r="FYK4486" s="1310" t="s">
        <v>82</v>
      </c>
      <c r="FYL4486" s="1310" t="s">
        <v>7968</v>
      </c>
      <c r="FYM4486" s="1311">
        <v>43763</v>
      </c>
      <c r="FYN4486" s="1147" t="s">
        <v>3798</v>
      </c>
      <c r="FYO4486" s="1308" t="s">
        <v>4064</v>
      </c>
      <c r="FYP4486" s="1309" t="s">
        <v>68</v>
      </c>
      <c r="FYQ4486" s="1309" t="s">
        <v>351</v>
      </c>
      <c r="FYR4486" s="1307" t="s">
        <v>4303</v>
      </c>
      <c r="FYS4486" s="1310" t="s">
        <v>82</v>
      </c>
      <c r="FYT4486" s="1310" t="s">
        <v>7968</v>
      </c>
      <c r="FYU4486" s="1311">
        <v>43763</v>
      </c>
      <c r="FYV4486" s="1147" t="s">
        <v>3798</v>
      </c>
      <c r="FYW4486" s="1308" t="s">
        <v>4064</v>
      </c>
      <c r="FYX4486" s="1309" t="s">
        <v>68</v>
      </c>
      <c r="FYY4486" s="1309" t="s">
        <v>351</v>
      </c>
      <c r="FYZ4486" s="1307" t="s">
        <v>4303</v>
      </c>
      <c r="FZA4486" s="1310" t="s">
        <v>82</v>
      </c>
      <c r="FZB4486" s="1310" t="s">
        <v>7968</v>
      </c>
      <c r="FZC4486" s="1311">
        <v>43763</v>
      </c>
      <c r="FZD4486" s="1147" t="s">
        <v>3798</v>
      </c>
      <c r="FZE4486" s="1308" t="s">
        <v>4064</v>
      </c>
      <c r="FZF4486" s="1309" t="s">
        <v>68</v>
      </c>
      <c r="FZG4486" s="1309" t="s">
        <v>351</v>
      </c>
      <c r="FZH4486" s="1307" t="s">
        <v>4303</v>
      </c>
      <c r="FZI4486" s="1310" t="s">
        <v>82</v>
      </c>
      <c r="FZJ4486" s="1310" t="s">
        <v>7968</v>
      </c>
      <c r="FZK4486" s="1311">
        <v>43763</v>
      </c>
      <c r="FZL4486" s="1147" t="s">
        <v>3798</v>
      </c>
      <c r="FZM4486" s="1308" t="s">
        <v>4064</v>
      </c>
      <c r="FZN4486" s="1309" t="s">
        <v>68</v>
      </c>
      <c r="FZO4486" s="1309" t="s">
        <v>351</v>
      </c>
      <c r="FZP4486" s="1307" t="s">
        <v>4303</v>
      </c>
      <c r="FZQ4486" s="1310" t="s">
        <v>82</v>
      </c>
      <c r="FZR4486" s="1310" t="s">
        <v>7968</v>
      </c>
      <c r="FZS4486" s="1311">
        <v>43763</v>
      </c>
      <c r="FZT4486" s="1147" t="s">
        <v>3798</v>
      </c>
      <c r="FZU4486" s="1308" t="s">
        <v>4064</v>
      </c>
      <c r="FZV4486" s="1309" t="s">
        <v>68</v>
      </c>
      <c r="FZW4486" s="1309" t="s">
        <v>351</v>
      </c>
      <c r="FZX4486" s="1307" t="s">
        <v>4303</v>
      </c>
      <c r="FZY4486" s="1310" t="s">
        <v>82</v>
      </c>
      <c r="FZZ4486" s="1310" t="s">
        <v>7968</v>
      </c>
      <c r="GAA4486" s="1311">
        <v>43763</v>
      </c>
      <c r="GAB4486" s="1147" t="s">
        <v>3798</v>
      </c>
      <c r="GAC4486" s="1308" t="s">
        <v>4064</v>
      </c>
      <c r="GAD4486" s="1309" t="s">
        <v>68</v>
      </c>
      <c r="GAE4486" s="1309" t="s">
        <v>351</v>
      </c>
      <c r="GAF4486" s="1307" t="s">
        <v>4303</v>
      </c>
      <c r="GAG4486" s="1310" t="s">
        <v>82</v>
      </c>
      <c r="GAH4486" s="1310" t="s">
        <v>7968</v>
      </c>
      <c r="GAI4486" s="1311">
        <v>43763</v>
      </c>
      <c r="GAJ4486" s="1147" t="s">
        <v>3798</v>
      </c>
      <c r="GAK4486" s="1308" t="s">
        <v>4064</v>
      </c>
      <c r="GAL4486" s="1309" t="s">
        <v>68</v>
      </c>
      <c r="GAM4486" s="1309" t="s">
        <v>351</v>
      </c>
      <c r="GAN4486" s="1307" t="s">
        <v>4303</v>
      </c>
      <c r="GAO4486" s="1310" t="s">
        <v>82</v>
      </c>
      <c r="GAP4486" s="1310" t="s">
        <v>7968</v>
      </c>
      <c r="GAQ4486" s="1311">
        <v>43763</v>
      </c>
      <c r="GAR4486" s="1147" t="s">
        <v>3798</v>
      </c>
      <c r="GAS4486" s="1308" t="s">
        <v>4064</v>
      </c>
      <c r="GAT4486" s="1309" t="s">
        <v>68</v>
      </c>
      <c r="GAU4486" s="1309" t="s">
        <v>351</v>
      </c>
      <c r="GAV4486" s="1307" t="s">
        <v>4303</v>
      </c>
      <c r="GAW4486" s="1310" t="s">
        <v>82</v>
      </c>
      <c r="GAX4486" s="1310" t="s">
        <v>7968</v>
      </c>
      <c r="GAY4486" s="1311">
        <v>43763</v>
      </c>
      <c r="GAZ4486" s="1147" t="s">
        <v>3798</v>
      </c>
      <c r="GBA4486" s="1308" t="s">
        <v>4064</v>
      </c>
      <c r="GBB4486" s="1309" t="s">
        <v>68</v>
      </c>
      <c r="GBC4486" s="1309" t="s">
        <v>351</v>
      </c>
      <c r="GBD4486" s="1307" t="s">
        <v>4303</v>
      </c>
      <c r="GBE4486" s="1310" t="s">
        <v>82</v>
      </c>
      <c r="GBF4486" s="1310" t="s">
        <v>7968</v>
      </c>
      <c r="GBG4486" s="1311">
        <v>43763</v>
      </c>
      <c r="GBH4486" s="1147" t="s">
        <v>3798</v>
      </c>
      <c r="GBI4486" s="1308" t="s">
        <v>4064</v>
      </c>
      <c r="GBJ4486" s="1309" t="s">
        <v>68</v>
      </c>
      <c r="GBK4486" s="1309" t="s">
        <v>351</v>
      </c>
      <c r="GBL4486" s="1307" t="s">
        <v>4303</v>
      </c>
      <c r="GBM4486" s="1310" t="s">
        <v>82</v>
      </c>
      <c r="GBN4486" s="1310" t="s">
        <v>7968</v>
      </c>
      <c r="GBO4486" s="1311">
        <v>43763</v>
      </c>
      <c r="GBP4486" s="1147" t="s">
        <v>3798</v>
      </c>
      <c r="GBQ4486" s="1308" t="s">
        <v>4064</v>
      </c>
      <c r="GBR4486" s="1309" t="s">
        <v>68</v>
      </c>
      <c r="GBS4486" s="1309" t="s">
        <v>351</v>
      </c>
      <c r="GBT4486" s="1307" t="s">
        <v>4303</v>
      </c>
      <c r="GBU4486" s="1310" t="s">
        <v>82</v>
      </c>
      <c r="GBV4486" s="1310" t="s">
        <v>7968</v>
      </c>
      <c r="GBW4486" s="1311">
        <v>43763</v>
      </c>
      <c r="GBX4486" s="1147" t="s">
        <v>3798</v>
      </c>
      <c r="GBY4486" s="1308" t="s">
        <v>4064</v>
      </c>
      <c r="GBZ4486" s="1309" t="s">
        <v>68</v>
      </c>
      <c r="GCA4486" s="1309" t="s">
        <v>351</v>
      </c>
      <c r="GCB4486" s="1307" t="s">
        <v>4303</v>
      </c>
      <c r="GCC4486" s="1310" t="s">
        <v>82</v>
      </c>
      <c r="GCD4486" s="1310" t="s">
        <v>7968</v>
      </c>
      <c r="GCE4486" s="1311">
        <v>43763</v>
      </c>
      <c r="GCF4486" s="1147" t="s">
        <v>3798</v>
      </c>
      <c r="GCG4486" s="1308" t="s">
        <v>4064</v>
      </c>
      <c r="GCH4486" s="1309" t="s">
        <v>68</v>
      </c>
      <c r="GCI4486" s="1309" t="s">
        <v>351</v>
      </c>
      <c r="GCJ4486" s="1307" t="s">
        <v>4303</v>
      </c>
      <c r="GCK4486" s="1310" t="s">
        <v>82</v>
      </c>
      <c r="GCL4486" s="1310" t="s">
        <v>7968</v>
      </c>
      <c r="GCM4486" s="1311">
        <v>43763</v>
      </c>
      <c r="GCN4486" s="1147" t="s">
        <v>3798</v>
      </c>
      <c r="GCO4486" s="1308" t="s">
        <v>4064</v>
      </c>
      <c r="GCP4486" s="1309" t="s">
        <v>68</v>
      </c>
      <c r="GCQ4486" s="1309" t="s">
        <v>351</v>
      </c>
      <c r="GCR4486" s="1307" t="s">
        <v>4303</v>
      </c>
      <c r="GCS4486" s="1310" t="s">
        <v>82</v>
      </c>
      <c r="GCT4486" s="1310" t="s">
        <v>7968</v>
      </c>
      <c r="GCU4486" s="1311">
        <v>43763</v>
      </c>
      <c r="GCV4486" s="1147" t="s">
        <v>3798</v>
      </c>
      <c r="GCW4486" s="1308" t="s">
        <v>4064</v>
      </c>
      <c r="GCX4486" s="1309" t="s">
        <v>68</v>
      </c>
      <c r="GCY4486" s="1309" t="s">
        <v>351</v>
      </c>
      <c r="GCZ4486" s="1307" t="s">
        <v>4303</v>
      </c>
      <c r="GDA4486" s="1310" t="s">
        <v>82</v>
      </c>
      <c r="GDB4486" s="1310" t="s">
        <v>7968</v>
      </c>
      <c r="GDC4486" s="1311">
        <v>43763</v>
      </c>
      <c r="GDD4486" s="1147" t="s">
        <v>3798</v>
      </c>
      <c r="GDE4486" s="1308" t="s">
        <v>4064</v>
      </c>
      <c r="GDF4486" s="1309" t="s">
        <v>68</v>
      </c>
      <c r="GDG4486" s="1309" t="s">
        <v>351</v>
      </c>
      <c r="GDH4486" s="1307" t="s">
        <v>4303</v>
      </c>
      <c r="GDI4486" s="1310" t="s">
        <v>82</v>
      </c>
      <c r="GDJ4486" s="1310" t="s">
        <v>7968</v>
      </c>
      <c r="GDK4486" s="1311">
        <v>43763</v>
      </c>
      <c r="GDL4486" s="1147" t="s">
        <v>3798</v>
      </c>
      <c r="GDM4486" s="1308" t="s">
        <v>4064</v>
      </c>
      <c r="GDN4486" s="1309" t="s">
        <v>68</v>
      </c>
      <c r="GDO4486" s="1309" t="s">
        <v>351</v>
      </c>
      <c r="GDP4486" s="1307" t="s">
        <v>4303</v>
      </c>
      <c r="GDQ4486" s="1310" t="s">
        <v>82</v>
      </c>
      <c r="GDR4486" s="1310" t="s">
        <v>7968</v>
      </c>
      <c r="GDS4486" s="1311">
        <v>43763</v>
      </c>
      <c r="GDT4486" s="1147" t="s">
        <v>3798</v>
      </c>
      <c r="GDU4486" s="1308" t="s">
        <v>4064</v>
      </c>
      <c r="GDV4486" s="1309" t="s">
        <v>68</v>
      </c>
      <c r="GDW4486" s="1309" t="s">
        <v>351</v>
      </c>
      <c r="GDX4486" s="1307" t="s">
        <v>4303</v>
      </c>
      <c r="GDY4486" s="1310" t="s">
        <v>82</v>
      </c>
      <c r="GDZ4486" s="1310" t="s">
        <v>7968</v>
      </c>
      <c r="GEA4486" s="1311">
        <v>43763</v>
      </c>
      <c r="GEB4486" s="1147" t="s">
        <v>3798</v>
      </c>
      <c r="GEC4486" s="1308" t="s">
        <v>4064</v>
      </c>
      <c r="GED4486" s="1309" t="s">
        <v>68</v>
      </c>
      <c r="GEE4486" s="1309" t="s">
        <v>351</v>
      </c>
      <c r="GEF4486" s="1307" t="s">
        <v>4303</v>
      </c>
      <c r="GEG4486" s="1310" t="s">
        <v>82</v>
      </c>
      <c r="GEH4486" s="1310" t="s">
        <v>7968</v>
      </c>
      <c r="GEI4486" s="1311">
        <v>43763</v>
      </c>
      <c r="GEJ4486" s="1147" t="s">
        <v>3798</v>
      </c>
      <c r="GEK4486" s="1308" t="s">
        <v>4064</v>
      </c>
      <c r="GEL4486" s="1309" t="s">
        <v>68</v>
      </c>
      <c r="GEM4486" s="1309" t="s">
        <v>351</v>
      </c>
      <c r="GEN4486" s="1307" t="s">
        <v>4303</v>
      </c>
      <c r="GEO4486" s="1310" t="s">
        <v>82</v>
      </c>
      <c r="GEP4486" s="1310" t="s">
        <v>7968</v>
      </c>
      <c r="GEQ4486" s="1311">
        <v>43763</v>
      </c>
      <c r="GER4486" s="1147" t="s">
        <v>3798</v>
      </c>
      <c r="GES4486" s="1308" t="s">
        <v>4064</v>
      </c>
      <c r="GET4486" s="1309" t="s">
        <v>68</v>
      </c>
      <c r="GEU4486" s="1309" t="s">
        <v>351</v>
      </c>
      <c r="GEV4486" s="1307" t="s">
        <v>4303</v>
      </c>
      <c r="GEW4486" s="1310" t="s">
        <v>82</v>
      </c>
      <c r="GEX4486" s="1310" t="s">
        <v>7968</v>
      </c>
      <c r="GEY4486" s="1311">
        <v>43763</v>
      </c>
      <c r="GEZ4486" s="1147" t="s">
        <v>3798</v>
      </c>
      <c r="GFA4486" s="1308" t="s">
        <v>4064</v>
      </c>
      <c r="GFB4486" s="1309" t="s">
        <v>68</v>
      </c>
      <c r="GFC4486" s="1309" t="s">
        <v>351</v>
      </c>
      <c r="GFD4486" s="1307" t="s">
        <v>4303</v>
      </c>
      <c r="GFE4486" s="1310" t="s">
        <v>82</v>
      </c>
      <c r="GFF4486" s="1310" t="s">
        <v>7968</v>
      </c>
      <c r="GFG4486" s="1311">
        <v>43763</v>
      </c>
      <c r="GFH4486" s="1147" t="s">
        <v>3798</v>
      </c>
      <c r="GFI4486" s="1308" t="s">
        <v>4064</v>
      </c>
      <c r="GFJ4486" s="1309" t="s">
        <v>68</v>
      </c>
      <c r="GFK4486" s="1309" t="s">
        <v>351</v>
      </c>
      <c r="GFL4486" s="1307" t="s">
        <v>4303</v>
      </c>
      <c r="GFM4486" s="1310" t="s">
        <v>82</v>
      </c>
      <c r="GFN4486" s="1310" t="s">
        <v>7968</v>
      </c>
      <c r="GFO4486" s="1311">
        <v>43763</v>
      </c>
      <c r="GFP4486" s="1147" t="s">
        <v>3798</v>
      </c>
      <c r="GFQ4486" s="1308" t="s">
        <v>4064</v>
      </c>
      <c r="GFR4486" s="1309" t="s">
        <v>68</v>
      </c>
      <c r="GFS4486" s="1309" t="s">
        <v>351</v>
      </c>
      <c r="GFT4486" s="1307" t="s">
        <v>4303</v>
      </c>
      <c r="GFU4486" s="1310" t="s">
        <v>82</v>
      </c>
      <c r="GFV4486" s="1310" t="s">
        <v>7968</v>
      </c>
      <c r="GFW4486" s="1311">
        <v>43763</v>
      </c>
      <c r="GFX4486" s="1147" t="s">
        <v>3798</v>
      </c>
      <c r="GFY4486" s="1308" t="s">
        <v>4064</v>
      </c>
      <c r="GFZ4486" s="1309" t="s">
        <v>68</v>
      </c>
      <c r="GGA4486" s="1309" t="s">
        <v>351</v>
      </c>
      <c r="GGB4486" s="1307" t="s">
        <v>4303</v>
      </c>
      <c r="GGC4486" s="1310" t="s">
        <v>82</v>
      </c>
      <c r="GGD4486" s="1310" t="s">
        <v>7968</v>
      </c>
      <c r="GGE4486" s="1311">
        <v>43763</v>
      </c>
      <c r="GGF4486" s="1147" t="s">
        <v>3798</v>
      </c>
      <c r="GGG4486" s="1308" t="s">
        <v>4064</v>
      </c>
      <c r="GGH4486" s="1309" t="s">
        <v>68</v>
      </c>
      <c r="GGI4486" s="1309" t="s">
        <v>351</v>
      </c>
      <c r="GGJ4486" s="1307" t="s">
        <v>4303</v>
      </c>
      <c r="GGK4486" s="1310" t="s">
        <v>82</v>
      </c>
      <c r="GGL4486" s="1310" t="s">
        <v>7968</v>
      </c>
      <c r="GGM4486" s="1311">
        <v>43763</v>
      </c>
      <c r="GGN4486" s="1147" t="s">
        <v>3798</v>
      </c>
      <c r="GGO4486" s="1308" t="s">
        <v>4064</v>
      </c>
      <c r="GGP4486" s="1309" t="s">
        <v>68</v>
      </c>
      <c r="GGQ4486" s="1309" t="s">
        <v>351</v>
      </c>
      <c r="GGR4486" s="1307" t="s">
        <v>4303</v>
      </c>
      <c r="GGS4486" s="1310" t="s">
        <v>82</v>
      </c>
      <c r="GGT4486" s="1310" t="s">
        <v>7968</v>
      </c>
      <c r="GGU4486" s="1311">
        <v>43763</v>
      </c>
      <c r="GGV4486" s="1147" t="s">
        <v>3798</v>
      </c>
      <c r="GGW4486" s="1308" t="s">
        <v>4064</v>
      </c>
      <c r="GGX4486" s="1309" t="s">
        <v>68</v>
      </c>
      <c r="GGY4486" s="1309" t="s">
        <v>351</v>
      </c>
      <c r="GGZ4486" s="1307" t="s">
        <v>4303</v>
      </c>
      <c r="GHA4486" s="1310" t="s">
        <v>82</v>
      </c>
      <c r="GHB4486" s="1310" t="s">
        <v>7968</v>
      </c>
      <c r="GHC4486" s="1311">
        <v>43763</v>
      </c>
      <c r="GHD4486" s="1147" t="s">
        <v>3798</v>
      </c>
      <c r="GHE4486" s="1308" t="s">
        <v>4064</v>
      </c>
      <c r="GHF4486" s="1309" t="s">
        <v>68</v>
      </c>
      <c r="GHG4486" s="1309" t="s">
        <v>351</v>
      </c>
      <c r="GHH4486" s="1307" t="s">
        <v>4303</v>
      </c>
      <c r="GHI4486" s="1310" t="s">
        <v>82</v>
      </c>
      <c r="GHJ4486" s="1310" t="s">
        <v>7968</v>
      </c>
      <c r="GHK4486" s="1311">
        <v>43763</v>
      </c>
      <c r="GHL4486" s="1147" t="s">
        <v>3798</v>
      </c>
      <c r="GHM4486" s="1308" t="s">
        <v>4064</v>
      </c>
      <c r="GHN4486" s="1309" t="s">
        <v>68</v>
      </c>
      <c r="GHO4486" s="1309" t="s">
        <v>351</v>
      </c>
      <c r="GHP4486" s="1307" t="s">
        <v>4303</v>
      </c>
      <c r="GHQ4486" s="1310" t="s">
        <v>82</v>
      </c>
      <c r="GHR4486" s="1310" t="s">
        <v>7968</v>
      </c>
      <c r="GHS4486" s="1311">
        <v>43763</v>
      </c>
      <c r="GHT4486" s="1147" t="s">
        <v>3798</v>
      </c>
      <c r="GHU4486" s="1308" t="s">
        <v>4064</v>
      </c>
      <c r="GHV4486" s="1309" t="s">
        <v>68</v>
      </c>
      <c r="GHW4486" s="1309" t="s">
        <v>351</v>
      </c>
      <c r="GHX4486" s="1307" t="s">
        <v>4303</v>
      </c>
      <c r="GHY4486" s="1310" t="s">
        <v>82</v>
      </c>
      <c r="GHZ4486" s="1310" t="s">
        <v>7968</v>
      </c>
      <c r="GIA4486" s="1311">
        <v>43763</v>
      </c>
      <c r="GIB4486" s="1147" t="s">
        <v>3798</v>
      </c>
      <c r="GIC4486" s="1308" t="s">
        <v>4064</v>
      </c>
      <c r="GID4486" s="1309" t="s">
        <v>68</v>
      </c>
      <c r="GIE4486" s="1309" t="s">
        <v>351</v>
      </c>
      <c r="GIF4486" s="1307" t="s">
        <v>4303</v>
      </c>
      <c r="GIG4486" s="1310" t="s">
        <v>82</v>
      </c>
      <c r="GIH4486" s="1310" t="s">
        <v>7968</v>
      </c>
      <c r="GII4486" s="1311">
        <v>43763</v>
      </c>
      <c r="GIJ4486" s="1147" t="s">
        <v>3798</v>
      </c>
      <c r="GIK4486" s="1308" t="s">
        <v>4064</v>
      </c>
      <c r="GIL4486" s="1309" t="s">
        <v>68</v>
      </c>
      <c r="GIM4486" s="1309" t="s">
        <v>351</v>
      </c>
      <c r="GIN4486" s="1307" t="s">
        <v>4303</v>
      </c>
      <c r="GIO4486" s="1310" t="s">
        <v>82</v>
      </c>
      <c r="GIP4486" s="1310" t="s">
        <v>7968</v>
      </c>
      <c r="GIQ4486" s="1311">
        <v>43763</v>
      </c>
      <c r="GIR4486" s="1147" t="s">
        <v>3798</v>
      </c>
      <c r="GIS4486" s="1308" t="s">
        <v>4064</v>
      </c>
      <c r="GIT4486" s="1309" t="s">
        <v>68</v>
      </c>
      <c r="GIU4486" s="1309" t="s">
        <v>351</v>
      </c>
      <c r="GIV4486" s="1307" t="s">
        <v>4303</v>
      </c>
      <c r="GIW4486" s="1310" t="s">
        <v>82</v>
      </c>
      <c r="GIX4486" s="1310" t="s">
        <v>7968</v>
      </c>
      <c r="GIY4486" s="1311">
        <v>43763</v>
      </c>
      <c r="GIZ4486" s="1147" t="s">
        <v>3798</v>
      </c>
      <c r="GJA4486" s="1308" t="s">
        <v>4064</v>
      </c>
      <c r="GJB4486" s="1309" t="s">
        <v>68</v>
      </c>
      <c r="GJC4486" s="1309" t="s">
        <v>351</v>
      </c>
      <c r="GJD4486" s="1307" t="s">
        <v>4303</v>
      </c>
      <c r="GJE4486" s="1310" t="s">
        <v>82</v>
      </c>
      <c r="GJF4486" s="1310" t="s">
        <v>7968</v>
      </c>
      <c r="GJG4486" s="1311">
        <v>43763</v>
      </c>
      <c r="GJH4486" s="1147" t="s">
        <v>3798</v>
      </c>
      <c r="GJI4486" s="1308" t="s">
        <v>4064</v>
      </c>
      <c r="GJJ4486" s="1309" t="s">
        <v>68</v>
      </c>
      <c r="GJK4486" s="1309" t="s">
        <v>351</v>
      </c>
      <c r="GJL4486" s="1307" t="s">
        <v>4303</v>
      </c>
      <c r="GJM4486" s="1310" t="s">
        <v>82</v>
      </c>
      <c r="GJN4486" s="1310" t="s">
        <v>7968</v>
      </c>
      <c r="GJO4486" s="1311">
        <v>43763</v>
      </c>
      <c r="GJP4486" s="1147" t="s">
        <v>3798</v>
      </c>
      <c r="GJQ4486" s="1308" t="s">
        <v>4064</v>
      </c>
      <c r="GJR4486" s="1309" t="s">
        <v>68</v>
      </c>
      <c r="GJS4486" s="1309" t="s">
        <v>351</v>
      </c>
      <c r="GJT4486" s="1307" t="s">
        <v>4303</v>
      </c>
      <c r="GJU4486" s="1310" t="s">
        <v>82</v>
      </c>
      <c r="GJV4486" s="1310" t="s">
        <v>7968</v>
      </c>
      <c r="GJW4486" s="1311">
        <v>43763</v>
      </c>
      <c r="GJX4486" s="1147" t="s">
        <v>3798</v>
      </c>
      <c r="GJY4486" s="1308" t="s">
        <v>4064</v>
      </c>
      <c r="GJZ4486" s="1309" t="s">
        <v>68</v>
      </c>
      <c r="GKA4486" s="1309" t="s">
        <v>351</v>
      </c>
      <c r="GKB4486" s="1307" t="s">
        <v>4303</v>
      </c>
      <c r="GKC4486" s="1310" t="s">
        <v>82</v>
      </c>
      <c r="GKD4486" s="1310" t="s">
        <v>7968</v>
      </c>
      <c r="GKE4486" s="1311">
        <v>43763</v>
      </c>
      <c r="GKF4486" s="1147" t="s">
        <v>3798</v>
      </c>
      <c r="GKG4486" s="1308" t="s">
        <v>4064</v>
      </c>
      <c r="GKH4486" s="1309" t="s">
        <v>68</v>
      </c>
      <c r="GKI4486" s="1309" t="s">
        <v>351</v>
      </c>
      <c r="GKJ4486" s="1307" t="s">
        <v>4303</v>
      </c>
      <c r="GKK4486" s="1310" t="s">
        <v>82</v>
      </c>
      <c r="GKL4486" s="1310" t="s">
        <v>7968</v>
      </c>
      <c r="GKM4486" s="1311">
        <v>43763</v>
      </c>
      <c r="GKN4486" s="1147" t="s">
        <v>3798</v>
      </c>
      <c r="GKO4486" s="1308" t="s">
        <v>4064</v>
      </c>
      <c r="GKP4486" s="1309" t="s">
        <v>68</v>
      </c>
      <c r="GKQ4486" s="1309" t="s">
        <v>351</v>
      </c>
      <c r="GKR4486" s="1307" t="s">
        <v>4303</v>
      </c>
      <c r="GKS4486" s="1310" t="s">
        <v>82</v>
      </c>
      <c r="GKT4486" s="1310" t="s">
        <v>7968</v>
      </c>
      <c r="GKU4486" s="1311">
        <v>43763</v>
      </c>
      <c r="GKV4486" s="1147" t="s">
        <v>3798</v>
      </c>
      <c r="GKW4486" s="1308" t="s">
        <v>4064</v>
      </c>
      <c r="GKX4486" s="1309" t="s">
        <v>68</v>
      </c>
      <c r="GKY4486" s="1309" t="s">
        <v>351</v>
      </c>
      <c r="GKZ4486" s="1307" t="s">
        <v>4303</v>
      </c>
      <c r="GLA4486" s="1310" t="s">
        <v>82</v>
      </c>
      <c r="GLB4486" s="1310" t="s">
        <v>7968</v>
      </c>
      <c r="GLC4486" s="1311">
        <v>43763</v>
      </c>
      <c r="GLD4486" s="1147" t="s">
        <v>3798</v>
      </c>
      <c r="GLE4486" s="1308" t="s">
        <v>4064</v>
      </c>
      <c r="GLF4486" s="1309" t="s">
        <v>68</v>
      </c>
      <c r="GLG4486" s="1309" t="s">
        <v>351</v>
      </c>
      <c r="GLH4486" s="1307" t="s">
        <v>4303</v>
      </c>
      <c r="GLI4486" s="1310" t="s">
        <v>82</v>
      </c>
      <c r="GLJ4486" s="1310" t="s">
        <v>7968</v>
      </c>
      <c r="GLK4486" s="1311">
        <v>43763</v>
      </c>
      <c r="GLL4486" s="1147" t="s">
        <v>3798</v>
      </c>
      <c r="GLM4486" s="1308" t="s">
        <v>4064</v>
      </c>
      <c r="GLN4486" s="1309" t="s">
        <v>68</v>
      </c>
      <c r="GLO4486" s="1309" t="s">
        <v>351</v>
      </c>
      <c r="GLP4486" s="1307" t="s">
        <v>4303</v>
      </c>
      <c r="GLQ4486" s="1310" t="s">
        <v>82</v>
      </c>
      <c r="GLR4486" s="1310" t="s">
        <v>7968</v>
      </c>
      <c r="GLS4486" s="1311">
        <v>43763</v>
      </c>
      <c r="GLT4486" s="1147" t="s">
        <v>3798</v>
      </c>
      <c r="GLU4486" s="1308" t="s">
        <v>4064</v>
      </c>
      <c r="GLV4486" s="1309" t="s">
        <v>68</v>
      </c>
      <c r="GLW4486" s="1309" t="s">
        <v>351</v>
      </c>
      <c r="GLX4486" s="1307" t="s">
        <v>4303</v>
      </c>
      <c r="GLY4486" s="1310" t="s">
        <v>82</v>
      </c>
      <c r="GLZ4486" s="1310" t="s">
        <v>7968</v>
      </c>
      <c r="GMA4486" s="1311">
        <v>43763</v>
      </c>
      <c r="GMB4486" s="1147" t="s">
        <v>3798</v>
      </c>
      <c r="GMC4486" s="1308" t="s">
        <v>4064</v>
      </c>
      <c r="GMD4486" s="1309" t="s">
        <v>68</v>
      </c>
      <c r="GME4486" s="1309" t="s">
        <v>351</v>
      </c>
      <c r="GMF4486" s="1307" t="s">
        <v>4303</v>
      </c>
      <c r="GMG4486" s="1310" t="s">
        <v>82</v>
      </c>
      <c r="GMH4486" s="1310" t="s">
        <v>7968</v>
      </c>
      <c r="GMI4486" s="1311">
        <v>43763</v>
      </c>
      <c r="GMJ4486" s="1147" t="s">
        <v>3798</v>
      </c>
      <c r="GMK4486" s="1308" t="s">
        <v>4064</v>
      </c>
      <c r="GML4486" s="1309" t="s">
        <v>68</v>
      </c>
      <c r="GMM4486" s="1309" t="s">
        <v>351</v>
      </c>
      <c r="GMN4486" s="1307" t="s">
        <v>4303</v>
      </c>
      <c r="GMO4486" s="1310" t="s">
        <v>82</v>
      </c>
      <c r="GMP4486" s="1310" t="s">
        <v>7968</v>
      </c>
      <c r="GMQ4486" s="1311">
        <v>43763</v>
      </c>
      <c r="GMR4486" s="1147" t="s">
        <v>3798</v>
      </c>
      <c r="GMS4486" s="1308" t="s">
        <v>4064</v>
      </c>
      <c r="GMT4486" s="1309" t="s">
        <v>68</v>
      </c>
      <c r="GMU4486" s="1309" t="s">
        <v>351</v>
      </c>
      <c r="GMV4486" s="1307" t="s">
        <v>4303</v>
      </c>
      <c r="GMW4486" s="1310" t="s">
        <v>82</v>
      </c>
      <c r="GMX4486" s="1310" t="s">
        <v>7968</v>
      </c>
      <c r="GMY4486" s="1311">
        <v>43763</v>
      </c>
      <c r="GMZ4486" s="1147" t="s">
        <v>3798</v>
      </c>
      <c r="GNA4486" s="1308" t="s">
        <v>4064</v>
      </c>
      <c r="GNB4486" s="1309" t="s">
        <v>68</v>
      </c>
      <c r="GNC4486" s="1309" t="s">
        <v>351</v>
      </c>
      <c r="GND4486" s="1307" t="s">
        <v>4303</v>
      </c>
      <c r="GNE4486" s="1310" t="s">
        <v>82</v>
      </c>
      <c r="GNF4486" s="1310" t="s">
        <v>7968</v>
      </c>
      <c r="GNG4486" s="1311">
        <v>43763</v>
      </c>
      <c r="GNH4486" s="1147" t="s">
        <v>3798</v>
      </c>
      <c r="GNI4486" s="1308" t="s">
        <v>4064</v>
      </c>
      <c r="GNJ4486" s="1309" t="s">
        <v>68</v>
      </c>
      <c r="GNK4486" s="1309" t="s">
        <v>351</v>
      </c>
      <c r="GNL4486" s="1307" t="s">
        <v>4303</v>
      </c>
      <c r="GNM4486" s="1310" t="s">
        <v>82</v>
      </c>
      <c r="GNN4486" s="1310" t="s">
        <v>7968</v>
      </c>
      <c r="GNO4486" s="1311">
        <v>43763</v>
      </c>
      <c r="GNP4486" s="1147" t="s">
        <v>3798</v>
      </c>
      <c r="GNQ4486" s="1308" t="s">
        <v>4064</v>
      </c>
      <c r="GNR4486" s="1309" t="s">
        <v>68</v>
      </c>
      <c r="GNS4486" s="1309" t="s">
        <v>351</v>
      </c>
      <c r="GNT4486" s="1307" t="s">
        <v>4303</v>
      </c>
      <c r="GNU4486" s="1310" t="s">
        <v>82</v>
      </c>
      <c r="GNV4486" s="1310" t="s">
        <v>7968</v>
      </c>
      <c r="GNW4486" s="1311">
        <v>43763</v>
      </c>
      <c r="GNX4486" s="1147" t="s">
        <v>3798</v>
      </c>
      <c r="GNY4486" s="1308" t="s">
        <v>4064</v>
      </c>
      <c r="GNZ4486" s="1309" t="s">
        <v>68</v>
      </c>
      <c r="GOA4486" s="1309" t="s">
        <v>351</v>
      </c>
      <c r="GOB4486" s="1307" t="s">
        <v>4303</v>
      </c>
      <c r="GOC4486" s="1310" t="s">
        <v>82</v>
      </c>
      <c r="GOD4486" s="1310" t="s">
        <v>7968</v>
      </c>
      <c r="GOE4486" s="1311">
        <v>43763</v>
      </c>
      <c r="GOF4486" s="1147" t="s">
        <v>3798</v>
      </c>
      <c r="GOG4486" s="1308" t="s">
        <v>4064</v>
      </c>
      <c r="GOH4486" s="1309" t="s">
        <v>68</v>
      </c>
      <c r="GOI4486" s="1309" t="s">
        <v>351</v>
      </c>
      <c r="GOJ4486" s="1307" t="s">
        <v>4303</v>
      </c>
      <c r="GOK4486" s="1310" t="s">
        <v>82</v>
      </c>
      <c r="GOL4486" s="1310" t="s">
        <v>7968</v>
      </c>
      <c r="GOM4486" s="1311">
        <v>43763</v>
      </c>
      <c r="GON4486" s="1147" t="s">
        <v>3798</v>
      </c>
      <c r="GOO4486" s="1308" t="s">
        <v>4064</v>
      </c>
      <c r="GOP4486" s="1309" t="s">
        <v>68</v>
      </c>
      <c r="GOQ4486" s="1309" t="s">
        <v>351</v>
      </c>
      <c r="GOR4486" s="1307" t="s">
        <v>4303</v>
      </c>
      <c r="GOS4486" s="1310" t="s">
        <v>82</v>
      </c>
      <c r="GOT4486" s="1310" t="s">
        <v>7968</v>
      </c>
      <c r="GOU4486" s="1311">
        <v>43763</v>
      </c>
      <c r="GOV4486" s="1147" t="s">
        <v>3798</v>
      </c>
      <c r="GOW4486" s="1308" t="s">
        <v>4064</v>
      </c>
      <c r="GOX4486" s="1309" t="s">
        <v>68</v>
      </c>
      <c r="GOY4486" s="1309" t="s">
        <v>351</v>
      </c>
      <c r="GOZ4486" s="1307" t="s">
        <v>4303</v>
      </c>
      <c r="GPA4486" s="1310" t="s">
        <v>82</v>
      </c>
      <c r="GPB4486" s="1310" t="s">
        <v>7968</v>
      </c>
      <c r="GPC4486" s="1311">
        <v>43763</v>
      </c>
      <c r="GPD4486" s="1147" t="s">
        <v>3798</v>
      </c>
      <c r="GPE4486" s="1308" t="s">
        <v>4064</v>
      </c>
      <c r="GPF4486" s="1309" t="s">
        <v>68</v>
      </c>
      <c r="GPG4486" s="1309" t="s">
        <v>351</v>
      </c>
      <c r="GPH4486" s="1307" t="s">
        <v>4303</v>
      </c>
      <c r="GPI4486" s="1310" t="s">
        <v>82</v>
      </c>
      <c r="GPJ4486" s="1310" t="s">
        <v>7968</v>
      </c>
      <c r="GPK4486" s="1311">
        <v>43763</v>
      </c>
      <c r="GPL4486" s="1147" t="s">
        <v>3798</v>
      </c>
      <c r="GPM4486" s="1308" t="s">
        <v>4064</v>
      </c>
      <c r="GPN4486" s="1309" t="s">
        <v>68</v>
      </c>
      <c r="GPO4486" s="1309" t="s">
        <v>351</v>
      </c>
      <c r="GPP4486" s="1307" t="s">
        <v>4303</v>
      </c>
      <c r="GPQ4486" s="1310" t="s">
        <v>82</v>
      </c>
      <c r="GPR4486" s="1310" t="s">
        <v>7968</v>
      </c>
      <c r="GPS4486" s="1311">
        <v>43763</v>
      </c>
      <c r="GPT4486" s="1147" t="s">
        <v>3798</v>
      </c>
      <c r="GPU4486" s="1308" t="s">
        <v>4064</v>
      </c>
      <c r="GPV4486" s="1309" t="s">
        <v>68</v>
      </c>
      <c r="GPW4486" s="1309" t="s">
        <v>351</v>
      </c>
      <c r="GPX4486" s="1307" t="s">
        <v>4303</v>
      </c>
      <c r="GPY4486" s="1310" t="s">
        <v>82</v>
      </c>
      <c r="GPZ4486" s="1310" t="s">
        <v>7968</v>
      </c>
      <c r="GQA4486" s="1311">
        <v>43763</v>
      </c>
      <c r="GQB4486" s="1147" t="s">
        <v>3798</v>
      </c>
      <c r="GQC4486" s="1308" t="s">
        <v>4064</v>
      </c>
      <c r="GQD4486" s="1309" t="s">
        <v>68</v>
      </c>
      <c r="GQE4486" s="1309" t="s">
        <v>351</v>
      </c>
      <c r="GQF4486" s="1307" t="s">
        <v>4303</v>
      </c>
      <c r="GQG4486" s="1310" t="s">
        <v>82</v>
      </c>
      <c r="GQH4486" s="1310" t="s">
        <v>7968</v>
      </c>
      <c r="GQI4486" s="1311">
        <v>43763</v>
      </c>
      <c r="GQJ4486" s="1147" t="s">
        <v>3798</v>
      </c>
      <c r="GQK4486" s="1308" t="s">
        <v>4064</v>
      </c>
      <c r="GQL4486" s="1309" t="s">
        <v>68</v>
      </c>
      <c r="GQM4486" s="1309" t="s">
        <v>351</v>
      </c>
      <c r="GQN4486" s="1307" t="s">
        <v>4303</v>
      </c>
      <c r="GQO4486" s="1310" t="s">
        <v>82</v>
      </c>
      <c r="GQP4486" s="1310" t="s">
        <v>7968</v>
      </c>
      <c r="GQQ4486" s="1311">
        <v>43763</v>
      </c>
      <c r="GQR4486" s="1147" t="s">
        <v>3798</v>
      </c>
      <c r="GQS4486" s="1308" t="s">
        <v>4064</v>
      </c>
      <c r="GQT4486" s="1309" t="s">
        <v>68</v>
      </c>
      <c r="GQU4486" s="1309" t="s">
        <v>351</v>
      </c>
      <c r="GQV4486" s="1307" t="s">
        <v>4303</v>
      </c>
      <c r="GQW4486" s="1310" t="s">
        <v>82</v>
      </c>
      <c r="GQX4486" s="1310" t="s">
        <v>7968</v>
      </c>
      <c r="GQY4486" s="1311">
        <v>43763</v>
      </c>
      <c r="GQZ4486" s="1147" t="s">
        <v>3798</v>
      </c>
      <c r="GRA4486" s="1308" t="s">
        <v>4064</v>
      </c>
      <c r="GRB4486" s="1309" t="s">
        <v>68</v>
      </c>
      <c r="GRC4486" s="1309" t="s">
        <v>351</v>
      </c>
      <c r="GRD4486" s="1307" t="s">
        <v>4303</v>
      </c>
      <c r="GRE4486" s="1310" t="s">
        <v>82</v>
      </c>
      <c r="GRF4486" s="1310" t="s">
        <v>7968</v>
      </c>
      <c r="GRG4486" s="1311">
        <v>43763</v>
      </c>
      <c r="GRH4486" s="1147" t="s">
        <v>3798</v>
      </c>
      <c r="GRI4486" s="1308" t="s">
        <v>4064</v>
      </c>
      <c r="GRJ4486" s="1309" t="s">
        <v>68</v>
      </c>
      <c r="GRK4486" s="1309" t="s">
        <v>351</v>
      </c>
      <c r="GRL4486" s="1307" t="s">
        <v>4303</v>
      </c>
      <c r="GRM4486" s="1310" t="s">
        <v>82</v>
      </c>
      <c r="GRN4486" s="1310" t="s">
        <v>7968</v>
      </c>
      <c r="GRO4486" s="1311">
        <v>43763</v>
      </c>
      <c r="GRP4486" s="1147" t="s">
        <v>3798</v>
      </c>
      <c r="GRQ4486" s="1308" t="s">
        <v>4064</v>
      </c>
      <c r="GRR4486" s="1309" t="s">
        <v>68</v>
      </c>
      <c r="GRS4486" s="1309" t="s">
        <v>351</v>
      </c>
      <c r="GRT4486" s="1307" t="s">
        <v>4303</v>
      </c>
      <c r="GRU4486" s="1310" t="s">
        <v>82</v>
      </c>
      <c r="GRV4486" s="1310" t="s">
        <v>7968</v>
      </c>
      <c r="GRW4486" s="1311">
        <v>43763</v>
      </c>
      <c r="GRX4486" s="1147" t="s">
        <v>3798</v>
      </c>
      <c r="GRY4486" s="1308" t="s">
        <v>4064</v>
      </c>
      <c r="GRZ4486" s="1309" t="s">
        <v>68</v>
      </c>
      <c r="GSA4486" s="1309" t="s">
        <v>351</v>
      </c>
      <c r="GSB4486" s="1307" t="s">
        <v>4303</v>
      </c>
      <c r="GSC4486" s="1310" t="s">
        <v>82</v>
      </c>
      <c r="GSD4486" s="1310" t="s">
        <v>7968</v>
      </c>
      <c r="GSE4486" s="1311">
        <v>43763</v>
      </c>
      <c r="GSF4486" s="1147" t="s">
        <v>3798</v>
      </c>
      <c r="GSG4486" s="1308" t="s">
        <v>4064</v>
      </c>
      <c r="GSH4486" s="1309" t="s">
        <v>68</v>
      </c>
      <c r="GSI4486" s="1309" t="s">
        <v>351</v>
      </c>
      <c r="GSJ4486" s="1307" t="s">
        <v>4303</v>
      </c>
      <c r="GSK4486" s="1310" t="s">
        <v>82</v>
      </c>
      <c r="GSL4486" s="1310" t="s">
        <v>7968</v>
      </c>
      <c r="GSM4486" s="1311">
        <v>43763</v>
      </c>
      <c r="GSN4486" s="1147" t="s">
        <v>3798</v>
      </c>
      <c r="GSO4486" s="1308" t="s">
        <v>4064</v>
      </c>
      <c r="GSP4486" s="1309" t="s">
        <v>68</v>
      </c>
      <c r="GSQ4486" s="1309" t="s">
        <v>351</v>
      </c>
      <c r="GSR4486" s="1307" t="s">
        <v>4303</v>
      </c>
      <c r="GSS4486" s="1310" t="s">
        <v>82</v>
      </c>
      <c r="GST4486" s="1310" t="s">
        <v>7968</v>
      </c>
      <c r="GSU4486" s="1311">
        <v>43763</v>
      </c>
      <c r="GSV4486" s="1147" t="s">
        <v>3798</v>
      </c>
      <c r="GSW4486" s="1308" t="s">
        <v>4064</v>
      </c>
      <c r="GSX4486" s="1309" t="s">
        <v>68</v>
      </c>
      <c r="GSY4486" s="1309" t="s">
        <v>351</v>
      </c>
      <c r="GSZ4486" s="1307" t="s">
        <v>4303</v>
      </c>
      <c r="GTA4486" s="1310" t="s">
        <v>82</v>
      </c>
      <c r="GTB4486" s="1310" t="s">
        <v>7968</v>
      </c>
      <c r="GTC4486" s="1311">
        <v>43763</v>
      </c>
      <c r="GTD4486" s="1147" t="s">
        <v>3798</v>
      </c>
      <c r="GTE4486" s="1308" t="s">
        <v>4064</v>
      </c>
      <c r="GTF4486" s="1309" t="s">
        <v>68</v>
      </c>
      <c r="GTG4486" s="1309" t="s">
        <v>351</v>
      </c>
      <c r="GTH4486" s="1307" t="s">
        <v>4303</v>
      </c>
      <c r="GTI4486" s="1310" t="s">
        <v>82</v>
      </c>
      <c r="GTJ4486" s="1310" t="s">
        <v>7968</v>
      </c>
      <c r="GTK4486" s="1311">
        <v>43763</v>
      </c>
      <c r="GTL4486" s="1147" t="s">
        <v>3798</v>
      </c>
      <c r="GTM4486" s="1308" t="s">
        <v>4064</v>
      </c>
      <c r="GTN4486" s="1309" t="s">
        <v>68</v>
      </c>
      <c r="GTO4486" s="1309" t="s">
        <v>351</v>
      </c>
      <c r="GTP4486" s="1307" t="s">
        <v>4303</v>
      </c>
      <c r="GTQ4486" s="1310" t="s">
        <v>82</v>
      </c>
      <c r="GTR4486" s="1310" t="s">
        <v>7968</v>
      </c>
      <c r="GTS4486" s="1311">
        <v>43763</v>
      </c>
      <c r="GTT4486" s="1147" t="s">
        <v>3798</v>
      </c>
      <c r="GTU4486" s="1308" t="s">
        <v>4064</v>
      </c>
      <c r="GTV4486" s="1309" t="s">
        <v>68</v>
      </c>
      <c r="GTW4486" s="1309" t="s">
        <v>351</v>
      </c>
      <c r="GTX4486" s="1307" t="s">
        <v>4303</v>
      </c>
      <c r="GTY4486" s="1310" t="s">
        <v>82</v>
      </c>
      <c r="GTZ4486" s="1310" t="s">
        <v>7968</v>
      </c>
      <c r="GUA4486" s="1311">
        <v>43763</v>
      </c>
      <c r="GUB4486" s="1147" t="s">
        <v>3798</v>
      </c>
      <c r="GUC4486" s="1308" t="s">
        <v>4064</v>
      </c>
      <c r="GUD4486" s="1309" t="s">
        <v>68</v>
      </c>
      <c r="GUE4486" s="1309" t="s">
        <v>351</v>
      </c>
      <c r="GUF4486" s="1307" t="s">
        <v>4303</v>
      </c>
      <c r="GUG4486" s="1310" t="s">
        <v>82</v>
      </c>
      <c r="GUH4486" s="1310" t="s">
        <v>7968</v>
      </c>
      <c r="GUI4486" s="1311">
        <v>43763</v>
      </c>
      <c r="GUJ4486" s="1147" t="s">
        <v>3798</v>
      </c>
      <c r="GUK4486" s="1308" t="s">
        <v>4064</v>
      </c>
      <c r="GUL4486" s="1309" t="s">
        <v>68</v>
      </c>
      <c r="GUM4486" s="1309" t="s">
        <v>351</v>
      </c>
      <c r="GUN4486" s="1307" t="s">
        <v>4303</v>
      </c>
      <c r="GUO4486" s="1310" t="s">
        <v>82</v>
      </c>
      <c r="GUP4486" s="1310" t="s">
        <v>7968</v>
      </c>
      <c r="GUQ4486" s="1311">
        <v>43763</v>
      </c>
      <c r="GUR4486" s="1147" t="s">
        <v>3798</v>
      </c>
      <c r="GUS4486" s="1308" t="s">
        <v>4064</v>
      </c>
      <c r="GUT4486" s="1309" t="s">
        <v>68</v>
      </c>
      <c r="GUU4486" s="1309" t="s">
        <v>351</v>
      </c>
      <c r="GUV4486" s="1307" t="s">
        <v>4303</v>
      </c>
      <c r="GUW4486" s="1310" t="s">
        <v>82</v>
      </c>
      <c r="GUX4486" s="1310" t="s">
        <v>7968</v>
      </c>
      <c r="GUY4486" s="1311">
        <v>43763</v>
      </c>
      <c r="GUZ4486" s="1147" t="s">
        <v>3798</v>
      </c>
      <c r="GVA4486" s="1308" t="s">
        <v>4064</v>
      </c>
      <c r="GVB4486" s="1309" t="s">
        <v>68</v>
      </c>
      <c r="GVC4486" s="1309" t="s">
        <v>351</v>
      </c>
      <c r="GVD4486" s="1307" t="s">
        <v>4303</v>
      </c>
      <c r="GVE4486" s="1310" t="s">
        <v>82</v>
      </c>
      <c r="GVF4486" s="1310" t="s">
        <v>7968</v>
      </c>
      <c r="GVG4486" s="1311">
        <v>43763</v>
      </c>
      <c r="GVH4486" s="1147" t="s">
        <v>3798</v>
      </c>
      <c r="GVI4486" s="1308" t="s">
        <v>4064</v>
      </c>
      <c r="GVJ4486" s="1309" t="s">
        <v>68</v>
      </c>
      <c r="GVK4486" s="1309" t="s">
        <v>351</v>
      </c>
      <c r="GVL4486" s="1307" t="s">
        <v>4303</v>
      </c>
      <c r="GVM4486" s="1310" t="s">
        <v>82</v>
      </c>
      <c r="GVN4486" s="1310" t="s">
        <v>7968</v>
      </c>
      <c r="GVO4486" s="1311">
        <v>43763</v>
      </c>
      <c r="GVP4486" s="1147" t="s">
        <v>3798</v>
      </c>
      <c r="GVQ4486" s="1308" t="s">
        <v>4064</v>
      </c>
      <c r="GVR4486" s="1309" t="s">
        <v>68</v>
      </c>
      <c r="GVS4486" s="1309" t="s">
        <v>351</v>
      </c>
      <c r="GVT4486" s="1307" t="s">
        <v>4303</v>
      </c>
      <c r="GVU4486" s="1310" t="s">
        <v>82</v>
      </c>
      <c r="GVV4486" s="1310" t="s">
        <v>7968</v>
      </c>
      <c r="GVW4486" s="1311">
        <v>43763</v>
      </c>
      <c r="GVX4486" s="1147" t="s">
        <v>3798</v>
      </c>
      <c r="GVY4486" s="1308" t="s">
        <v>4064</v>
      </c>
      <c r="GVZ4486" s="1309" t="s">
        <v>68</v>
      </c>
      <c r="GWA4486" s="1309" t="s">
        <v>351</v>
      </c>
      <c r="GWB4486" s="1307" t="s">
        <v>4303</v>
      </c>
      <c r="GWC4486" s="1310" t="s">
        <v>82</v>
      </c>
      <c r="GWD4486" s="1310" t="s">
        <v>7968</v>
      </c>
      <c r="GWE4486" s="1311">
        <v>43763</v>
      </c>
      <c r="GWF4486" s="1147" t="s">
        <v>3798</v>
      </c>
      <c r="GWG4486" s="1308" t="s">
        <v>4064</v>
      </c>
      <c r="GWH4486" s="1309" t="s">
        <v>68</v>
      </c>
      <c r="GWI4486" s="1309" t="s">
        <v>351</v>
      </c>
      <c r="GWJ4486" s="1307" t="s">
        <v>4303</v>
      </c>
      <c r="GWK4486" s="1310" t="s">
        <v>82</v>
      </c>
      <c r="GWL4486" s="1310" t="s">
        <v>7968</v>
      </c>
      <c r="GWM4486" s="1311">
        <v>43763</v>
      </c>
      <c r="GWN4486" s="1147" t="s">
        <v>3798</v>
      </c>
      <c r="GWO4486" s="1308" t="s">
        <v>4064</v>
      </c>
      <c r="GWP4486" s="1309" t="s">
        <v>68</v>
      </c>
      <c r="GWQ4486" s="1309" t="s">
        <v>351</v>
      </c>
      <c r="GWR4486" s="1307" t="s">
        <v>4303</v>
      </c>
      <c r="GWS4486" s="1310" t="s">
        <v>82</v>
      </c>
      <c r="GWT4486" s="1310" t="s">
        <v>7968</v>
      </c>
      <c r="GWU4486" s="1311">
        <v>43763</v>
      </c>
      <c r="GWV4486" s="1147" t="s">
        <v>3798</v>
      </c>
      <c r="GWW4486" s="1308" t="s">
        <v>4064</v>
      </c>
      <c r="GWX4486" s="1309" t="s">
        <v>68</v>
      </c>
      <c r="GWY4486" s="1309" t="s">
        <v>351</v>
      </c>
      <c r="GWZ4486" s="1307" t="s">
        <v>4303</v>
      </c>
      <c r="GXA4486" s="1310" t="s">
        <v>82</v>
      </c>
      <c r="GXB4486" s="1310" t="s">
        <v>7968</v>
      </c>
      <c r="GXC4486" s="1311">
        <v>43763</v>
      </c>
      <c r="GXD4486" s="1147" t="s">
        <v>3798</v>
      </c>
      <c r="GXE4486" s="1308" t="s">
        <v>4064</v>
      </c>
      <c r="GXF4486" s="1309" t="s">
        <v>68</v>
      </c>
      <c r="GXG4486" s="1309" t="s">
        <v>351</v>
      </c>
      <c r="GXH4486" s="1307" t="s">
        <v>4303</v>
      </c>
      <c r="GXI4486" s="1310" t="s">
        <v>82</v>
      </c>
      <c r="GXJ4486" s="1310" t="s">
        <v>7968</v>
      </c>
      <c r="GXK4486" s="1311">
        <v>43763</v>
      </c>
      <c r="GXL4486" s="1147" t="s">
        <v>3798</v>
      </c>
      <c r="GXM4486" s="1308" t="s">
        <v>4064</v>
      </c>
      <c r="GXN4486" s="1309" t="s">
        <v>68</v>
      </c>
      <c r="GXO4486" s="1309" t="s">
        <v>351</v>
      </c>
      <c r="GXP4486" s="1307" t="s">
        <v>4303</v>
      </c>
      <c r="GXQ4486" s="1310" t="s">
        <v>82</v>
      </c>
      <c r="GXR4486" s="1310" t="s">
        <v>7968</v>
      </c>
      <c r="GXS4486" s="1311">
        <v>43763</v>
      </c>
      <c r="GXT4486" s="1147" t="s">
        <v>3798</v>
      </c>
      <c r="GXU4486" s="1308" t="s">
        <v>4064</v>
      </c>
      <c r="GXV4486" s="1309" t="s">
        <v>68</v>
      </c>
      <c r="GXW4486" s="1309" t="s">
        <v>351</v>
      </c>
      <c r="GXX4486" s="1307" t="s">
        <v>4303</v>
      </c>
      <c r="GXY4486" s="1310" t="s">
        <v>82</v>
      </c>
      <c r="GXZ4486" s="1310" t="s">
        <v>7968</v>
      </c>
      <c r="GYA4486" s="1311">
        <v>43763</v>
      </c>
      <c r="GYB4486" s="1147" t="s">
        <v>3798</v>
      </c>
      <c r="GYC4486" s="1308" t="s">
        <v>4064</v>
      </c>
      <c r="GYD4486" s="1309" t="s">
        <v>68</v>
      </c>
      <c r="GYE4486" s="1309" t="s">
        <v>351</v>
      </c>
      <c r="GYF4486" s="1307" t="s">
        <v>4303</v>
      </c>
      <c r="GYG4486" s="1310" t="s">
        <v>82</v>
      </c>
      <c r="GYH4486" s="1310" t="s">
        <v>7968</v>
      </c>
      <c r="GYI4486" s="1311">
        <v>43763</v>
      </c>
      <c r="GYJ4486" s="1147" t="s">
        <v>3798</v>
      </c>
      <c r="GYK4486" s="1308" t="s">
        <v>4064</v>
      </c>
      <c r="GYL4486" s="1309" t="s">
        <v>68</v>
      </c>
      <c r="GYM4486" s="1309" t="s">
        <v>351</v>
      </c>
      <c r="GYN4486" s="1307" t="s">
        <v>4303</v>
      </c>
      <c r="GYO4486" s="1310" t="s">
        <v>82</v>
      </c>
      <c r="GYP4486" s="1310" t="s">
        <v>7968</v>
      </c>
      <c r="GYQ4486" s="1311">
        <v>43763</v>
      </c>
      <c r="GYR4486" s="1147" t="s">
        <v>3798</v>
      </c>
      <c r="GYS4486" s="1308" t="s">
        <v>4064</v>
      </c>
      <c r="GYT4486" s="1309" t="s">
        <v>68</v>
      </c>
      <c r="GYU4486" s="1309" t="s">
        <v>351</v>
      </c>
      <c r="GYV4486" s="1307" t="s">
        <v>4303</v>
      </c>
      <c r="GYW4486" s="1310" t="s">
        <v>82</v>
      </c>
      <c r="GYX4486" s="1310" t="s">
        <v>7968</v>
      </c>
      <c r="GYY4486" s="1311">
        <v>43763</v>
      </c>
      <c r="GYZ4486" s="1147" t="s">
        <v>3798</v>
      </c>
      <c r="GZA4486" s="1308" t="s">
        <v>4064</v>
      </c>
      <c r="GZB4486" s="1309" t="s">
        <v>68</v>
      </c>
      <c r="GZC4486" s="1309" t="s">
        <v>351</v>
      </c>
      <c r="GZD4486" s="1307" t="s">
        <v>4303</v>
      </c>
      <c r="GZE4486" s="1310" t="s">
        <v>82</v>
      </c>
      <c r="GZF4486" s="1310" t="s">
        <v>7968</v>
      </c>
      <c r="GZG4486" s="1311">
        <v>43763</v>
      </c>
      <c r="GZH4486" s="1147" t="s">
        <v>3798</v>
      </c>
      <c r="GZI4486" s="1308" t="s">
        <v>4064</v>
      </c>
      <c r="GZJ4486" s="1309" t="s">
        <v>68</v>
      </c>
      <c r="GZK4486" s="1309" t="s">
        <v>351</v>
      </c>
      <c r="GZL4486" s="1307" t="s">
        <v>4303</v>
      </c>
      <c r="GZM4486" s="1310" t="s">
        <v>82</v>
      </c>
      <c r="GZN4486" s="1310" t="s">
        <v>7968</v>
      </c>
      <c r="GZO4486" s="1311">
        <v>43763</v>
      </c>
      <c r="GZP4486" s="1147" t="s">
        <v>3798</v>
      </c>
      <c r="GZQ4486" s="1308" t="s">
        <v>4064</v>
      </c>
      <c r="GZR4486" s="1309" t="s">
        <v>68</v>
      </c>
      <c r="GZS4486" s="1309" t="s">
        <v>351</v>
      </c>
      <c r="GZT4486" s="1307" t="s">
        <v>4303</v>
      </c>
      <c r="GZU4486" s="1310" t="s">
        <v>82</v>
      </c>
      <c r="GZV4486" s="1310" t="s">
        <v>7968</v>
      </c>
      <c r="GZW4486" s="1311">
        <v>43763</v>
      </c>
      <c r="GZX4486" s="1147" t="s">
        <v>3798</v>
      </c>
      <c r="GZY4486" s="1308" t="s">
        <v>4064</v>
      </c>
      <c r="GZZ4486" s="1309" t="s">
        <v>68</v>
      </c>
      <c r="HAA4486" s="1309" t="s">
        <v>351</v>
      </c>
      <c r="HAB4486" s="1307" t="s">
        <v>4303</v>
      </c>
      <c r="HAC4486" s="1310" t="s">
        <v>82</v>
      </c>
      <c r="HAD4486" s="1310" t="s">
        <v>7968</v>
      </c>
      <c r="HAE4486" s="1311">
        <v>43763</v>
      </c>
      <c r="HAF4486" s="1147" t="s">
        <v>3798</v>
      </c>
      <c r="HAG4486" s="1308" t="s">
        <v>4064</v>
      </c>
      <c r="HAH4486" s="1309" t="s">
        <v>68</v>
      </c>
      <c r="HAI4486" s="1309" t="s">
        <v>351</v>
      </c>
      <c r="HAJ4486" s="1307" t="s">
        <v>4303</v>
      </c>
      <c r="HAK4486" s="1310" t="s">
        <v>82</v>
      </c>
      <c r="HAL4486" s="1310" t="s">
        <v>7968</v>
      </c>
      <c r="HAM4486" s="1311">
        <v>43763</v>
      </c>
      <c r="HAN4486" s="1147" t="s">
        <v>3798</v>
      </c>
      <c r="HAO4486" s="1308" t="s">
        <v>4064</v>
      </c>
      <c r="HAP4486" s="1309" t="s">
        <v>68</v>
      </c>
      <c r="HAQ4486" s="1309" t="s">
        <v>351</v>
      </c>
      <c r="HAR4486" s="1307" t="s">
        <v>4303</v>
      </c>
      <c r="HAS4486" s="1310" t="s">
        <v>82</v>
      </c>
      <c r="HAT4486" s="1310" t="s">
        <v>7968</v>
      </c>
      <c r="HAU4486" s="1311">
        <v>43763</v>
      </c>
      <c r="HAV4486" s="1147" t="s">
        <v>3798</v>
      </c>
      <c r="HAW4486" s="1308" t="s">
        <v>4064</v>
      </c>
      <c r="HAX4486" s="1309" t="s">
        <v>68</v>
      </c>
      <c r="HAY4486" s="1309" t="s">
        <v>351</v>
      </c>
      <c r="HAZ4486" s="1307" t="s">
        <v>4303</v>
      </c>
      <c r="HBA4486" s="1310" t="s">
        <v>82</v>
      </c>
      <c r="HBB4486" s="1310" t="s">
        <v>7968</v>
      </c>
      <c r="HBC4486" s="1311">
        <v>43763</v>
      </c>
      <c r="HBD4486" s="1147" t="s">
        <v>3798</v>
      </c>
      <c r="HBE4486" s="1308" t="s">
        <v>4064</v>
      </c>
      <c r="HBF4486" s="1309" t="s">
        <v>68</v>
      </c>
      <c r="HBG4486" s="1309" t="s">
        <v>351</v>
      </c>
      <c r="HBH4486" s="1307" t="s">
        <v>4303</v>
      </c>
      <c r="HBI4486" s="1310" t="s">
        <v>82</v>
      </c>
      <c r="HBJ4486" s="1310" t="s">
        <v>7968</v>
      </c>
      <c r="HBK4486" s="1311">
        <v>43763</v>
      </c>
      <c r="HBL4486" s="1147" t="s">
        <v>3798</v>
      </c>
      <c r="HBM4486" s="1308" t="s">
        <v>4064</v>
      </c>
      <c r="HBN4486" s="1309" t="s">
        <v>68</v>
      </c>
      <c r="HBO4486" s="1309" t="s">
        <v>351</v>
      </c>
      <c r="HBP4486" s="1307" t="s">
        <v>4303</v>
      </c>
      <c r="HBQ4486" s="1310" t="s">
        <v>82</v>
      </c>
      <c r="HBR4486" s="1310" t="s">
        <v>7968</v>
      </c>
      <c r="HBS4486" s="1311">
        <v>43763</v>
      </c>
      <c r="HBT4486" s="1147" t="s">
        <v>3798</v>
      </c>
      <c r="HBU4486" s="1308" t="s">
        <v>4064</v>
      </c>
      <c r="HBV4486" s="1309" t="s">
        <v>68</v>
      </c>
      <c r="HBW4486" s="1309" t="s">
        <v>351</v>
      </c>
      <c r="HBX4486" s="1307" t="s">
        <v>4303</v>
      </c>
      <c r="HBY4486" s="1310" t="s">
        <v>82</v>
      </c>
      <c r="HBZ4486" s="1310" t="s">
        <v>7968</v>
      </c>
      <c r="HCA4486" s="1311">
        <v>43763</v>
      </c>
      <c r="HCB4486" s="1147" t="s">
        <v>3798</v>
      </c>
      <c r="HCC4486" s="1308" t="s">
        <v>4064</v>
      </c>
      <c r="HCD4486" s="1309" t="s">
        <v>68</v>
      </c>
      <c r="HCE4486" s="1309" t="s">
        <v>351</v>
      </c>
      <c r="HCF4486" s="1307" t="s">
        <v>4303</v>
      </c>
      <c r="HCG4486" s="1310" t="s">
        <v>82</v>
      </c>
      <c r="HCH4486" s="1310" t="s">
        <v>7968</v>
      </c>
      <c r="HCI4486" s="1311">
        <v>43763</v>
      </c>
      <c r="HCJ4486" s="1147" t="s">
        <v>3798</v>
      </c>
      <c r="HCK4486" s="1308" t="s">
        <v>4064</v>
      </c>
      <c r="HCL4486" s="1309" t="s">
        <v>68</v>
      </c>
      <c r="HCM4486" s="1309" t="s">
        <v>351</v>
      </c>
      <c r="HCN4486" s="1307" t="s">
        <v>4303</v>
      </c>
      <c r="HCO4486" s="1310" t="s">
        <v>82</v>
      </c>
      <c r="HCP4486" s="1310" t="s">
        <v>7968</v>
      </c>
      <c r="HCQ4486" s="1311">
        <v>43763</v>
      </c>
      <c r="HCR4486" s="1147" t="s">
        <v>3798</v>
      </c>
      <c r="HCS4486" s="1308" t="s">
        <v>4064</v>
      </c>
      <c r="HCT4486" s="1309" t="s">
        <v>68</v>
      </c>
      <c r="HCU4486" s="1309" t="s">
        <v>351</v>
      </c>
      <c r="HCV4486" s="1307" t="s">
        <v>4303</v>
      </c>
      <c r="HCW4486" s="1310" t="s">
        <v>82</v>
      </c>
      <c r="HCX4486" s="1310" t="s">
        <v>7968</v>
      </c>
      <c r="HCY4486" s="1311">
        <v>43763</v>
      </c>
      <c r="HCZ4486" s="1147" t="s">
        <v>3798</v>
      </c>
      <c r="HDA4486" s="1308" t="s">
        <v>4064</v>
      </c>
      <c r="HDB4486" s="1309" t="s">
        <v>68</v>
      </c>
      <c r="HDC4486" s="1309" t="s">
        <v>351</v>
      </c>
      <c r="HDD4486" s="1307" t="s">
        <v>4303</v>
      </c>
      <c r="HDE4486" s="1310" t="s">
        <v>82</v>
      </c>
      <c r="HDF4486" s="1310" t="s">
        <v>7968</v>
      </c>
      <c r="HDG4486" s="1311">
        <v>43763</v>
      </c>
      <c r="HDH4486" s="1147" t="s">
        <v>3798</v>
      </c>
      <c r="HDI4486" s="1308" t="s">
        <v>4064</v>
      </c>
      <c r="HDJ4486" s="1309" t="s">
        <v>68</v>
      </c>
      <c r="HDK4486" s="1309" t="s">
        <v>351</v>
      </c>
      <c r="HDL4486" s="1307" t="s">
        <v>4303</v>
      </c>
      <c r="HDM4486" s="1310" t="s">
        <v>82</v>
      </c>
      <c r="HDN4486" s="1310" t="s">
        <v>7968</v>
      </c>
      <c r="HDO4486" s="1311">
        <v>43763</v>
      </c>
      <c r="HDP4486" s="1147" t="s">
        <v>3798</v>
      </c>
      <c r="HDQ4486" s="1308" t="s">
        <v>4064</v>
      </c>
      <c r="HDR4486" s="1309" t="s">
        <v>68</v>
      </c>
      <c r="HDS4486" s="1309" t="s">
        <v>351</v>
      </c>
      <c r="HDT4486" s="1307" t="s">
        <v>4303</v>
      </c>
      <c r="HDU4486" s="1310" t="s">
        <v>82</v>
      </c>
      <c r="HDV4486" s="1310" t="s">
        <v>7968</v>
      </c>
      <c r="HDW4486" s="1311">
        <v>43763</v>
      </c>
      <c r="HDX4486" s="1147" t="s">
        <v>3798</v>
      </c>
      <c r="HDY4486" s="1308" t="s">
        <v>4064</v>
      </c>
      <c r="HDZ4486" s="1309" t="s">
        <v>68</v>
      </c>
      <c r="HEA4486" s="1309" t="s">
        <v>351</v>
      </c>
      <c r="HEB4486" s="1307" t="s">
        <v>4303</v>
      </c>
      <c r="HEC4486" s="1310" t="s">
        <v>82</v>
      </c>
      <c r="HED4486" s="1310" t="s">
        <v>7968</v>
      </c>
      <c r="HEE4486" s="1311">
        <v>43763</v>
      </c>
      <c r="HEF4486" s="1147" t="s">
        <v>3798</v>
      </c>
      <c r="HEG4486" s="1308" t="s">
        <v>4064</v>
      </c>
      <c r="HEH4486" s="1309" t="s">
        <v>68</v>
      </c>
      <c r="HEI4486" s="1309" t="s">
        <v>351</v>
      </c>
      <c r="HEJ4486" s="1307" t="s">
        <v>4303</v>
      </c>
      <c r="HEK4486" s="1310" t="s">
        <v>82</v>
      </c>
      <c r="HEL4486" s="1310" t="s">
        <v>7968</v>
      </c>
      <c r="HEM4486" s="1311">
        <v>43763</v>
      </c>
      <c r="HEN4486" s="1147" t="s">
        <v>3798</v>
      </c>
      <c r="HEO4486" s="1308" t="s">
        <v>4064</v>
      </c>
      <c r="HEP4486" s="1309" t="s">
        <v>68</v>
      </c>
      <c r="HEQ4486" s="1309" t="s">
        <v>351</v>
      </c>
      <c r="HER4486" s="1307" t="s">
        <v>4303</v>
      </c>
      <c r="HES4486" s="1310" t="s">
        <v>82</v>
      </c>
      <c r="HET4486" s="1310" t="s">
        <v>7968</v>
      </c>
      <c r="HEU4486" s="1311">
        <v>43763</v>
      </c>
      <c r="HEV4486" s="1147" t="s">
        <v>3798</v>
      </c>
      <c r="HEW4486" s="1308" t="s">
        <v>4064</v>
      </c>
      <c r="HEX4486" s="1309" t="s">
        <v>68</v>
      </c>
      <c r="HEY4486" s="1309" t="s">
        <v>351</v>
      </c>
      <c r="HEZ4486" s="1307" t="s">
        <v>4303</v>
      </c>
      <c r="HFA4486" s="1310" t="s">
        <v>82</v>
      </c>
      <c r="HFB4486" s="1310" t="s">
        <v>7968</v>
      </c>
      <c r="HFC4486" s="1311">
        <v>43763</v>
      </c>
      <c r="HFD4486" s="1147" t="s">
        <v>3798</v>
      </c>
      <c r="HFE4486" s="1308" t="s">
        <v>4064</v>
      </c>
      <c r="HFF4486" s="1309" t="s">
        <v>68</v>
      </c>
      <c r="HFG4486" s="1309" t="s">
        <v>351</v>
      </c>
      <c r="HFH4486" s="1307" t="s">
        <v>4303</v>
      </c>
      <c r="HFI4486" s="1310" t="s">
        <v>82</v>
      </c>
      <c r="HFJ4486" s="1310" t="s">
        <v>7968</v>
      </c>
      <c r="HFK4486" s="1311">
        <v>43763</v>
      </c>
      <c r="HFL4486" s="1147" t="s">
        <v>3798</v>
      </c>
      <c r="HFM4486" s="1308" t="s">
        <v>4064</v>
      </c>
      <c r="HFN4486" s="1309" t="s">
        <v>68</v>
      </c>
      <c r="HFO4486" s="1309" t="s">
        <v>351</v>
      </c>
      <c r="HFP4486" s="1307" t="s">
        <v>4303</v>
      </c>
      <c r="HFQ4486" s="1310" t="s">
        <v>82</v>
      </c>
      <c r="HFR4486" s="1310" t="s">
        <v>7968</v>
      </c>
      <c r="HFS4486" s="1311">
        <v>43763</v>
      </c>
      <c r="HFT4486" s="1147" t="s">
        <v>3798</v>
      </c>
      <c r="HFU4486" s="1308" t="s">
        <v>4064</v>
      </c>
      <c r="HFV4486" s="1309" t="s">
        <v>68</v>
      </c>
      <c r="HFW4486" s="1309" t="s">
        <v>351</v>
      </c>
      <c r="HFX4486" s="1307" t="s">
        <v>4303</v>
      </c>
      <c r="HFY4486" s="1310" t="s">
        <v>82</v>
      </c>
      <c r="HFZ4486" s="1310" t="s">
        <v>7968</v>
      </c>
      <c r="HGA4486" s="1311">
        <v>43763</v>
      </c>
      <c r="HGB4486" s="1147" t="s">
        <v>3798</v>
      </c>
      <c r="HGC4486" s="1308" t="s">
        <v>4064</v>
      </c>
      <c r="HGD4486" s="1309" t="s">
        <v>68</v>
      </c>
      <c r="HGE4486" s="1309" t="s">
        <v>351</v>
      </c>
      <c r="HGF4486" s="1307" t="s">
        <v>4303</v>
      </c>
      <c r="HGG4486" s="1310" t="s">
        <v>82</v>
      </c>
      <c r="HGH4486" s="1310" t="s">
        <v>7968</v>
      </c>
      <c r="HGI4486" s="1311">
        <v>43763</v>
      </c>
      <c r="HGJ4486" s="1147" t="s">
        <v>3798</v>
      </c>
      <c r="HGK4486" s="1308" t="s">
        <v>4064</v>
      </c>
      <c r="HGL4486" s="1309" t="s">
        <v>68</v>
      </c>
      <c r="HGM4486" s="1309" t="s">
        <v>351</v>
      </c>
      <c r="HGN4486" s="1307" t="s">
        <v>4303</v>
      </c>
      <c r="HGO4486" s="1310" t="s">
        <v>82</v>
      </c>
      <c r="HGP4486" s="1310" t="s">
        <v>7968</v>
      </c>
      <c r="HGQ4486" s="1311">
        <v>43763</v>
      </c>
      <c r="HGR4486" s="1147" t="s">
        <v>3798</v>
      </c>
      <c r="HGS4486" s="1308" t="s">
        <v>4064</v>
      </c>
      <c r="HGT4486" s="1309" t="s">
        <v>68</v>
      </c>
      <c r="HGU4486" s="1309" t="s">
        <v>351</v>
      </c>
      <c r="HGV4486" s="1307" t="s">
        <v>4303</v>
      </c>
      <c r="HGW4486" s="1310" t="s">
        <v>82</v>
      </c>
      <c r="HGX4486" s="1310" t="s">
        <v>7968</v>
      </c>
      <c r="HGY4486" s="1311">
        <v>43763</v>
      </c>
      <c r="HGZ4486" s="1147" t="s">
        <v>3798</v>
      </c>
      <c r="HHA4486" s="1308" t="s">
        <v>4064</v>
      </c>
      <c r="HHB4486" s="1309" t="s">
        <v>68</v>
      </c>
      <c r="HHC4486" s="1309" t="s">
        <v>351</v>
      </c>
      <c r="HHD4486" s="1307" t="s">
        <v>4303</v>
      </c>
      <c r="HHE4486" s="1310" t="s">
        <v>82</v>
      </c>
      <c r="HHF4486" s="1310" t="s">
        <v>7968</v>
      </c>
      <c r="HHG4486" s="1311">
        <v>43763</v>
      </c>
      <c r="HHH4486" s="1147" t="s">
        <v>3798</v>
      </c>
      <c r="HHI4486" s="1308" t="s">
        <v>4064</v>
      </c>
      <c r="HHJ4486" s="1309" t="s">
        <v>68</v>
      </c>
      <c r="HHK4486" s="1309" t="s">
        <v>351</v>
      </c>
      <c r="HHL4486" s="1307" t="s">
        <v>4303</v>
      </c>
      <c r="HHM4486" s="1310" t="s">
        <v>82</v>
      </c>
      <c r="HHN4486" s="1310" t="s">
        <v>7968</v>
      </c>
      <c r="HHO4486" s="1311">
        <v>43763</v>
      </c>
      <c r="HHP4486" s="1147" t="s">
        <v>3798</v>
      </c>
      <c r="HHQ4486" s="1308" t="s">
        <v>4064</v>
      </c>
      <c r="HHR4486" s="1309" t="s">
        <v>68</v>
      </c>
      <c r="HHS4486" s="1309" t="s">
        <v>351</v>
      </c>
      <c r="HHT4486" s="1307" t="s">
        <v>4303</v>
      </c>
      <c r="HHU4486" s="1310" t="s">
        <v>82</v>
      </c>
      <c r="HHV4486" s="1310" t="s">
        <v>7968</v>
      </c>
      <c r="HHW4486" s="1311">
        <v>43763</v>
      </c>
      <c r="HHX4486" s="1147" t="s">
        <v>3798</v>
      </c>
      <c r="HHY4486" s="1308" t="s">
        <v>4064</v>
      </c>
      <c r="HHZ4486" s="1309" t="s">
        <v>68</v>
      </c>
      <c r="HIA4486" s="1309" t="s">
        <v>351</v>
      </c>
      <c r="HIB4486" s="1307" t="s">
        <v>4303</v>
      </c>
      <c r="HIC4486" s="1310" t="s">
        <v>82</v>
      </c>
      <c r="HID4486" s="1310" t="s">
        <v>7968</v>
      </c>
      <c r="HIE4486" s="1311">
        <v>43763</v>
      </c>
      <c r="HIF4486" s="1147" t="s">
        <v>3798</v>
      </c>
      <c r="HIG4486" s="1308" t="s">
        <v>4064</v>
      </c>
      <c r="HIH4486" s="1309" t="s">
        <v>68</v>
      </c>
      <c r="HII4486" s="1309" t="s">
        <v>351</v>
      </c>
      <c r="HIJ4486" s="1307" t="s">
        <v>4303</v>
      </c>
      <c r="HIK4486" s="1310" t="s">
        <v>82</v>
      </c>
      <c r="HIL4486" s="1310" t="s">
        <v>7968</v>
      </c>
      <c r="HIM4486" s="1311">
        <v>43763</v>
      </c>
      <c r="HIN4486" s="1147" t="s">
        <v>3798</v>
      </c>
      <c r="HIO4486" s="1308" t="s">
        <v>4064</v>
      </c>
      <c r="HIP4486" s="1309" t="s">
        <v>68</v>
      </c>
      <c r="HIQ4486" s="1309" t="s">
        <v>351</v>
      </c>
      <c r="HIR4486" s="1307" t="s">
        <v>4303</v>
      </c>
      <c r="HIS4486" s="1310" t="s">
        <v>82</v>
      </c>
      <c r="HIT4486" s="1310" t="s">
        <v>7968</v>
      </c>
      <c r="HIU4486" s="1311">
        <v>43763</v>
      </c>
      <c r="HIV4486" s="1147" t="s">
        <v>3798</v>
      </c>
      <c r="HIW4486" s="1308" t="s">
        <v>4064</v>
      </c>
      <c r="HIX4486" s="1309" t="s">
        <v>68</v>
      </c>
      <c r="HIY4486" s="1309" t="s">
        <v>351</v>
      </c>
      <c r="HIZ4486" s="1307" t="s">
        <v>4303</v>
      </c>
      <c r="HJA4486" s="1310" t="s">
        <v>82</v>
      </c>
      <c r="HJB4486" s="1310" t="s">
        <v>7968</v>
      </c>
      <c r="HJC4486" s="1311">
        <v>43763</v>
      </c>
      <c r="HJD4486" s="1147" t="s">
        <v>3798</v>
      </c>
      <c r="HJE4486" s="1308" t="s">
        <v>4064</v>
      </c>
      <c r="HJF4486" s="1309" t="s">
        <v>68</v>
      </c>
      <c r="HJG4486" s="1309" t="s">
        <v>351</v>
      </c>
      <c r="HJH4486" s="1307" t="s">
        <v>4303</v>
      </c>
      <c r="HJI4486" s="1310" t="s">
        <v>82</v>
      </c>
      <c r="HJJ4486" s="1310" t="s">
        <v>7968</v>
      </c>
      <c r="HJK4486" s="1311">
        <v>43763</v>
      </c>
      <c r="HJL4486" s="1147" t="s">
        <v>3798</v>
      </c>
      <c r="HJM4486" s="1308" t="s">
        <v>4064</v>
      </c>
      <c r="HJN4486" s="1309" t="s">
        <v>68</v>
      </c>
      <c r="HJO4486" s="1309" t="s">
        <v>351</v>
      </c>
      <c r="HJP4486" s="1307" t="s">
        <v>4303</v>
      </c>
      <c r="HJQ4486" s="1310" t="s">
        <v>82</v>
      </c>
      <c r="HJR4486" s="1310" t="s">
        <v>7968</v>
      </c>
      <c r="HJS4486" s="1311">
        <v>43763</v>
      </c>
      <c r="HJT4486" s="1147" t="s">
        <v>3798</v>
      </c>
      <c r="HJU4486" s="1308" t="s">
        <v>4064</v>
      </c>
      <c r="HJV4486" s="1309" t="s">
        <v>68</v>
      </c>
      <c r="HJW4486" s="1309" t="s">
        <v>351</v>
      </c>
      <c r="HJX4486" s="1307" t="s">
        <v>4303</v>
      </c>
      <c r="HJY4486" s="1310" t="s">
        <v>82</v>
      </c>
      <c r="HJZ4486" s="1310" t="s">
        <v>7968</v>
      </c>
      <c r="HKA4486" s="1311">
        <v>43763</v>
      </c>
      <c r="HKB4486" s="1147" t="s">
        <v>3798</v>
      </c>
      <c r="HKC4486" s="1308" t="s">
        <v>4064</v>
      </c>
      <c r="HKD4486" s="1309" t="s">
        <v>68</v>
      </c>
      <c r="HKE4486" s="1309" t="s">
        <v>351</v>
      </c>
      <c r="HKF4486" s="1307" t="s">
        <v>4303</v>
      </c>
      <c r="HKG4486" s="1310" t="s">
        <v>82</v>
      </c>
      <c r="HKH4486" s="1310" t="s">
        <v>7968</v>
      </c>
      <c r="HKI4486" s="1311">
        <v>43763</v>
      </c>
      <c r="HKJ4486" s="1147" t="s">
        <v>3798</v>
      </c>
      <c r="HKK4486" s="1308" t="s">
        <v>4064</v>
      </c>
      <c r="HKL4486" s="1309" t="s">
        <v>68</v>
      </c>
      <c r="HKM4486" s="1309" t="s">
        <v>351</v>
      </c>
      <c r="HKN4486" s="1307" t="s">
        <v>4303</v>
      </c>
      <c r="HKO4486" s="1310" t="s">
        <v>82</v>
      </c>
      <c r="HKP4486" s="1310" t="s">
        <v>7968</v>
      </c>
      <c r="HKQ4486" s="1311">
        <v>43763</v>
      </c>
      <c r="HKR4486" s="1147" t="s">
        <v>3798</v>
      </c>
      <c r="HKS4486" s="1308" t="s">
        <v>4064</v>
      </c>
      <c r="HKT4486" s="1309" t="s">
        <v>68</v>
      </c>
      <c r="HKU4486" s="1309" t="s">
        <v>351</v>
      </c>
      <c r="HKV4486" s="1307" t="s">
        <v>4303</v>
      </c>
      <c r="HKW4486" s="1310" t="s">
        <v>82</v>
      </c>
      <c r="HKX4486" s="1310" t="s">
        <v>7968</v>
      </c>
      <c r="HKY4486" s="1311">
        <v>43763</v>
      </c>
      <c r="HKZ4486" s="1147" t="s">
        <v>3798</v>
      </c>
      <c r="HLA4486" s="1308" t="s">
        <v>4064</v>
      </c>
      <c r="HLB4486" s="1309" t="s">
        <v>68</v>
      </c>
      <c r="HLC4486" s="1309" t="s">
        <v>351</v>
      </c>
      <c r="HLD4486" s="1307" t="s">
        <v>4303</v>
      </c>
      <c r="HLE4486" s="1310" t="s">
        <v>82</v>
      </c>
      <c r="HLF4486" s="1310" t="s">
        <v>7968</v>
      </c>
      <c r="HLG4486" s="1311">
        <v>43763</v>
      </c>
      <c r="HLH4486" s="1147" t="s">
        <v>3798</v>
      </c>
      <c r="HLI4486" s="1308" t="s">
        <v>4064</v>
      </c>
      <c r="HLJ4486" s="1309" t="s">
        <v>68</v>
      </c>
      <c r="HLK4486" s="1309" t="s">
        <v>351</v>
      </c>
      <c r="HLL4486" s="1307" t="s">
        <v>4303</v>
      </c>
      <c r="HLM4486" s="1310" t="s">
        <v>82</v>
      </c>
      <c r="HLN4486" s="1310" t="s">
        <v>7968</v>
      </c>
      <c r="HLO4486" s="1311">
        <v>43763</v>
      </c>
      <c r="HLP4486" s="1147" t="s">
        <v>3798</v>
      </c>
      <c r="HLQ4486" s="1308" t="s">
        <v>4064</v>
      </c>
      <c r="HLR4486" s="1309" t="s">
        <v>68</v>
      </c>
      <c r="HLS4486" s="1309" t="s">
        <v>351</v>
      </c>
      <c r="HLT4486" s="1307" t="s">
        <v>4303</v>
      </c>
      <c r="HLU4486" s="1310" t="s">
        <v>82</v>
      </c>
      <c r="HLV4486" s="1310" t="s">
        <v>7968</v>
      </c>
      <c r="HLW4486" s="1311">
        <v>43763</v>
      </c>
      <c r="HLX4486" s="1147" t="s">
        <v>3798</v>
      </c>
      <c r="HLY4486" s="1308" t="s">
        <v>4064</v>
      </c>
      <c r="HLZ4486" s="1309" t="s">
        <v>68</v>
      </c>
      <c r="HMA4486" s="1309" t="s">
        <v>351</v>
      </c>
      <c r="HMB4486" s="1307" t="s">
        <v>4303</v>
      </c>
      <c r="HMC4486" s="1310" t="s">
        <v>82</v>
      </c>
      <c r="HMD4486" s="1310" t="s">
        <v>7968</v>
      </c>
      <c r="HME4486" s="1311">
        <v>43763</v>
      </c>
      <c r="HMF4486" s="1147" t="s">
        <v>3798</v>
      </c>
      <c r="HMG4486" s="1308" t="s">
        <v>4064</v>
      </c>
      <c r="HMH4486" s="1309" t="s">
        <v>68</v>
      </c>
      <c r="HMI4486" s="1309" t="s">
        <v>351</v>
      </c>
      <c r="HMJ4486" s="1307" t="s">
        <v>4303</v>
      </c>
      <c r="HMK4486" s="1310" t="s">
        <v>82</v>
      </c>
      <c r="HML4486" s="1310" t="s">
        <v>7968</v>
      </c>
      <c r="HMM4486" s="1311">
        <v>43763</v>
      </c>
      <c r="HMN4486" s="1147" t="s">
        <v>3798</v>
      </c>
      <c r="HMO4486" s="1308" t="s">
        <v>4064</v>
      </c>
      <c r="HMP4486" s="1309" t="s">
        <v>68</v>
      </c>
      <c r="HMQ4486" s="1309" t="s">
        <v>351</v>
      </c>
      <c r="HMR4486" s="1307" t="s">
        <v>4303</v>
      </c>
      <c r="HMS4486" s="1310" t="s">
        <v>82</v>
      </c>
      <c r="HMT4486" s="1310" t="s">
        <v>7968</v>
      </c>
      <c r="HMU4486" s="1311">
        <v>43763</v>
      </c>
      <c r="HMV4486" s="1147" t="s">
        <v>3798</v>
      </c>
      <c r="HMW4486" s="1308" t="s">
        <v>4064</v>
      </c>
      <c r="HMX4486" s="1309" t="s">
        <v>68</v>
      </c>
      <c r="HMY4486" s="1309" t="s">
        <v>351</v>
      </c>
      <c r="HMZ4486" s="1307" t="s">
        <v>4303</v>
      </c>
      <c r="HNA4486" s="1310" t="s">
        <v>82</v>
      </c>
      <c r="HNB4486" s="1310" t="s">
        <v>7968</v>
      </c>
      <c r="HNC4486" s="1311">
        <v>43763</v>
      </c>
      <c r="HND4486" s="1147" t="s">
        <v>3798</v>
      </c>
      <c r="HNE4486" s="1308" t="s">
        <v>4064</v>
      </c>
      <c r="HNF4486" s="1309" t="s">
        <v>68</v>
      </c>
      <c r="HNG4486" s="1309" t="s">
        <v>351</v>
      </c>
      <c r="HNH4486" s="1307" t="s">
        <v>4303</v>
      </c>
      <c r="HNI4486" s="1310" t="s">
        <v>82</v>
      </c>
      <c r="HNJ4486" s="1310" t="s">
        <v>7968</v>
      </c>
      <c r="HNK4486" s="1311">
        <v>43763</v>
      </c>
      <c r="HNL4486" s="1147" t="s">
        <v>3798</v>
      </c>
      <c r="HNM4486" s="1308" t="s">
        <v>4064</v>
      </c>
      <c r="HNN4486" s="1309" t="s">
        <v>68</v>
      </c>
      <c r="HNO4486" s="1309" t="s">
        <v>351</v>
      </c>
      <c r="HNP4486" s="1307" t="s">
        <v>4303</v>
      </c>
      <c r="HNQ4486" s="1310" t="s">
        <v>82</v>
      </c>
      <c r="HNR4486" s="1310" t="s">
        <v>7968</v>
      </c>
      <c r="HNS4486" s="1311">
        <v>43763</v>
      </c>
      <c r="HNT4486" s="1147" t="s">
        <v>3798</v>
      </c>
      <c r="HNU4486" s="1308" t="s">
        <v>4064</v>
      </c>
      <c r="HNV4486" s="1309" t="s">
        <v>68</v>
      </c>
      <c r="HNW4486" s="1309" t="s">
        <v>351</v>
      </c>
      <c r="HNX4486" s="1307" t="s">
        <v>4303</v>
      </c>
      <c r="HNY4486" s="1310" t="s">
        <v>82</v>
      </c>
      <c r="HNZ4486" s="1310" t="s">
        <v>7968</v>
      </c>
      <c r="HOA4486" s="1311">
        <v>43763</v>
      </c>
      <c r="HOB4486" s="1147" t="s">
        <v>3798</v>
      </c>
      <c r="HOC4486" s="1308" t="s">
        <v>4064</v>
      </c>
      <c r="HOD4486" s="1309" t="s">
        <v>68</v>
      </c>
      <c r="HOE4486" s="1309" t="s">
        <v>351</v>
      </c>
      <c r="HOF4486" s="1307" t="s">
        <v>4303</v>
      </c>
      <c r="HOG4486" s="1310" t="s">
        <v>82</v>
      </c>
      <c r="HOH4486" s="1310" t="s">
        <v>7968</v>
      </c>
      <c r="HOI4486" s="1311">
        <v>43763</v>
      </c>
      <c r="HOJ4486" s="1147" t="s">
        <v>3798</v>
      </c>
      <c r="HOK4486" s="1308" t="s">
        <v>4064</v>
      </c>
      <c r="HOL4486" s="1309" t="s">
        <v>68</v>
      </c>
      <c r="HOM4486" s="1309" t="s">
        <v>351</v>
      </c>
      <c r="HON4486" s="1307" t="s">
        <v>4303</v>
      </c>
      <c r="HOO4486" s="1310" t="s">
        <v>82</v>
      </c>
      <c r="HOP4486" s="1310" t="s">
        <v>7968</v>
      </c>
      <c r="HOQ4486" s="1311">
        <v>43763</v>
      </c>
      <c r="HOR4486" s="1147" t="s">
        <v>3798</v>
      </c>
      <c r="HOS4486" s="1308" t="s">
        <v>4064</v>
      </c>
      <c r="HOT4486" s="1309" t="s">
        <v>68</v>
      </c>
      <c r="HOU4486" s="1309" t="s">
        <v>351</v>
      </c>
      <c r="HOV4486" s="1307" t="s">
        <v>4303</v>
      </c>
      <c r="HOW4486" s="1310" t="s">
        <v>82</v>
      </c>
      <c r="HOX4486" s="1310" t="s">
        <v>7968</v>
      </c>
      <c r="HOY4486" s="1311">
        <v>43763</v>
      </c>
      <c r="HOZ4486" s="1147" t="s">
        <v>3798</v>
      </c>
      <c r="HPA4486" s="1308" t="s">
        <v>4064</v>
      </c>
      <c r="HPB4486" s="1309" t="s">
        <v>68</v>
      </c>
      <c r="HPC4486" s="1309" t="s">
        <v>351</v>
      </c>
      <c r="HPD4486" s="1307" t="s">
        <v>4303</v>
      </c>
      <c r="HPE4486" s="1310" t="s">
        <v>82</v>
      </c>
      <c r="HPF4486" s="1310" t="s">
        <v>7968</v>
      </c>
      <c r="HPG4486" s="1311">
        <v>43763</v>
      </c>
      <c r="HPH4486" s="1147" t="s">
        <v>3798</v>
      </c>
      <c r="HPI4486" s="1308" t="s">
        <v>4064</v>
      </c>
      <c r="HPJ4486" s="1309" t="s">
        <v>68</v>
      </c>
      <c r="HPK4486" s="1309" t="s">
        <v>351</v>
      </c>
      <c r="HPL4486" s="1307" t="s">
        <v>4303</v>
      </c>
      <c r="HPM4486" s="1310" t="s">
        <v>82</v>
      </c>
      <c r="HPN4486" s="1310" t="s">
        <v>7968</v>
      </c>
      <c r="HPO4486" s="1311">
        <v>43763</v>
      </c>
      <c r="HPP4486" s="1147" t="s">
        <v>3798</v>
      </c>
      <c r="HPQ4486" s="1308" t="s">
        <v>4064</v>
      </c>
      <c r="HPR4486" s="1309" t="s">
        <v>68</v>
      </c>
      <c r="HPS4486" s="1309" t="s">
        <v>351</v>
      </c>
      <c r="HPT4486" s="1307" t="s">
        <v>4303</v>
      </c>
      <c r="HPU4486" s="1310" t="s">
        <v>82</v>
      </c>
      <c r="HPV4486" s="1310" t="s">
        <v>7968</v>
      </c>
      <c r="HPW4486" s="1311">
        <v>43763</v>
      </c>
      <c r="HPX4486" s="1147" t="s">
        <v>3798</v>
      </c>
      <c r="HPY4486" s="1308" t="s">
        <v>4064</v>
      </c>
      <c r="HPZ4486" s="1309" t="s">
        <v>68</v>
      </c>
      <c r="HQA4486" s="1309" t="s">
        <v>351</v>
      </c>
      <c r="HQB4486" s="1307" t="s">
        <v>4303</v>
      </c>
      <c r="HQC4486" s="1310" t="s">
        <v>82</v>
      </c>
      <c r="HQD4486" s="1310" t="s">
        <v>7968</v>
      </c>
      <c r="HQE4486" s="1311">
        <v>43763</v>
      </c>
      <c r="HQF4486" s="1147" t="s">
        <v>3798</v>
      </c>
      <c r="HQG4486" s="1308" t="s">
        <v>4064</v>
      </c>
      <c r="HQH4486" s="1309" t="s">
        <v>68</v>
      </c>
      <c r="HQI4486" s="1309" t="s">
        <v>351</v>
      </c>
      <c r="HQJ4486" s="1307" t="s">
        <v>4303</v>
      </c>
      <c r="HQK4486" s="1310" t="s">
        <v>82</v>
      </c>
      <c r="HQL4486" s="1310" t="s">
        <v>7968</v>
      </c>
      <c r="HQM4486" s="1311">
        <v>43763</v>
      </c>
      <c r="HQN4486" s="1147" t="s">
        <v>3798</v>
      </c>
      <c r="HQO4486" s="1308" t="s">
        <v>4064</v>
      </c>
      <c r="HQP4486" s="1309" t="s">
        <v>68</v>
      </c>
      <c r="HQQ4486" s="1309" t="s">
        <v>351</v>
      </c>
      <c r="HQR4486" s="1307" t="s">
        <v>4303</v>
      </c>
      <c r="HQS4486" s="1310" t="s">
        <v>82</v>
      </c>
      <c r="HQT4486" s="1310" t="s">
        <v>7968</v>
      </c>
      <c r="HQU4486" s="1311">
        <v>43763</v>
      </c>
      <c r="HQV4486" s="1147" t="s">
        <v>3798</v>
      </c>
      <c r="HQW4486" s="1308" t="s">
        <v>4064</v>
      </c>
      <c r="HQX4486" s="1309" t="s">
        <v>68</v>
      </c>
      <c r="HQY4486" s="1309" t="s">
        <v>351</v>
      </c>
      <c r="HQZ4486" s="1307" t="s">
        <v>4303</v>
      </c>
      <c r="HRA4486" s="1310" t="s">
        <v>82</v>
      </c>
      <c r="HRB4486" s="1310" t="s">
        <v>7968</v>
      </c>
      <c r="HRC4486" s="1311">
        <v>43763</v>
      </c>
      <c r="HRD4486" s="1147" t="s">
        <v>3798</v>
      </c>
      <c r="HRE4486" s="1308" t="s">
        <v>4064</v>
      </c>
      <c r="HRF4486" s="1309" t="s">
        <v>68</v>
      </c>
      <c r="HRG4486" s="1309" t="s">
        <v>351</v>
      </c>
      <c r="HRH4486" s="1307" t="s">
        <v>4303</v>
      </c>
      <c r="HRI4486" s="1310" t="s">
        <v>82</v>
      </c>
      <c r="HRJ4486" s="1310" t="s">
        <v>7968</v>
      </c>
      <c r="HRK4486" s="1311">
        <v>43763</v>
      </c>
      <c r="HRL4486" s="1147" t="s">
        <v>3798</v>
      </c>
      <c r="HRM4486" s="1308" t="s">
        <v>4064</v>
      </c>
      <c r="HRN4486" s="1309" t="s">
        <v>68</v>
      </c>
      <c r="HRO4486" s="1309" t="s">
        <v>351</v>
      </c>
      <c r="HRP4486" s="1307" t="s">
        <v>4303</v>
      </c>
      <c r="HRQ4486" s="1310" t="s">
        <v>82</v>
      </c>
      <c r="HRR4486" s="1310" t="s">
        <v>7968</v>
      </c>
      <c r="HRS4486" s="1311">
        <v>43763</v>
      </c>
      <c r="HRT4486" s="1147" t="s">
        <v>3798</v>
      </c>
      <c r="HRU4486" s="1308" t="s">
        <v>4064</v>
      </c>
      <c r="HRV4486" s="1309" t="s">
        <v>68</v>
      </c>
      <c r="HRW4486" s="1309" t="s">
        <v>351</v>
      </c>
      <c r="HRX4486" s="1307" t="s">
        <v>4303</v>
      </c>
      <c r="HRY4486" s="1310" t="s">
        <v>82</v>
      </c>
      <c r="HRZ4486" s="1310" t="s">
        <v>7968</v>
      </c>
      <c r="HSA4486" s="1311">
        <v>43763</v>
      </c>
      <c r="HSB4486" s="1147" t="s">
        <v>3798</v>
      </c>
      <c r="HSC4486" s="1308" t="s">
        <v>4064</v>
      </c>
      <c r="HSD4486" s="1309" t="s">
        <v>68</v>
      </c>
      <c r="HSE4486" s="1309" t="s">
        <v>351</v>
      </c>
      <c r="HSF4486" s="1307" t="s">
        <v>4303</v>
      </c>
      <c r="HSG4486" s="1310" t="s">
        <v>82</v>
      </c>
      <c r="HSH4486" s="1310" t="s">
        <v>7968</v>
      </c>
      <c r="HSI4486" s="1311">
        <v>43763</v>
      </c>
      <c r="HSJ4486" s="1147" t="s">
        <v>3798</v>
      </c>
      <c r="HSK4486" s="1308" t="s">
        <v>4064</v>
      </c>
      <c r="HSL4486" s="1309" t="s">
        <v>68</v>
      </c>
      <c r="HSM4486" s="1309" t="s">
        <v>351</v>
      </c>
      <c r="HSN4486" s="1307" t="s">
        <v>4303</v>
      </c>
      <c r="HSO4486" s="1310" t="s">
        <v>82</v>
      </c>
      <c r="HSP4486" s="1310" t="s">
        <v>7968</v>
      </c>
      <c r="HSQ4486" s="1311">
        <v>43763</v>
      </c>
      <c r="HSR4486" s="1147" t="s">
        <v>3798</v>
      </c>
      <c r="HSS4486" s="1308" t="s">
        <v>4064</v>
      </c>
      <c r="HST4486" s="1309" t="s">
        <v>68</v>
      </c>
      <c r="HSU4486" s="1309" t="s">
        <v>351</v>
      </c>
      <c r="HSV4486" s="1307" t="s">
        <v>4303</v>
      </c>
      <c r="HSW4486" s="1310" t="s">
        <v>82</v>
      </c>
      <c r="HSX4486" s="1310" t="s">
        <v>7968</v>
      </c>
      <c r="HSY4486" s="1311">
        <v>43763</v>
      </c>
      <c r="HSZ4486" s="1147" t="s">
        <v>3798</v>
      </c>
      <c r="HTA4486" s="1308" t="s">
        <v>4064</v>
      </c>
      <c r="HTB4486" s="1309" t="s">
        <v>68</v>
      </c>
      <c r="HTC4486" s="1309" t="s">
        <v>351</v>
      </c>
      <c r="HTD4486" s="1307" t="s">
        <v>4303</v>
      </c>
      <c r="HTE4486" s="1310" t="s">
        <v>82</v>
      </c>
      <c r="HTF4486" s="1310" t="s">
        <v>7968</v>
      </c>
      <c r="HTG4486" s="1311">
        <v>43763</v>
      </c>
      <c r="HTH4486" s="1147" t="s">
        <v>3798</v>
      </c>
      <c r="HTI4486" s="1308" t="s">
        <v>4064</v>
      </c>
      <c r="HTJ4486" s="1309" t="s">
        <v>68</v>
      </c>
      <c r="HTK4486" s="1309" t="s">
        <v>351</v>
      </c>
      <c r="HTL4486" s="1307" t="s">
        <v>4303</v>
      </c>
      <c r="HTM4486" s="1310" t="s">
        <v>82</v>
      </c>
      <c r="HTN4486" s="1310" t="s">
        <v>7968</v>
      </c>
      <c r="HTO4486" s="1311">
        <v>43763</v>
      </c>
      <c r="HTP4486" s="1147" t="s">
        <v>3798</v>
      </c>
      <c r="HTQ4486" s="1308" t="s">
        <v>4064</v>
      </c>
      <c r="HTR4486" s="1309" t="s">
        <v>68</v>
      </c>
      <c r="HTS4486" s="1309" t="s">
        <v>351</v>
      </c>
      <c r="HTT4486" s="1307" t="s">
        <v>4303</v>
      </c>
      <c r="HTU4486" s="1310" t="s">
        <v>82</v>
      </c>
      <c r="HTV4486" s="1310" t="s">
        <v>7968</v>
      </c>
      <c r="HTW4486" s="1311">
        <v>43763</v>
      </c>
      <c r="HTX4486" s="1147" t="s">
        <v>3798</v>
      </c>
      <c r="HTY4486" s="1308" t="s">
        <v>4064</v>
      </c>
      <c r="HTZ4486" s="1309" t="s">
        <v>68</v>
      </c>
      <c r="HUA4486" s="1309" t="s">
        <v>351</v>
      </c>
      <c r="HUB4486" s="1307" t="s">
        <v>4303</v>
      </c>
      <c r="HUC4486" s="1310" t="s">
        <v>82</v>
      </c>
      <c r="HUD4486" s="1310" t="s">
        <v>7968</v>
      </c>
      <c r="HUE4486" s="1311">
        <v>43763</v>
      </c>
      <c r="HUF4486" s="1147" t="s">
        <v>3798</v>
      </c>
      <c r="HUG4486" s="1308" t="s">
        <v>4064</v>
      </c>
      <c r="HUH4486" s="1309" t="s">
        <v>68</v>
      </c>
      <c r="HUI4486" s="1309" t="s">
        <v>351</v>
      </c>
      <c r="HUJ4486" s="1307" t="s">
        <v>4303</v>
      </c>
      <c r="HUK4486" s="1310" t="s">
        <v>82</v>
      </c>
      <c r="HUL4486" s="1310" t="s">
        <v>7968</v>
      </c>
      <c r="HUM4486" s="1311">
        <v>43763</v>
      </c>
      <c r="HUN4486" s="1147" t="s">
        <v>3798</v>
      </c>
      <c r="HUO4486" s="1308" t="s">
        <v>4064</v>
      </c>
      <c r="HUP4486" s="1309" t="s">
        <v>68</v>
      </c>
      <c r="HUQ4486" s="1309" t="s">
        <v>351</v>
      </c>
      <c r="HUR4486" s="1307" t="s">
        <v>4303</v>
      </c>
      <c r="HUS4486" s="1310" t="s">
        <v>82</v>
      </c>
      <c r="HUT4486" s="1310" t="s">
        <v>7968</v>
      </c>
      <c r="HUU4486" s="1311">
        <v>43763</v>
      </c>
      <c r="HUV4486" s="1147" t="s">
        <v>3798</v>
      </c>
      <c r="HUW4486" s="1308" t="s">
        <v>4064</v>
      </c>
      <c r="HUX4486" s="1309" t="s">
        <v>68</v>
      </c>
      <c r="HUY4486" s="1309" t="s">
        <v>351</v>
      </c>
      <c r="HUZ4486" s="1307" t="s">
        <v>4303</v>
      </c>
      <c r="HVA4486" s="1310" t="s">
        <v>82</v>
      </c>
      <c r="HVB4486" s="1310" t="s">
        <v>7968</v>
      </c>
      <c r="HVC4486" s="1311">
        <v>43763</v>
      </c>
      <c r="HVD4486" s="1147" t="s">
        <v>3798</v>
      </c>
      <c r="HVE4486" s="1308" t="s">
        <v>4064</v>
      </c>
      <c r="HVF4486" s="1309" t="s">
        <v>68</v>
      </c>
      <c r="HVG4486" s="1309" t="s">
        <v>351</v>
      </c>
      <c r="HVH4486" s="1307" t="s">
        <v>4303</v>
      </c>
      <c r="HVI4486" s="1310" t="s">
        <v>82</v>
      </c>
      <c r="HVJ4486" s="1310" t="s">
        <v>7968</v>
      </c>
      <c r="HVK4486" s="1311">
        <v>43763</v>
      </c>
      <c r="HVL4486" s="1147" t="s">
        <v>3798</v>
      </c>
      <c r="HVM4486" s="1308" t="s">
        <v>4064</v>
      </c>
      <c r="HVN4486" s="1309" t="s">
        <v>68</v>
      </c>
      <c r="HVO4486" s="1309" t="s">
        <v>351</v>
      </c>
      <c r="HVP4486" s="1307" t="s">
        <v>4303</v>
      </c>
      <c r="HVQ4486" s="1310" t="s">
        <v>82</v>
      </c>
      <c r="HVR4486" s="1310" t="s">
        <v>7968</v>
      </c>
      <c r="HVS4486" s="1311">
        <v>43763</v>
      </c>
      <c r="HVT4486" s="1147" t="s">
        <v>3798</v>
      </c>
      <c r="HVU4486" s="1308" t="s">
        <v>4064</v>
      </c>
      <c r="HVV4486" s="1309" t="s">
        <v>68</v>
      </c>
      <c r="HVW4486" s="1309" t="s">
        <v>351</v>
      </c>
      <c r="HVX4486" s="1307" t="s">
        <v>4303</v>
      </c>
      <c r="HVY4486" s="1310" t="s">
        <v>82</v>
      </c>
      <c r="HVZ4486" s="1310" t="s">
        <v>7968</v>
      </c>
      <c r="HWA4486" s="1311">
        <v>43763</v>
      </c>
      <c r="HWB4486" s="1147" t="s">
        <v>3798</v>
      </c>
      <c r="HWC4486" s="1308" t="s">
        <v>4064</v>
      </c>
      <c r="HWD4486" s="1309" t="s">
        <v>68</v>
      </c>
      <c r="HWE4486" s="1309" t="s">
        <v>351</v>
      </c>
      <c r="HWF4486" s="1307" t="s">
        <v>4303</v>
      </c>
      <c r="HWG4486" s="1310" t="s">
        <v>82</v>
      </c>
      <c r="HWH4486" s="1310" t="s">
        <v>7968</v>
      </c>
      <c r="HWI4486" s="1311">
        <v>43763</v>
      </c>
      <c r="HWJ4486" s="1147" t="s">
        <v>3798</v>
      </c>
      <c r="HWK4486" s="1308" t="s">
        <v>4064</v>
      </c>
      <c r="HWL4486" s="1309" t="s">
        <v>68</v>
      </c>
      <c r="HWM4486" s="1309" t="s">
        <v>351</v>
      </c>
      <c r="HWN4486" s="1307" t="s">
        <v>4303</v>
      </c>
      <c r="HWO4486" s="1310" t="s">
        <v>82</v>
      </c>
      <c r="HWP4486" s="1310" t="s">
        <v>7968</v>
      </c>
      <c r="HWQ4486" s="1311">
        <v>43763</v>
      </c>
      <c r="HWR4486" s="1147" t="s">
        <v>3798</v>
      </c>
      <c r="HWS4486" s="1308" t="s">
        <v>4064</v>
      </c>
      <c r="HWT4486" s="1309" t="s">
        <v>68</v>
      </c>
      <c r="HWU4486" s="1309" t="s">
        <v>351</v>
      </c>
      <c r="HWV4486" s="1307" t="s">
        <v>4303</v>
      </c>
      <c r="HWW4486" s="1310" t="s">
        <v>82</v>
      </c>
      <c r="HWX4486" s="1310" t="s">
        <v>7968</v>
      </c>
      <c r="HWY4486" s="1311">
        <v>43763</v>
      </c>
      <c r="HWZ4486" s="1147" t="s">
        <v>3798</v>
      </c>
      <c r="HXA4486" s="1308" t="s">
        <v>4064</v>
      </c>
      <c r="HXB4486" s="1309" t="s">
        <v>68</v>
      </c>
      <c r="HXC4486" s="1309" t="s">
        <v>351</v>
      </c>
      <c r="HXD4486" s="1307" t="s">
        <v>4303</v>
      </c>
      <c r="HXE4486" s="1310" t="s">
        <v>82</v>
      </c>
      <c r="HXF4486" s="1310" t="s">
        <v>7968</v>
      </c>
      <c r="HXG4486" s="1311">
        <v>43763</v>
      </c>
      <c r="HXH4486" s="1147" t="s">
        <v>3798</v>
      </c>
      <c r="HXI4486" s="1308" t="s">
        <v>4064</v>
      </c>
      <c r="HXJ4486" s="1309" t="s">
        <v>68</v>
      </c>
      <c r="HXK4486" s="1309" t="s">
        <v>351</v>
      </c>
      <c r="HXL4486" s="1307" t="s">
        <v>4303</v>
      </c>
      <c r="HXM4486" s="1310" t="s">
        <v>82</v>
      </c>
      <c r="HXN4486" s="1310" t="s">
        <v>7968</v>
      </c>
      <c r="HXO4486" s="1311">
        <v>43763</v>
      </c>
      <c r="HXP4486" s="1147" t="s">
        <v>3798</v>
      </c>
      <c r="HXQ4486" s="1308" t="s">
        <v>4064</v>
      </c>
      <c r="HXR4486" s="1309" t="s">
        <v>68</v>
      </c>
      <c r="HXS4486" s="1309" t="s">
        <v>351</v>
      </c>
      <c r="HXT4486" s="1307" t="s">
        <v>4303</v>
      </c>
      <c r="HXU4486" s="1310" t="s">
        <v>82</v>
      </c>
      <c r="HXV4486" s="1310" t="s">
        <v>7968</v>
      </c>
      <c r="HXW4486" s="1311">
        <v>43763</v>
      </c>
      <c r="HXX4486" s="1147" t="s">
        <v>3798</v>
      </c>
      <c r="HXY4486" s="1308" t="s">
        <v>4064</v>
      </c>
      <c r="HXZ4486" s="1309" t="s">
        <v>68</v>
      </c>
      <c r="HYA4486" s="1309" t="s">
        <v>351</v>
      </c>
      <c r="HYB4486" s="1307" t="s">
        <v>4303</v>
      </c>
      <c r="HYC4486" s="1310" t="s">
        <v>82</v>
      </c>
      <c r="HYD4486" s="1310" t="s">
        <v>7968</v>
      </c>
      <c r="HYE4486" s="1311">
        <v>43763</v>
      </c>
      <c r="HYF4486" s="1147" t="s">
        <v>3798</v>
      </c>
      <c r="HYG4486" s="1308" t="s">
        <v>4064</v>
      </c>
      <c r="HYH4486" s="1309" t="s">
        <v>68</v>
      </c>
      <c r="HYI4486" s="1309" t="s">
        <v>351</v>
      </c>
      <c r="HYJ4486" s="1307" t="s">
        <v>4303</v>
      </c>
      <c r="HYK4486" s="1310" t="s">
        <v>82</v>
      </c>
      <c r="HYL4486" s="1310" t="s">
        <v>7968</v>
      </c>
      <c r="HYM4486" s="1311">
        <v>43763</v>
      </c>
      <c r="HYN4486" s="1147" t="s">
        <v>3798</v>
      </c>
      <c r="HYO4486" s="1308" t="s">
        <v>4064</v>
      </c>
      <c r="HYP4486" s="1309" t="s">
        <v>68</v>
      </c>
      <c r="HYQ4486" s="1309" t="s">
        <v>351</v>
      </c>
      <c r="HYR4486" s="1307" t="s">
        <v>4303</v>
      </c>
      <c r="HYS4486" s="1310" t="s">
        <v>82</v>
      </c>
      <c r="HYT4486" s="1310" t="s">
        <v>7968</v>
      </c>
      <c r="HYU4486" s="1311">
        <v>43763</v>
      </c>
      <c r="HYV4486" s="1147" t="s">
        <v>3798</v>
      </c>
      <c r="HYW4486" s="1308" t="s">
        <v>4064</v>
      </c>
      <c r="HYX4486" s="1309" t="s">
        <v>68</v>
      </c>
      <c r="HYY4486" s="1309" t="s">
        <v>351</v>
      </c>
      <c r="HYZ4486" s="1307" t="s">
        <v>4303</v>
      </c>
      <c r="HZA4486" s="1310" t="s">
        <v>82</v>
      </c>
      <c r="HZB4486" s="1310" t="s">
        <v>7968</v>
      </c>
      <c r="HZC4486" s="1311">
        <v>43763</v>
      </c>
      <c r="HZD4486" s="1147" t="s">
        <v>3798</v>
      </c>
      <c r="HZE4486" s="1308" t="s">
        <v>4064</v>
      </c>
      <c r="HZF4486" s="1309" t="s">
        <v>68</v>
      </c>
      <c r="HZG4486" s="1309" t="s">
        <v>351</v>
      </c>
      <c r="HZH4486" s="1307" t="s">
        <v>4303</v>
      </c>
      <c r="HZI4486" s="1310" t="s">
        <v>82</v>
      </c>
      <c r="HZJ4486" s="1310" t="s">
        <v>7968</v>
      </c>
      <c r="HZK4486" s="1311">
        <v>43763</v>
      </c>
      <c r="HZL4486" s="1147" t="s">
        <v>3798</v>
      </c>
      <c r="HZM4486" s="1308" t="s">
        <v>4064</v>
      </c>
      <c r="HZN4486" s="1309" t="s">
        <v>68</v>
      </c>
      <c r="HZO4486" s="1309" t="s">
        <v>351</v>
      </c>
      <c r="HZP4486" s="1307" t="s">
        <v>4303</v>
      </c>
      <c r="HZQ4486" s="1310" t="s">
        <v>82</v>
      </c>
      <c r="HZR4486" s="1310" t="s">
        <v>7968</v>
      </c>
      <c r="HZS4486" s="1311">
        <v>43763</v>
      </c>
      <c r="HZT4486" s="1147" t="s">
        <v>3798</v>
      </c>
      <c r="HZU4486" s="1308" t="s">
        <v>4064</v>
      </c>
      <c r="HZV4486" s="1309" t="s">
        <v>68</v>
      </c>
      <c r="HZW4486" s="1309" t="s">
        <v>351</v>
      </c>
      <c r="HZX4486" s="1307" t="s">
        <v>4303</v>
      </c>
      <c r="HZY4486" s="1310" t="s">
        <v>82</v>
      </c>
      <c r="HZZ4486" s="1310" t="s">
        <v>7968</v>
      </c>
      <c r="IAA4486" s="1311">
        <v>43763</v>
      </c>
      <c r="IAB4486" s="1147" t="s">
        <v>3798</v>
      </c>
      <c r="IAC4486" s="1308" t="s">
        <v>4064</v>
      </c>
      <c r="IAD4486" s="1309" t="s">
        <v>68</v>
      </c>
      <c r="IAE4486" s="1309" t="s">
        <v>351</v>
      </c>
      <c r="IAF4486" s="1307" t="s">
        <v>4303</v>
      </c>
      <c r="IAG4486" s="1310" t="s">
        <v>82</v>
      </c>
      <c r="IAH4486" s="1310" t="s">
        <v>7968</v>
      </c>
      <c r="IAI4486" s="1311">
        <v>43763</v>
      </c>
      <c r="IAJ4486" s="1147" t="s">
        <v>3798</v>
      </c>
      <c r="IAK4486" s="1308" t="s">
        <v>4064</v>
      </c>
      <c r="IAL4486" s="1309" t="s">
        <v>68</v>
      </c>
      <c r="IAM4486" s="1309" t="s">
        <v>351</v>
      </c>
      <c r="IAN4486" s="1307" t="s">
        <v>4303</v>
      </c>
      <c r="IAO4486" s="1310" t="s">
        <v>82</v>
      </c>
      <c r="IAP4486" s="1310" t="s">
        <v>7968</v>
      </c>
      <c r="IAQ4486" s="1311">
        <v>43763</v>
      </c>
      <c r="IAR4486" s="1147" t="s">
        <v>3798</v>
      </c>
      <c r="IAS4486" s="1308" t="s">
        <v>4064</v>
      </c>
      <c r="IAT4486" s="1309" t="s">
        <v>68</v>
      </c>
      <c r="IAU4486" s="1309" t="s">
        <v>351</v>
      </c>
      <c r="IAV4486" s="1307" t="s">
        <v>4303</v>
      </c>
      <c r="IAW4486" s="1310" t="s">
        <v>82</v>
      </c>
      <c r="IAX4486" s="1310" t="s">
        <v>7968</v>
      </c>
      <c r="IAY4486" s="1311">
        <v>43763</v>
      </c>
      <c r="IAZ4486" s="1147" t="s">
        <v>3798</v>
      </c>
      <c r="IBA4486" s="1308" t="s">
        <v>4064</v>
      </c>
      <c r="IBB4486" s="1309" t="s">
        <v>68</v>
      </c>
      <c r="IBC4486" s="1309" t="s">
        <v>351</v>
      </c>
      <c r="IBD4486" s="1307" t="s">
        <v>4303</v>
      </c>
      <c r="IBE4486" s="1310" t="s">
        <v>82</v>
      </c>
      <c r="IBF4486" s="1310" t="s">
        <v>7968</v>
      </c>
      <c r="IBG4486" s="1311">
        <v>43763</v>
      </c>
      <c r="IBH4486" s="1147" t="s">
        <v>3798</v>
      </c>
      <c r="IBI4486" s="1308" t="s">
        <v>4064</v>
      </c>
      <c r="IBJ4486" s="1309" t="s">
        <v>68</v>
      </c>
      <c r="IBK4486" s="1309" t="s">
        <v>351</v>
      </c>
      <c r="IBL4486" s="1307" t="s">
        <v>4303</v>
      </c>
      <c r="IBM4486" s="1310" t="s">
        <v>82</v>
      </c>
      <c r="IBN4486" s="1310" t="s">
        <v>7968</v>
      </c>
      <c r="IBO4486" s="1311">
        <v>43763</v>
      </c>
      <c r="IBP4486" s="1147" t="s">
        <v>3798</v>
      </c>
      <c r="IBQ4486" s="1308" t="s">
        <v>4064</v>
      </c>
      <c r="IBR4486" s="1309" t="s">
        <v>68</v>
      </c>
      <c r="IBS4486" s="1309" t="s">
        <v>351</v>
      </c>
      <c r="IBT4486" s="1307" t="s">
        <v>4303</v>
      </c>
      <c r="IBU4486" s="1310" t="s">
        <v>82</v>
      </c>
      <c r="IBV4486" s="1310" t="s">
        <v>7968</v>
      </c>
      <c r="IBW4486" s="1311">
        <v>43763</v>
      </c>
      <c r="IBX4486" s="1147" t="s">
        <v>3798</v>
      </c>
      <c r="IBY4486" s="1308" t="s">
        <v>4064</v>
      </c>
      <c r="IBZ4486" s="1309" t="s">
        <v>68</v>
      </c>
      <c r="ICA4486" s="1309" t="s">
        <v>351</v>
      </c>
      <c r="ICB4486" s="1307" t="s">
        <v>4303</v>
      </c>
      <c r="ICC4486" s="1310" t="s">
        <v>82</v>
      </c>
      <c r="ICD4486" s="1310" t="s">
        <v>7968</v>
      </c>
      <c r="ICE4486" s="1311">
        <v>43763</v>
      </c>
      <c r="ICF4486" s="1147" t="s">
        <v>3798</v>
      </c>
      <c r="ICG4486" s="1308" t="s">
        <v>4064</v>
      </c>
      <c r="ICH4486" s="1309" t="s">
        <v>68</v>
      </c>
      <c r="ICI4486" s="1309" t="s">
        <v>351</v>
      </c>
      <c r="ICJ4486" s="1307" t="s">
        <v>4303</v>
      </c>
      <c r="ICK4486" s="1310" t="s">
        <v>82</v>
      </c>
      <c r="ICL4486" s="1310" t="s">
        <v>7968</v>
      </c>
      <c r="ICM4486" s="1311">
        <v>43763</v>
      </c>
      <c r="ICN4486" s="1147" t="s">
        <v>3798</v>
      </c>
      <c r="ICO4486" s="1308" t="s">
        <v>4064</v>
      </c>
      <c r="ICP4486" s="1309" t="s">
        <v>68</v>
      </c>
      <c r="ICQ4486" s="1309" t="s">
        <v>351</v>
      </c>
      <c r="ICR4486" s="1307" t="s">
        <v>4303</v>
      </c>
      <c r="ICS4486" s="1310" t="s">
        <v>82</v>
      </c>
      <c r="ICT4486" s="1310" t="s">
        <v>7968</v>
      </c>
      <c r="ICU4486" s="1311">
        <v>43763</v>
      </c>
      <c r="ICV4486" s="1147" t="s">
        <v>3798</v>
      </c>
      <c r="ICW4486" s="1308" t="s">
        <v>4064</v>
      </c>
      <c r="ICX4486" s="1309" t="s">
        <v>68</v>
      </c>
      <c r="ICY4486" s="1309" t="s">
        <v>351</v>
      </c>
      <c r="ICZ4486" s="1307" t="s">
        <v>4303</v>
      </c>
      <c r="IDA4486" s="1310" t="s">
        <v>82</v>
      </c>
      <c r="IDB4486" s="1310" t="s">
        <v>7968</v>
      </c>
      <c r="IDC4486" s="1311">
        <v>43763</v>
      </c>
      <c r="IDD4486" s="1147" t="s">
        <v>3798</v>
      </c>
      <c r="IDE4486" s="1308" t="s">
        <v>4064</v>
      </c>
      <c r="IDF4486" s="1309" t="s">
        <v>68</v>
      </c>
      <c r="IDG4486" s="1309" t="s">
        <v>351</v>
      </c>
      <c r="IDH4486" s="1307" t="s">
        <v>4303</v>
      </c>
      <c r="IDI4486" s="1310" t="s">
        <v>82</v>
      </c>
      <c r="IDJ4486" s="1310" t="s">
        <v>7968</v>
      </c>
      <c r="IDK4486" s="1311">
        <v>43763</v>
      </c>
      <c r="IDL4486" s="1147" t="s">
        <v>3798</v>
      </c>
      <c r="IDM4486" s="1308" t="s">
        <v>4064</v>
      </c>
      <c r="IDN4486" s="1309" t="s">
        <v>68</v>
      </c>
      <c r="IDO4486" s="1309" t="s">
        <v>351</v>
      </c>
      <c r="IDP4486" s="1307" t="s">
        <v>4303</v>
      </c>
      <c r="IDQ4486" s="1310" t="s">
        <v>82</v>
      </c>
      <c r="IDR4486" s="1310" t="s">
        <v>7968</v>
      </c>
      <c r="IDS4486" s="1311">
        <v>43763</v>
      </c>
      <c r="IDT4486" s="1147" t="s">
        <v>3798</v>
      </c>
      <c r="IDU4486" s="1308" t="s">
        <v>4064</v>
      </c>
      <c r="IDV4486" s="1309" t="s">
        <v>68</v>
      </c>
      <c r="IDW4486" s="1309" t="s">
        <v>351</v>
      </c>
      <c r="IDX4486" s="1307" t="s">
        <v>4303</v>
      </c>
      <c r="IDY4486" s="1310" t="s">
        <v>82</v>
      </c>
      <c r="IDZ4486" s="1310" t="s">
        <v>7968</v>
      </c>
      <c r="IEA4486" s="1311">
        <v>43763</v>
      </c>
      <c r="IEB4486" s="1147" t="s">
        <v>3798</v>
      </c>
      <c r="IEC4486" s="1308" t="s">
        <v>4064</v>
      </c>
      <c r="IED4486" s="1309" t="s">
        <v>68</v>
      </c>
      <c r="IEE4486" s="1309" t="s">
        <v>351</v>
      </c>
      <c r="IEF4486" s="1307" t="s">
        <v>4303</v>
      </c>
      <c r="IEG4486" s="1310" t="s">
        <v>82</v>
      </c>
      <c r="IEH4486" s="1310" t="s">
        <v>7968</v>
      </c>
      <c r="IEI4486" s="1311">
        <v>43763</v>
      </c>
      <c r="IEJ4486" s="1147" t="s">
        <v>3798</v>
      </c>
      <c r="IEK4486" s="1308" t="s">
        <v>4064</v>
      </c>
      <c r="IEL4486" s="1309" t="s">
        <v>68</v>
      </c>
      <c r="IEM4486" s="1309" t="s">
        <v>351</v>
      </c>
      <c r="IEN4486" s="1307" t="s">
        <v>4303</v>
      </c>
      <c r="IEO4486" s="1310" t="s">
        <v>82</v>
      </c>
      <c r="IEP4486" s="1310" t="s">
        <v>7968</v>
      </c>
      <c r="IEQ4486" s="1311">
        <v>43763</v>
      </c>
      <c r="IER4486" s="1147" t="s">
        <v>3798</v>
      </c>
      <c r="IES4486" s="1308" t="s">
        <v>4064</v>
      </c>
      <c r="IET4486" s="1309" t="s">
        <v>68</v>
      </c>
      <c r="IEU4486" s="1309" t="s">
        <v>351</v>
      </c>
      <c r="IEV4486" s="1307" t="s">
        <v>4303</v>
      </c>
      <c r="IEW4486" s="1310" t="s">
        <v>82</v>
      </c>
      <c r="IEX4486" s="1310" t="s">
        <v>7968</v>
      </c>
      <c r="IEY4486" s="1311">
        <v>43763</v>
      </c>
      <c r="IEZ4486" s="1147" t="s">
        <v>3798</v>
      </c>
      <c r="IFA4486" s="1308" t="s">
        <v>4064</v>
      </c>
      <c r="IFB4486" s="1309" t="s">
        <v>68</v>
      </c>
      <c r="IFC4486" s="1309" t="s">
        <v>351</v>
      </c>
      <c r="IFD4486" s="1307" t="s">
        <v>4303</v>
      </c>
      <c r="IFE4486" s="1310" t="s">
        <v>82</v>
      </c>
      <c r="IFF4486" s="1310" t="s">
        <v>7968</v>
      </c>
      <c r="IFG4486" s="1311">
        <v>43763</v>
      </c>
      <c r="IFH4486" s="1147" t="s">
        <v>3798</v>
      </c>
      <c r="IFI4486" s="1308" t="s">
        <v>4064</v>
      </c>
      <c r="IFJ4486" s="1309" t="s">
        <v>68</v>
      </c>
      <c r="IFK4486" s="1309" t="s">
        <v>351</v>
      </c>
      <c r="IFL4486" s="1307" t="s">
        <v>4303</v>
      </c>
      <c r="IFM4486" s="1310" t="s">
        <v>82</v>
      </c>
      <c r="IFN4486" s="1310" t="s">
        <v>7968</v>
      </c>
      <c r="IFO4486" s="1311">
        <v>43763</v>
      </c>
      <c r="IFP4486" s="1147" t="s">
        <v>3798</v>
      </c>
      <c r="IFQ4486" s="1308" t="s">
        <v>4064</v>
      </c>
      <c r="IFR4486" s="1309" t="s">
        <v>68</v>
      </c>
      <c r="IFS4486" s="1309" t="s">
        <v>351</v>
      </c>
      <c r="IFT4486" s="1307" t="s">
        <v>4303</v>
      </c>
      <c r="IFU4486" s="1310" t="s">
        <v>82</v>
      </c>
      <c r="IFV4486" s="1310" t="s">
        <v>7968</v>
      </c>
      <c r="IFW4486" s="1311">
        <v>43763</v>
      </c>
      <c r="IFX4486" s="1147" t="s">
        <v>3798</v>
      </c>
      <c r="IFY4486" s="1308" t="s">
        <v>4064</v>
      </c>
      <c r="IFZ4486" s="1309" t="s">
        <v>68</v>
      </c>
      <c r="IGA4486" s="1309" t="s">
        <v>351</v>
      </c>
      <c r="IGB4486" s="1307" t="s">
        <v>4303</v>
      </c>
      <c r="IGC4486" s="1310" t="s">
        <v>82</v>
      </c>
      <c r="IGD4486" s="1310" t="s">
        <v>7968</v>
      </c>
      <c r="IGE4486" s="1311">
        <v>43763</v>
      </c>
      <c r="IGF4486" s="1147" t="s">
        <v>3798</v>
      </c>
      <c r="IGG4486" s="1308" t="s">
        <v>4064</v>
      </c>
      <c r="IGH4486" s="1309" t="s">
        <v>68</v>
      </c>
      <c r="IGI4486" s="1309" t="s">
        <v>351</v>
      </c>
      <c r="IGJ4486" s="1307" t="s">
        <v>4303</v>
      </c>
      <c r="IGK4486" s="1310" t="s">
        <v>82</v>
      </c>
      <c r="IGL4486" s="1310" t="s">
        <v>7968</v>
      </c>
      <c r="IGM4486" s="1311">
        <v>43763</v>
      </c>
      <c r="IGN4486" s="1147" t="s">
        <v>3798</v>
      </c>
      <c r="IGO4486" s="1308" t="s">
        <v>4064</v>
      </c>
      <c r="IGP4486" s="1309" t="s">
        <v>68</v>
      </c>
      <c r="IGQ4486" s="1309" t="s">
        <v>351</v>
      </c>
      <c r="IGR4486" s="1307" t="s">
        <v>4303</v>
      </c>
      <c r="IGS4486" s="1310" t="s">
        <v>82</v>
      </c>
      <c r="IGT4486" s="1310" t="s">
        <v>7968</v>
      </c>
      <c r="IGU4486" s="1311">
        <v>43763</v>
      </c>
      <c r="IGV4486" s="1147" t="s">
        <v>3798</v>
      </c>
      <c r="IGW4486" s="1308" t="s">
        <v>4064</v>
      </c>
      <c r="IGX4486" s="1309" t="s">
        <v>68</v>
      </c>
      <c r="IGY4486" s="1309" t="s">
        <v>351</v>
      </c>
      <c r="IGZ4486" s="1307" t="s">
        <v>4303</v>
      </c>
      <c r="IHA4486" s="1310" t="s">
        <v>82</v>
      </c>
      <c r="IHB4486" s="1310" t="s">
        <v>7968</v>
      </c>
      <c r="IHC4486" s="1311">
        <v>43763</v>
      </c>
      <c r="IHD4486" s="1147" t="s">
        <v>3798</v>
      </c>
      <c r="IHE4486" s="1308" t="s">
        <v>4064</v>
      </c>
      <c r="IHF4486" s="1309" t="s">
        <v>68</v>
      </c>
      <c r="IHG4486" s="1309" t="s">
        <v>351</v>
      </c>
      <c r="IHH4486" s="1307" t="s">
        <v>4303</v>
      </c>
      <c r="IHI4486" s="1310" t="s">
        <v>82</v>
      </c>
      <c r="IHJ4486" s="1310" t="s">
        <v>7968</v>
      </c>
      <c r="IHK4486" s="1311">
        <v>43763</v>
      </c>
      <c r="IHL4486" s="1147" t="s">
        <v>3798</v>
      </c>
      <c r="IHM4486" s="1308" t="s">
        <v>4064</v>
      </c>
      <c r="IHN4486" s="1309" t="s">
        <v>68</v>
      </c>
      <c r="IHO4486" s="1309" t="s">
        <v>351</v>
      </c>
      <c r="IHP4486" s="1307" t="s">
        <v>4303</v>
      </c>
      <c r="IHQ4486" s="1310" t="s">
        <v>82</v>
      </c>
      <c r="IHR4486" s="1310" t="s">
        <v>7968</v>
      </c>
      <c r="IHS4486" s="1311">
        <v>43763</v>
      </c>
      <c r="IHT4486" s="1147" t="s">
        <v>3798</v>
      </c>
      <c r="IHU4486" s="1308" t="s">
        <v>4064</v>
      </c>
      <c r="IHV4486" s="1309" t="s">
        <v>68</v>
      </c>
      <c r="IHW4486" s="1309" t="s">
        <v>351</v>
      </c>
      <c r="IHX4486" s="1307" t="s">
        <v>4303</v>
      </c>
      <c r="IHY4486" s="1310" t="s">
        <v>82</v>
      </c>
      <c r="IHZ4486" s="1310" t="s">
        <v>7968</v>
      </c>
      <c r="IIA4486" s="1311">
        <v>43763</v>
      </c>
      <c r="IIB4486" s="1147" t="s">
        <v>3798</v>
      </c>
      <c r="IIC4486" s="1308" t="s">
        <v>4064</v>
      </c>
      <c r="IID4486" s="1309" t="s">
        <v>68</v>
      </c>
      <c r="IIE4486" s="1309" t="s">
        <v>351</v>
      </c>
      <c r="IIF4486" s="1307" t="s">
        <v>4303</v>
      </c>
      <c r="IIG4486" s="1310" t="s">
        <v>82</v>
      </c>
      <c r="IIH4486" s="1310" t="s">
        <v>7968</v>
      </c>
      <c r="III4486" s="1311">
        <v>43763</v>
      </c>
      <c r="IIJ4486" s="1147" t="s">
        <v>3798</v>
      </c>
      <c r="IIK4486" s="1308" t="s">
        <v>4064</v>
      </c>
      <c r="IIL4486" s="1309" t="s">
        <v>68</v>
      </c>
      <c r="IIM4486" s="1309" t="s">
        <v>351</v>
      </c>
      <c r="IIN4486" s="1307" t="s">
        <v>4303</v>
      </c>
      <c r="IIO4486" s="1310" t="s">
        <v>82</v>
      </c>
      <c r="IIP4486" s="1310" t="s">
        <v>7968</v>
      </c>
      <c r="IIQ4486" s="1311">
        <v>43763</v>
      </c>
      <c r="IIR4486" s="1147" t="s">
        <v>3798</v>
      </c>
      <c r="IIS4486" s="1308" t="s">
        <v>4064</v>
      </c>
      <c r="IIT4486" s="1309" t="s">
        <v>68</v>
      </c>
      <c r="IIU4486" s="1309" t="s">
        <v>351</v>
      </c>
      <c r="IIV4486" s="1307" t="s">
        <v>4303</v>
      </c>
      <c r="IIW4486" s="1310" t="s">
        <v>82</v>
      </c>
      <c r="IIX4486" s="1310" t="s">
        <v>7968</v>
      </c>
      <c r="IIY4486" s="1311">
        <v>43763</v>
      </c>
      <c r="IIZ4486" s="1147" t="s">
        <v>3798</v>
      </c>
      <c r="IJA4486" s="1308" t="s">
        <v>4064</v>
      </c>
      <c r="IJB4486" s="1309" t="s">
        <v>68</v>
      </c>
      <c r="IJC4486" s="1309" t="s">
        <v>351</v>
      </c>
      <c r="IJD4486" s="1307" t="s">
        <v>4303</v>
      </c>
      <c r="IJE4486" s="1310" t="s">
        <v>82</v>
      </c>
      <c r="IJF4486" s="1310" t="s">
        <v>7968</v>
      </c>
      <c r="IJG4486" s="1311">
        <v>43763</v>
      </c>
      <c r="IJH4486" s="1147" t="s">
        <v>3798</v>
      </c>
      <c r="IJI4486" s="1308" t="s">
        <v>4064</v>
      </c>
      <c r="IJJ4486" s="1309" t="s">
        <v>68</v>
      </c>
      <c r="IJK4486" s="1309" t="s">
        <v>351</v>
      </c>
      <c r="IJL4486" s="1307" t="s">
        <v>4303</v>
      </c>
      <c r="IJM4486" s="1310" t="s">
        <v>82</v>
      </c>
      <c r="IJN4486" s="1310" t="s">
        <v>7968</v>
      </c>
      <c r="IJO4486" s="1311">
        <v>43763</v>
      </c>
      <c r="IJP4486" s="1147" t="s">
        <v>3798</v>
      </c>
      <c r="IJQ4486" s="1308" t="s">
        <v>4064</v>
      </c>
      <c r="IJR4486" s="1309" t="s">
        <v>68</v>
      </c>
      <c r="IJS4486" s="1309" t="s">
        <v>351</v>
      </c>
      <c r="IJT4486" s="1307" t="s">
        <v>4303</v>
      </c>
      <c r="IJU4486" s="1310" t="s">
        <v>82</v>
      </c>
      <c r="IJV4486" s="1310" t="s">
        <v>7968</v>
      </c>
      <c r="IJW4486" s="1311">
        <v>43763</v>
      </c>
      <c r="IJX4486" s="1147" t="s">
        <v>3798</v>
      </c>
      <c r="IJY4486" s="1308" t="s">
        <v>4064</v>
      </c>
      <c r="IJZ4486" s="1309" t="s">
        <v>68</v>
      </c>
      <c r="IKA4486" s="1309" t="s">
        <v>351</v>
      </c>
      <c r="IKB4486" s="1307" t="s">
        <v>4303</v>
      </c>
      <c r="IKC4486" s="1310" t="s">
        <v>82</v>
      </c>
      <c r="IKD4486" s="1310" t="s">
        <v>7968</v>
      </c>
      <c r="IKE4486" s="1311">
        <v>43763</v>
      </c>
      <c r="IKF4486" s="1147" t="s">
        <v>3798</v>
      </c>
      <c r="IKG4486" s="1308" t="s">
        <v>4064</v>
      </c>
      <c r="IKH4486" s="1309" t="s">
        <v>68</v>
      </c>
      <c r="IKI4486" s="1309" t="s">
        <v>351</v>
      </c>
      <c r="IKJ4486" s="1307" t="s">
        <v>4303</v>
      </c>
      <c r="IKK4486" s="1310" t="s">
        <v>82</v>
      </c>
      <c r="IKL4486" s="1310" t="s">
        <v>7968</v>
      </c>
      <c r="IKM4486" s="1311">
        <v>43763</v>
      </c>
      <c r="IKN4486" s="1147" t="s">
        <v>3798</v>
      </c>
      <c r="IKO4486" s="1308" t="s">
        <v>4064</v>
      </c>
      <c r="IKP4486" s="1309" t="s">
        <v>68</v>
      </c>
      <c r="IKQ4486" s="1309" t="s">
        <v>351</v>
      </c>
      <c r="IKR4486" s="1307" t="s">
        <v>4303</v>
      </c>
      <c r="IKS4486" s="1310" t="s">
        <v>82</v>
      </c>
      <c r="IKT4486" s="1310" t="s">
        <v>7968</v>
      </c>
      <c r="IKU4486" s="1311">
        <v>43763</v>
      </c>
      <c r="IKV4486" s="1147" t="s">
        <v>3798</v>
      </c>
      <c r="IKW4486" s="1308" t="s">
        <v>4064</v>
      </c>
      <c r="IKX4486" s="1309" t="s">
        <v>68</v>
      </c>
      <c r="IKY4486" s="1309" t="s">
        <v>351</v>
      </c>
      <c r="IKZ4486" s="1307" t="s">
        <v>4303</v>
      </c>
      <c r="ILA4486" s="1310" t="s">
        <v>82</v>
      </c>
      <c r="ILB4486" s="1310" t="s">
        <v>7968</v>
      </c>
      <c r="ILC4486" s="1311">
        <v>43763</v>
      </c>
      <c r="ILD4486" s="1147" t="s">
        <v>3798</v>
      </c>
      <c r="ILE4486" s="1308" t="s">
        <v>4064</v>
      </c>
      <c r="ILF4486" s="1309" t="s">
        <v>68</v>
      </c>
      <c r="ILG4486" s="1309" t="s">
        <v>351</v>
      </c>
      <c r="ILH4486" s="1307" t="s">
        <v>4303</v>
      </c>
      <c r="ILI4486" s="1310" t="s">
        <v>82</v>
      </c>
      <c r="ILJ4486" s="1310" t="s">
        <v>7968</v>
      </c>
      <c r="ILK4486" s="1311">
        <v>43763</v>
      </c>
      <c r="ILL4486" s="1147" t="s">
        <v>3798</v>
      </c>
      <c r="ILM4486" s="1308" t="s">
        <v>4064</v>
      </c>
      <c r="ILN4486" s="1309" t="s">
        <v>68</v>
      </c>
      <c r="ILO4486" s="1309" t="s">
        <v>351</v>
      </c>
      <c r="ILP4486" s="1307" t="s">
        <v>4303</v>
      </c>
      <c r="ILQ4486" s="1310" t="s">
        <v>82</v>
      </c>
      <c r="ILR4486" s="1310" t="s">
        <v>7968</v>
      </c>
      <c r="ILS4486" s="1311">
        <v>43763</v>
      </c>
      <c r="ILT4486" s="1147" t="s">
        <v>3798</v>
      </c>
      <c r="ILU4486" s="1308" t="s">
        <v>4064</v>
      </c>
      <c r="ILV4486" s="1309" t="s">
        <v>68</v>
      </c>
      <c r="ILW4486" s="1309" t="s">
        <v>351</v>
      </c>
      <c r="ILX4486" s="1307" t="s">
        <v>4303</v>
      </c>
      <c r="ILY4486" s="1310" t="s">
        <v>82</v>
      </c>
      <c r="ILZ4486" s="1310" t="s">
        <v>7968</v>
      </c>
      <c r="IMA4486" s="1311">
        <v>43763</v>
      </c>
      <c r="IMB4486" s="1147" t="s">
        <v>3798</v>
      </c>
      <c r="IMC4486" s="1308" t="s">
        <v>4064</v>
      </c>
      <c r="IMD4486" s="1309" t="s">
        <v>68</v>
      </c>
      <c r="IME4486" s="1309" t="s">
        <v>351</v>
      </c>
      <c r="IMF4486" s="1307" t="s">
        <v>4303</v>
      </c>
      <c r="IMG4486" s="1310" t="s">
        <v>82</v>
      </c>
      <c r="IMH4486" s="1310" t="s">
        <v>7968</v>
      </c>
      <c r="IMI4486" s="1311">
        <v>43763</v>
      </c>
      <c r="IMJ4486" s="1147" t="s">
        <v>3798</v>
      </c>
      <c r="IMK4486" s="1308" t="s">
        <v>4064</v>
      </c>
      <c r="IML4486" s="1309" t="s">
        <v>68</v>
      </c>
      <c r="IMM4486" s="1309" t="s">
        <v>351</v>
      </c>
      <c r="IMN4486" s="1307" t="s">
        <v>4303</v>
      </c>
      <c r="IMO4486" s="1310" t="s">
        <v>82</v>
      </c>
      <c r="IMP4486" s="1310" t="s">
        <v>7968</v>
      </c>
      <c r="IMQ4486" s="1311">
        <v>43763</v>
      </c>
      <c r="IMR4486" s="1147" t="s">
        <v>3798</v>
      </c>
      <c r="IMS4486" s="1308" t="s">
        <v>4064</v>
      </c>
      <c r="IMT4486" s="1309" t="s">
        <v>68</v>
      </c>
      <c r="IMU4486" s="1309" t="s">
        <v>351</v>
      </c>
      <c r="IMV4486" s="1307" t="s">
        <v>4303</v>
      </c>
      <c r="IMW4486" s="1310" t="s">
        <v>82</v>
      </c>
      <c r="IMX4486" s="1310" t="s">
        <v>7968</v>
      </c>
      <c r="IMY4486" s="1311">
        <v>43763</v>
      </c>
      <c r="IMZ4486" s="1147" t="s">
        <v>3798</v>
      </c>
      <c r="INA4486" s="1308" t="s">
        <v>4064</v>
      </c>
      <c r="INB4486" s="1309" t="s">
        <v>68</v>
      </c>
      <c r="INC4486" s="1309" t="s">
        <v>351</v>
      </c>
      <c r="IND4486" s="1307" t="s">
        <v>4303</v>
      </c>
      <c r="INE4486" s="1310" t="s">
        <v>82</v>
      </c>
      <c r="INF4486" s="1310" t="s">
        <v>7968</v>
      </c>
      <c r="ING4486" s="1311">
        <v>43763</v>
      </c>
      <c r="INH4486" s="1147" t="s">
        <v>3798</v>
      </c>
      <c r="INI4486" s="1308" t="s">
        <v>4064</v>
      </c>
      <c r="INJ4486" s="1309" t="s">
        <v>68</v>
      </c>
      <c r="INK4486" s="1309" t="s">
        <v>351</v>
      </c>
      <c r="INL4486" s="1307" t="s">
        <v>4303</v>
      </c>
      <c r="INM4486" s="1310" t="s">
        <v>82</v>
      </c>
      <c r="INN4486" s="1310" t="s">
        <v>7968</v>
      </c>
      <c r="INO4486" s="1311">
        <v>43763</v>
      </c>
      <c r="INP4486" s="1147" t="s">
        <v>3798</v>
      </c>
      <c r="INQ4486" s="1308" t="s">
        <v>4064</v>
      </c>
      <c r="INR4486" s="1309" t="s">
        <v>68</v>
      </c>
      <c r="INS4486" s="1309" t="s">
        <v>351</v>
      </c>
      <c r="INT4486" s="1307" t="s">
        <v>4303</v>
      </c>
      <c r="INU4486" s="1310" t="s">
        <v>82</v>
      </c>
      <c r="INV4486" s="1310" t="s">
        <v>7968</v>
      </c>
      <c r="INW4486" s="1311">
        <v>43763</v>
      </c>
      <c r="INX4486" s="1147" t="s">
        <v>3798</v>
      </c>
      <c r="INY4486" s="1308" t="s">
        <v>4064</v>
      </c>
      <c r="INZ4486" s="1309" t="s">
        <v>68</v>
      </c>
      <c r="IOA4486" s="1309" t="s">
        <v>351</v>
      </c>
      <c r="IOB4486" s="1307" t="s">
        <v>4303</v>
      </c>
      <c r="IOC4486" s="1310" t="s">
        <v>82</v>
      </c>
      <c r="IOD4486" s="1310" t="s">
        <v>7968</v>
      </c>
      <c r="IOE4486" s="1311">
        <v>43763</v>
      </c>
      <c r="IOF4486" s="1147" t="s">
        <v>3798</v>
      </c>
      <c r="IOG4486" s="1308" t="s">
        <v>4064</v>
      </c>
      <c r="IOH4486" s="1309" t="s">
        <v>68</v>
      </c>
      <c r="IOI4486" s="1309" t="s">
        <v>351</v>
      </c>
      <c r="IOJ4486" s="1307" t="s">
        <v>4303</v>
      </c>
      <c r="IOK4486" s="1310" t="s">
        <v>82</v>
      </c>
      <c r="IOL4486" s="1310" t="s">
        <v>7968</v>
      </c>
      <c r="IOM4486" s="1311">
        <v>43763</v>
      </c>
      <c r="ION4486" s="1147" t="s">
        <v>3798</v>
      </c>
      <c r="IOO4486" s="1308" t="s">
        <v>4064</v>
      </c>
      <c r="IOP4486" s="1309" t="s">
        <v>68</v>
      </c>
      <c r="IOQ4486" s="1309" t="s">
        <v>351</v>
      </c>
      <c r="IOR4486" s="1307" t="s">
        <v>4303</v>
      </c>
      <c r="IOS4486" s="1310" t="s">
        <v>82</v>
      </c>
      <c r="IOT4486" s="1310" t="s">
        <v>7968</v>
      </c>
      <c r="IOU4486" s="1311">
        <v>43763</v>
      </c>
      <c r="IOV4486" s="1147" t="s">
        <v>3798</v>
      </c>
      <c r="IOW4486" s="1308" t="s">
        <v>4064</v>
      </c>
      <c r="IOX4486" s="1309" t="s">
        <v>68</v>
      </c>
      <c r="IOY4486" s="1309" t="s">
        <v>351</v>
      </c>
      <c r="IOZ4486" s="1307" t="s">
        <v>4303</v>
      </c>
      <c r="IPA4486" s="1310" t="s">
        <v>82</v>
      </c>
      <c r="IPB4486" s="1310" t="s">
        <v>7968</v>
      </c>
      <c r="IPC4486" s="1311">
        <v>43763</v>
      </c>
      <c r="IPD4486" s="1147" t="s">
        <v>3798</v>
      </c>
      <c r="IPE4486" s="1308" t="s">
        <v>4064</v>
      </c>
      <c r="IPF4486" s="1309" t="s">
        <v>68</v>
      </c>
      <c r="IPG4486" s="1309" t="s">
        <v>351</v>
      </c>
      <c r="IPH4486" s="1307" t="s">
        <v>4303</v>
      </c>
      <c r="IPI4486" s="1310" t="s">
        <v>82</v>
      </c>
      <c r="IPJ4486" s="1310" t="s">
        <v>7968</v>
      </c>
      <c r="IPK4486" s="1311">
        <v>43763</v>
      </c>
      <c r="IPL4486" s="1147" t="s">
        <v>3798</v>
      </c>
      <c r="IPM4486" s="1308" t="s">
        <v>4064</v>
      </c>
      <c r="IPN4486" s="1309" t="s">
        <v>68</v>
      </c>
      <c r="IPO4486" s="1309" t="s">
        <v>351</v>
      </c>
      <c r="IPP4486" s="1307" t="s">
        <v>4303</v>
      </c>
      <c r="IPQ4486" s="1310" t="s">
        <v>82</v>
      </c>
      <c r="IPR4486" s="1310" t="s">
        <v>7968</v>
      </c>
      <c r="IPS4486" s="1311">
        <v>43763</v>
      </c>
      <c r="IPT4486" s="1147" t="s">
        <v>3798</v>
      </c>
      <c r="IPU4486" s="1308" t="s">
        <v>4064</v>
      </c>
      <c r="IPV4486" s="1309" t="s">
        <v>68</v>
      </c>
      <c r="IPW4486" s="1309" t="s">
        <v>351</v>
      </c>
      <c r="IPX4486" s="1307" t="s">
        <v>4303</v>
      </c>
      <c r="IPY4486" s="1310" t="s">
        <v>82</v>
      </c>
      <c r="IPZ4486" s="1310" t="s">
        <v>7968</v>
      </c>
      <c r="IQA4486" s="1311">
        <v>43763</v>
      </c>
      <c r="IQB4486" s="1147" t="s">
        <v>3798</v>
      </c>
      <c r="IQC4486" s="1308" t="s">
        <v>4064</v>
      </c>
      <c r="IQD4486" s="1309" t="s">
        <v>68</v>
      </c>
      <c r="IQE4486" s="1309" t="s">
        <v>351</v>
      </c>
      <c r="IQF4486" s="1307" t="s">
        <v>4303</v>
      </c>
      <c r="IQG4486" s="1310" t="s">
        <v>82</v>
      </c>
      <c r="IQH4486" s="1310" t="s">
        <v>7968</v>
      </c>
      <c r="IQI4486" s="1311">
        <v>43763</v>
      </c>
      <c r="IQJ4486" s="1147" t="s">
        <v>3798</v>
      </c>
      <c r="IQK4486" s="1308" t="s">
        <v>4064</v>
      </c>
      <c r="IQL4486" s="1309" t="s">
        <v>68</v>
      </c>
      <c r="IQM4486" s="1309" t="s">
        <v>351</v>
      </c>
      <c r="IQN4486" s="1307" t="s">
        <v>4303</v>
      </c>
      <c r="IQO4486" s="1310" t="s">
        <v>82</v>
      </c>
      <c r="IQP4486" s="1310" t="s">
        <v>7968</v>
      </c>
      <c r="IQQ4486" s="1311">
        <v>43763</v>
      </c>
      <c r="IQR4486" s="1147" t="s">
        <v>3798</v>
      </c>
      <c r="IQS4486" s="1308" t="s">
        <v>4064</v>
      </c>
      <c r="IQT4486" s="1309" t="s">
        <v>68</v>
      </c>
      <c r="IQU4486" s="1309" t="s">
        <v>351</v>
      </c>
      <c r="IQV4486" s="1307" t="s">
        <v>4303</v>
      </c>
      <c r="IQW4486" s="1310" t="s">
        <v>82</v>
      </c>
      <c r="IQX4486" s="1310" t="s">
        <v>7968</v>
      </c>
      <c r="IQY4486" s="1311">
        <v>43763</v>
      </c>
      <c r="IQZ4486" s="1147" t="s">
        <v>3798</v>
      </c>
      <c r="IRA4486" s="1308" t="s">
        <v>4064</v>
      </c>
      <c r="IRB4486" s="1309" t="s">
        <v>68</v>
      </c>
      <c r="IRC4486" s="1309" t="s">
        <v>351</v>
      </c>
      <c r="IRD4486" s="1307" t="s">
        <v>4303</v>
      </c>
      <c r="IRE4486" s="1310" t="s">
        <v>82</v>
      </c>
      <c r="IRF4486" s="1310" t="s">
        <v>7968</v>
      </c>
      <c r="IRG4486" s="1311">
        <v>43763</v>
      </c>
      <c r="IRH4486" s="1147" t="s">
        <v>3798</v>
      </c>
      <c r="IRI4486" s="1308" t="s">
        <v>4064</v>
      </c>
      <c r="IRJ4486" s="1309" t="s">
        <v>68</v>
      </c>
      <c r="IRK4486" s="1309" t="s">
        <v>351</v>
      </c>
      <c r="IRL4486" s="1307" t="s">
        <v>4303</v>
      </c>
      <c r="IRM4486" s="1310" t="s">
        <v>82</v>
      </c>
      <c r="IRN4486" s="1310" t="s">
        <v>7968</v>
      </c>
      <c r="IRO4486" s="1311">
        <v>43763</v>
      </c>
      <c r="IRP4486" s="1147" t="s">
        <v>3798</v>
      </c>
      <c r="IRQ4486" s="1308" t="s">
        <v>4064</v>
      </c>
      <c r="IRR4486" s="1309" t="s">
        <v>68</v>
      </c>
      <c r="IRS4486" s="1309" t="s">
        <v>351</v>
      </c>
      <c r="IRT4486" s="1307" t="s">
        <v>4303</v>
      </c>
      <c r="IRU4486" s="1310" t="s">
        <v>82</v>
      </c>
      <c r="IRV4486" s="1310" t="s">
        <v>7968</v>
      </c>
      <c r="IRW4486" s="1311">
        <v>43763</v>
      </c>
      <c r="IRX4486" s="1147" t="s">
        <v>3798</v>
      </c>
      <c r="IRY4486" s="1308" t="s">
        <v>4064</v>
      </c>
      <c r="IRZ4486" s="1309" t="s">
        <v>68</v>
      </c>
      <c r="ISA4486" s="1309" t="s">
        <v>351</v>
      </c>
      <c r="ISB4486" s="1307" t="s">
        <v>4303</v>
      </c>
      <c r="ISC4486" s="1310" t="s">
        <v>82</v>
      </c>
      <c r="ISD4486" s="1310" t="s">
        <v>7968</v>
      </c>
      <c r="ISE4486" s="1311">
        <v>43763</v>
      </c>
      <c r="ISF4486" s="1147" t="s">
        <v>3798</v>
      </c>
      <c r="ISG4486" s="1308" t="s">
        <v>4064</v>
      </c>
      <c r="ISH4486" s="1309" t="s">
        <v>68</v>
      </c>
      <c r="ISI4486" s="1309" t="s">
        <v>351</v>
      </c>
      <c r="ISJ4486" s="1307" t="s">
        <v>4303</v>
      </c>
      <c r="ISK4486" s="1310" t="s">
        <v>82</v>
      </c>
      <c r="ISL4486" s="1310" t="s">
        <v>7968</v>
      </c>
      <c r="ISM4486" s="1311">
        <v>43763</v>
      </c>
      <c r="ISN4486" s="1147" t="s">
        <v>3798</v>
      </c>
      <c r="ISO4486" s="1308" t="s">
        <v>4064</v>
      </c>
      <c r="ISP4486" s="1309" t="s">
        <v>68</v>
      </c>
      <c r="ISQ4486" s="1309" t="s">
        <v>351</v>
      </c>
      <c r="ISR4486" s="1307" t="s">
        <v>4303</v>
      </c>
      <c r="ISS4486" s="1310" t="s">
        <v>82</v>
      </c>
      <c r="IST4486" s="1310" t="s">
        <v>7968</v>
      </c>
      <c r="ISU4486" s="1311">
        <v>43763</v>
      </c>
      <c r="ISV4486" s="1147" t="s">
        <v>3798</v>
      </c>
      <c r="ISW4486" s="1308" t="s">
        <v>4064</v>
      </c>
      <c r="ISX4486" s="1309" t="s">
        <v>68</v>
      </c>
      <c r="ISY4486" s="1309" t="s">
        <v>351</v>
      </c>
      <c r="ISZ4486" s="1307" t="s">
        <v>4303</v>
      </c>
      <c r="ITA4486" s="1310" t="s">
        <v>82</v>
      </c>
      <c r="ITB4486" s="1310" t="s">
        <v>7968</v>
      </c>
      <c r="ITC4486" s="1311">
        <v>43763</v>
      </c>
      <c r="ITD4486" s="1147" t="s">
        <v>3798</v>
      </c>
      <c r="ITE4486" s="1308" t="s">
        <v>4064</v>
      </c>
      <c r="ITF4486" s="1309" t="s">
        <v>68</v>
      </c>
      <c r="ITG4486" s="1309" t="s">
        <v>351</v>
      </c>
      <c r="ITH4486" s="1307" t="s">
        <v>4303</v>
      </c>
      <c r="ITI4486" s="1310" t="s">
        <v>82</v>
      </c>
      <c r="ITJ4486" s="1310" t="s">
        <v>7968</v>
      </c>
      <c r="ITK4486" s="1311">
        <v>43763</v>
      </c>
      <c r="ITL4486" s="1147" t="s">
        <v>3798</v>
      </c>
      <c r="ITM4486" s="1308" t="s">
        <v>4064</v>
      </c>
      <c r="ITN4486" s="1309" t="s">
        <v>68</v>
      </c>
      <c r="ITO4486" s="1309" t="s">
        <v>351</v>
      </c>
      <c r="ITP4486" s="1307" t="s">
        <v>4303</v>
      </c>
      <c r="ITQ4486" s="1310" t="s">
        <v>82</v>
      </c>
      <c r="ITR4486" s="1310" t="s">
        <v>7968</v>
      </c>
      <c r="ITS4486" s="1311">
        <v>43763</v>
      </c>
      <c r="ITT4486" s="1147" t="s">
        <v>3798</v>
      </c>
      <c r="ITU4486" s="1308" t="s">
        <v>4064</v>
      </c>
      <c r="ITV4486" s="1309" t="s">
        <v>68</v>
      </c>
      <c r="ITW4486" s="1309" t="s">
        <v>351</v>
      </c>
      <c r="ITX4486" s="1307" t="s">
        <v>4303</v>
      </c>
      <c r="ITY4486" s="1310" t="s">
        <v>82</v>
      </c>
      <c r="ITZ4486" s="1310" t="s">
        <v>7968</v>
      </c>
      <c r="IUA4486" s="1311">
        <v>43763</v>
      </c>
      <c r="IUB4486" s="1147" t="s">
        <v>3798</v>
      </c>
      <c r="IUC4486" s="1308" t="s">
        <v>4064</v>
      </c>
      <c r="IUD4486" s="1309" t="s">
        <v>68</v>
      </c>
      <c r="IUE4486" s="1309" t="s">
        <v>351</v>
      </c>
      <c r="IUF4486" s="1307" t="s">
        <v>4303</v>
      </c>
      <c r="IUG4486" s="1310" t="s">
        <v>82</v>
      </c>
      <c r="IUH4486" s="1310" t="s">
        <v>7968</v>
      </c>
      <c r="IUI4486" s="1311">
        <v>43763</v>
      </c>
      <c r="IUJ4486" s="1147" t="s">
        <v>3798</v>
      </c>
      <c r="IUK4486" s="1308" t="s">
        <v>4064</v>
      </c>
      <c r="IUL4486" s="1309" t="s">
        <v>68</v>
      </c>
      <c r="IUM4486" s="1309" t="s">
        <v>351</v>
      </c>
      <c r="IUN4486" s="1307" t="s">
        <v>4303</v>
      </c>
      <c r="IUO4486" s="1310" t="s">
        <v>82</v>
      </c>
      <c r="IUP4486" s="1310" t="s">
        <v>7968</v>
      </c>
      <c r="IUQ4486" s="1311">
        <v>43763</v>
      </c>
      <c r="IUR4486" s="1147" t="s">
        <v>3798</v>
      </c>
      <c r="IUS4486" s="1308" t="s">
        <v>4064</v>
      </c>
      <c r="IUT4486" s="1309" t="s">
        <v>68</v>
      </c>
      <c r="IUU4486" s="1309" t="s">
        <v>351</v>
      </c>
      <c r="IUV4486" s="1307" t="s">
        <v>4303</v>
      </c>
      <c r="IUW4486" s="1310" t="s">
        <v>82</v>
      </c>
      <c r="IUX4486" s="1310" t="s">
        <v>7968</v>
      </c>
      <c r="IUY4486" s="1311">
        <v>43763</v>
      </c>
      <c r="IUZ4486" s="1147" t="s">
        <v>3798</v>
      </c>
      <c r="IVA4486" s="1308" t="s">
        <v>4064</v>
      </c>
      <c r="IVB4486" s="1309" t="s">
        <v>68</v>
      </c>
      <c r="IVC4486" s="1309" t="s">
        <v>351</v>
      </c>
      <c r="IVD4486" s="1307" t="s">
        <v>4303</v>
      </c>
      <c r="IVE4486" s="1310" t="s">
        <v>82</v>
      </c>
      <c r="IVF4486" s="1310" t="s">
        <v>7968</v>
      </c>
      <c r="IVG4486" s="1311">
        <v>43763</v>
      </c>
      <c r="IVH4486" s="1147" t="s">
        <v>3798</v>
      </c>
      <c r="IVI4486" s="1308" t="s">
        <v>4064</v>
      </c>
      <c r="IVJ4486" s="1309" t="s">
        <v>68</v>
      </c>
      <c r="IVK4486" s="1309" t="s">
        <v>351</v>
      </c>
      <c r="IVL4486" s="1307" t="s">
        <v>4303</v>
      </c>
      <c r="IVM4486" s="1310" t="s">
        <v>82</v>
      </c>
      <c r="IVN4486" s="1310" t="s">
        <v>7968</v>
      </c>
      <c r="IVO4486" s="1311">
        <v>43763</v>
      </c>
      <c r="IVP4486" s="1147" t="s">
        <v>3798</v>
      </c>
      <c r="IVQ4486" s="1308" t="s">
        <v>4064</v>
      </c>
      <c r="IVR4486" s="1309" t="s">
        <v>68</v>
      </c>
      <c r="IVS4486" s="1309" t="s">
        <v>351</v>
      </c>
      <c r="IVT4486" s="1307" t="s">
        <v>4303</v>
      </c>
      <c r="IVU4486" s="1310" t="s">
        <v>82</v>
      </c>
      <c r="IVV4486" s="1310" t="s">
        <v>7968</v>
      </c>
      <c r="IVW4486" s="1311">
        <v>43763</v>
      </c>
      <c r="IVX4486" s="1147" t="s">
        <v>3798</v>
      </c>
      <c r="IVY4486" s="1308" t="s">
        <v>4064</v>
      </c>
      <c r="IVZ4486" s="1309" t="s">
        <v>68</v>
      </c>
      <c r="IWA4486" s="1309" t="s">
        <v>351</v>
      </c>
      <c r="IWB4486" s="1307" t="s">
        <v>4303</v>
      </c>
      <c r="IWC4486" s="1310" t="s">
        <v>82</v>
      </c>
      <c r="IWD4486" s="1310" t="s">
        <v>7968</v>
      </c>
      <c r="IWE4486" s="1311">
        <v>43763</v>
      </c>
      <c r="IWF4486" s="1147" t="s">
        <v>3798</v>
      </c>
      <c r="IWG4486" s="1308" t="s">
        <v>4064</v>
      </c>
      <c r="IWH4486" s="1309" t="s">
        <v>68</v>
      </c>
      <c r="IWI4486" s="1309" t="s">
        <v>351</v>
      </c>
      <c r="IWJ4486" s="1307" t="s">
        <v>4303</v>
      </c>
      <c r="IWK4486" s="1310" t="s">
        <v>82</v>
      </c>
      <c r="IWL4486" s="1310" t="s">
        <v>7968</v>
      </c>
      <c r="IWM4486" s="1311">
        <v>43763</v>
      </c>
      <c r="IWN4486" s="1147" t="s">
        <v>3798</v>
      </c>
      <c r="IWO4486" s="1308" t="s">
        <v>4064</v>
      </c>
      <c r="IWP4486" s="1309" t="s">
        <v>68</v>
      </c>
      <c r="IWQ4486" s="1309" t="s">
        <v>351</v>
      </c>
      <c r="IWR4486" s="1307" t="s">
        <v>4303</v>
      </c>
      <c r="IWS4486" s="1310" t="s">
        <v>82</v>
      </c>
      <c r="IWT4486" s="1310" t="s">
        <v>7968</v>
      </c>
      <c r="IWU4486" s="1311">
        <v>43763</v>
      </c>
      <c r="IWV4486" s="1147" t="s">
        <v>3798</v>
      </c>
      <c r="IWW4486" s="1308" t="s">
        <v>4064</v>
      </c>
      <c r="IWX4486" s="1309" t="s">
        <v>68</v>
      </c>
      <c r="IWY4486" s="1309" t="s">
        <v>351</v>
      </c>
      <c r="IWZ4486" s="1307" t="s">
        <v>4303</v>
      </c>
      <c r="IXA4486" s="1310" t="s">
        <v>82</v>
      </c>
      <c r="IXB4486" s="1310" t="s">
        <v>7968</v>
      </c>
      <c r="IXC4486" s="1311">
        <v>43763</v>
      </c>
      <c r="IXD4486" s="1147" t="s">
        <v>3798</v>
      </c>
      <c r="IXE4486" s="1308" t="s">
        <v>4064</v>
      </c>
      <c r="IXF4486" s="1309" t="s">
        <v>68</v>
      </c>
      <c r="IXG4486" s="1309" t="s">
        <v>351</v>
      </c>
      <c r="IXH4486" s="1307" t="s">
        <v>4303</v>
      </c>
      <c r="IXI4486" s="1310" t="s">
        <v>82</v>
      </c>
      <c r="IXJ4486" s="1310" t="s">
        <v>7968</v>
      </c>
      <c r="IXK4486" s="1311">
        <v>43763</v>
      </c>
      <c r="IXL4486" s="1147" t="s">
        <v>3798</v>
      </c>
      <c r="IXM4486" s="1308" t="s">
        <v>4064</v>
      </c>
      <c r="IXN4486" s="1309" t="s">
        <v>68</v>
      </c>
      <c r="IXO4486" s="1309" t="s">
        <v>351</v>
      </c>
      <c r="IXP4486" s="1307" t="s">
        <v>4303</v>
      </c>
      <c r="IXQ4486" s="1310" t="s">
        <v>82</v>
      </c>
      <c r="IXR4486" s="1310" t="s">
        <v>7968</v>
      </c>
      <c r="IXS4486" s="1311">
        <v>43763</v>
      </c>
      <c r="IXT4486" s="1147" t="s">
        <v>3798</v>
      </c>
      <c r="IXU4486" s="1308" t="s">
        <v>4064</v>
      </c>
      <c r="IXV4486" s="1309" t="s">
        <v>68</v>
      </c>
      <c r="IXW4486" s="1309" t="s">
        <v>351</v>
      </c>
      <c r="IXX4486" s="1307" t="s">
        <v>4303</v>
      </c>
      <c r="IXY4486" s="1310" t="s">
        <v>82</v>
      </c>
      <c r="IXZ4486" s="1310" t="s">
        <v>7968</v>
      </c>
      <c r="IYA4486" s="1311">
        <v>43763</v>
      </c>
      <c r="IYB4486" s="1147" t="s">
        <v>3798</v>
      </c>
      <c r="IYC4486" s="1308" t="s">
        <v>4064</v>
      </c>
      <c r="IYD4486" s="1309" t="s">
        <v>68</v>
      </c>
      <c r="IYE4486" s="1309" t="s">
        <v>351</v>
      </c>
      <c r="IYF4486" s="1307" t="s">
        <v>4303</v>
      </c>
      <c r="IYG4486" s="1310" t="s">
        <v>82</v>
      </c>
      <c r="IYH4486" s="1310" t="s">
        <v>7968</v>
      </c>
      <c r="IYI4486" s="1311">
        <v>43763</v>
      </c>
      <c r="IYJ4486" s="1147" t="s">
        <v>3798</v>
      </c>
      <c r="IYK4486" s="1308" t="s">
        <v>4064</v>
      </c>
      <c r="IYL4486" s="1309" t="s">
        <v>68</v>
      </c>
      <c r="IYM4486" s="1309" t="s">
        <v>351</v>
      </c>
      <c r="IYN4486" s="1307" t="s">
        <v>4303</v>
      </c>
      <c r="IYO4486" s="1310" t="s">
        <v>82</v>
      </c>
      <c r="IYP4486" s="1310" t="s">
        <v>7968</v>
      </c>
      <c r="IYQ4486" s="1311">
        <v>43763</v>
      </c>
      <c r="IYR4486" s="1147" t="s">
        <v>3798</v>
      </c>
      <c r="IYS4486" s="1308" t="s">
        <v>4064</v>
      </c>
      <c r="IYT4486" s="1309" t="s">
        <v>68</v>
      </c>
      <c r="IYU4486" s="1309" t="s">
        <v>351</v>
      </c>
      <c r="IYV4486" s="1307" t="s">
        <v>4303</v>
      </c>
      <c r="IYW4486" s="1310" t="s">
        <v>82</v>
      </c>
      <c r="IYX4486" s="1310" t="s">
        <v>7968</v>
      </c>
      <c r="IYY4486" s="1311">
        <v>43763</v>
      </c>
      <c r="IYZ4486" s="1147" t="s">
        <v>3798</v>
      </c>
      <c r="IZA4486" s="1308" t="s">
        <v>4064</v>
      </c>
      <c r="IZB4486" s="1309" t="s">
        <v>68</v>
      </c>
      <c r="IZC4486" s="1309" t="s">
        <v>351</v>
      </c>
      <c r="IZD4486" s="1307" t="s">
        <v>4303</v>
      </c>
      <c r="IZE4486" s="1310" t="s">
        <v>82</v>
      </c>
      <c r="IZF4486" s="1310" t="s">
        <v>7968</v>
      </c>
      <c r="IZG4486" s="1311">
        <v>43763</v>
      </c>
      <c r="IZH4486" s="1147" t="s">
        <v>3798</v>
      </c>
      <c r="IZI4486" s="1308" t="s">
        <v>4064</v>
      </c>
      <c r="IZJ4486" s="1309" t="s">
        <v>68</v>
      </c>
      <c r="IZK4486" s="1309" t="s">
        <v>351</v>
      </c>
      <c r="IZL4486" s="1307" t="s">
        <v>4303</v>
      </c>
      <c r="IZM4486" s="1310" t="s">
        <v>82</v>
      </c>
      <c r="IZN4486" s="1310" t="s">
        <v>7968</v>
      </c>
      <c r="IZO4486" s="1311">
        <v>43763</v>
      </c>
      <c r="IZP4486" s="1147" t="s">
        <v>3798</v>
      </c>
      <c r="IZQ4486" s="1308" t="s">
        <v>4064</v>
      </c>
      <c r="IZR4486" s="1309" t="s">
        <v>68</v>
      </c>
      <c r="IZS4486" s="1309" t="s">
        <v>351</v>
      </c>
      <c r="IZT4486" s="1307" t="s">
        <v>4303</v>
      </c>
      <c r="IZU4486" s="1310" t="s">
        <v>82</v>
      </c>
      <c r="IZV4486" s="1310" t="s">
        <v>7968</v>
      </c>
      <c r="IZW4486" s="1311">
        <v>43763</v>
      </c>
      <c r="IZX4486" s="1147" t="s">
        <v>3798</v>
      </c>
      <c r="IZY4486" s="1308" t="s">
        <v>4064</v>
      </c>
      <c r="IZZ4486" s="1309" t="s">
        <v>68</v>
      </c>
      <c r="JAA4486" s="1309" t="s">
        <v>351</v>
      </c>
      <c r="JAB4486" s="1307" t="s">
        <v>4303</v>
      </c>
      <c r="JAC4486" s="1310" t="s">
        <v>82</v>
      </c>
      <c r="JAD4486" s="1310" t="s">
        <v>7968</v>
      </c>
      <c r="JAE4486" s="1311">
        <v>43763</v>
      </c>
      <c r="JAF4486" s="1147" t="s">
        <v>3798</v>
      </c>
      <c r="JAG4486" s="1308" t="s">
        <v>4064</v>
      </c>
      <c r="JAH4486" s="1309" t="s">
        <v>68</v>
      </c>
      <c r="JAI4486" s="1309" t="s">
        <v>351</v>
      </c>
      <c r="JAJ4486" s="1307" t="s">
        <v>4303</v>
      </c>
      <c r="JAK4486" s="1310" t="s">
        <v>82</v>
      </c>
      <c r="JAL4486" s="1310" t="s">
        <v>7968</v>
      </c>
      <c r="JAM4486" s="1311">
        <v>43763</v>
      </c>
      <c r="JAN4486" s="1147" t="s">
        <v>3798</v>
      </c>
      <c r="JAO4486" s="1308" t="s">
        <v>4064</v>
      </c>
      <c r="JAP4486" s="1309" t="s">
        <v>68</v>
      </c>
      <c r="JAQ4486" s="1309" t="s">
        <v>351</v>
      </c>
      <c r="JAR4486" s="1307" t="s">
        <v>4303</v>
      </c>
      <c r="JAS4486" s="1310" t="s">
        <v>82</v>
      </c>
      <c r="JAT4486" s="1310" t="s">
        <v>7968</v>
      </c>
      <c r="JAU4486" s="1311">
        <v>43763</v>
      </c>
      <c r="JAV4486" s="1147" t="s">
        <v>3798</v>
      </c>
      <c r="JAW4486" s="1308" t="s">
        <v>4064</v>
      </c>
      <c r="JAX4486" s="1309" t="s">
        <v>68</v>
      </c>
      <c r="JAY4486" s="1309" t="s">
        <v>351</v>
      </c>
      <c r="JAZ4486" s="1307" t="s">
        <v>4303</v>
      </c>
      <c r="JBA4486" s="1310" t="s">
        <v>82</v>
      </c>
      <c r="JBB4486" s="1310" t="s">
        <v>7968</v>
      </c>
      <c r="JBC4486" s="1311">
        <v>43763</v>
      </c>
      <c r="JBD4486" s="1147" t="s">
        <v>3798</v>
      </c>
      <c r="JBE4486" s="1308" t="s">
        <v>4064</v>
      </c>
      <c r="JBF4486" s="1309" t="s">
        <v>68</v>
      </c>
      <c r="JBG4486" s="1309" t="s">
        <v>351</v>
      </c>
      <c r="JBH4486" s="1307" t="s">
        <v>4303</v>
      </c>
      <c r="JBI4486" s="1310" t="s">
        <v>82</v>
      </c>
      <c r="JBJ4486" s="1310" t="s">
        <v>7968</v>
      </c>
      <c r="JBK4486" s="1311">
        <v>43763</v>
      </c>
      <c r="JBL4486" s="1147" t="s">
        <v>3798</v>
      </c>
      <c r="JBM4486" s="1308" t="s">
        <v>4064</v>
      </c>
      <c r="JBN4486" s="1309" t="s">
        <v>68</v>
      </c>
      <c r="JBO4486" s="1309" t="s">
        <v>351</v>
      </c>
      <c r="JBP4486" s="1307" t="s">
        <v>4303</v>
      </c>
      <c r="JBQ4486" s="1310" t="s">
        <v>82</v>
      </c>
      <c r="JBR4486" s="1310" t="s">
        <v>7968</v>
      </c>
      <c r="JBS4486" s="1311">
        <v>43763</v>
      </c>
      <c r="JBT4486" s="1147" t="s">
        <v>3798</v>
      </c>
      <c r="JBU4486" s="1308" t="s">
        <v>4064</v>
      </c>
      <c r="JBV4486" s="1309" t="s">
        <v>68</v>
      </c>
      <c r="JBW4486" s="1309" t="s">
        <v>351</v>
      </c>
      <c r="JBX4486" s="1307" t="s">
        <v>4303</v>
      </c>
      <c r="JBY4486" s="1310" t="s">
        <v>82</v>
      </c>
      <c r="JBZ4486" s="1310" t="s">
        <v>7968</v>
      </c>
      <c r="JCA4486" s="1311">
        <v>43763</v>
      </c>
      <c r="JCB4486" s="1147" t="s">
        <v>3798</v>
      </c>
      <c r="JCC4486" s="1308" t="s">
        <v>4064</v>
      </c>
      <c r="JCD4486" s="1309" t="s">
        <v>68</v>
      </c>
      <c r="JCE4486" s="1309" t="s">
        <v>351</v>
      </c>
      <c r="JCF4486" s="1307" t="s">
        <v>4303</v>
      </c>
      <c r="JCG4486" s="1310" t="s">
        <v>82</v>
      </c>
      <c r="JCH4486" s="1310" t="s">
        <v>7968</v>
      </c>
      <c r="JCI4486" s="1311">
        <v>43763</v>
      </c>
      <c r="JCJ4486" s="1147" t="s">
        <v>3798</v>
      </c>
      <c r="JCK4486" s="1308" t="s">
        <v>4064</v>
      </c>
      <c r="JCL4486" s="1309" t="s">
        <v>68</v>
      </c>
      <c r="JCM4486" s="1309" t="s">
        <v>351</v>
      </c>
      <c r="JCN4486" s="1307" t="s">
        <v>4303</v>
      </c>
      <c r="JCO4486" s="1310" t="s">
        <v>82</v>
      </c>
      <c r="JCP4486" s="1310" t="s">
        <v>7968</v>
      </c>
      <c r="JCQ4486" s="1311">
        <v>43763</v>
      </c>
      <c r="JCR4486" s="1147" t="s">
        <v>3798</v>
      </c>
      <c r="JCS4486" s="1308" t="s">
        <v>4064</v>
      </c>
      <c r="JCT4486" s="1309" t="s">
        <v>68</v>
      </c>
      <c r="JCU4486" s="1309" t="s">
        <v>351</v>
      </c>
      <c r="JCV4486" s="1307" t="s">
        <v>4303</v>
      </c>
      <c r="JCW4486" s="1310" t="s">
        <v>82</v>
      </c>
      <c r="JCX4486" s="1310" t="s">
        <v>7968</v>
      </c>
      <c r="JCY4486" s="1311">
        <v>43763</v>
      </c>
      <c r="JCZ4486" s="1147" t="s">
        <v>3798</v>
      </c>
      <c r="JDA4486" s="1308" t="s">
        <v>4064</v>
      </c>
      <c r="JDB4486" s="1309" t="s">
        <v>68</v>
      </c>
      <c r="JDC4486" s="1309" t="s">
        <v>351</v>
      </c>
      <c r="JDD4486" s="1307" t="s">
        <v>4303</v>
      </c>
      <c r="JDE4486" s="1310" t="s">
        <v>82</v>
      </c>
      <c r="JDF4486" s="1310" t="s">
        <v>7968</v>
      </c>
      <c r="JDG4486" s="1311">
        <v>43763</v>
      </c>
      <c r="JDH4486" s="1147" t="s">
        <v>3798</v>
      </c>
      <c r="JDI4486" s="1308" t="s">
        <v>4064</v>
      </c>
      <c r="JDJ4486" s="1309" t="s">
        <v>68</v>
      </c>
      <c r="JDK4486" s="1309" t="s">
        <v>351</v>
      </c>
      <c r="JDL4486" s="1307" t="s">
        <v>4303</v>
      </c>
      <c r="JDM4486" s="1310" t="s">
        <v>82</v>
      </c>
      <c r="JDN4486" s="1310" t="s">
        <v>7968</v>
      </c>
      <c r="JDO4486" s="1311">
        <v>43763</v>
      </c>
      <c r="JDP4486" s="1147" t="s">
        <v>3798</v>
      </c>
      <c r="JDQ4486" s="1308" t="s">
        <v>4064</v>
      </c>
      <c r="JDR4486" s="1309" t="s">
        <v>68</v>
      </c>
      <c r="JDS4486" s="1309" t="s">
        <v>351</v>
      </c>
      <c r="JDT4486" s="1307" t="s">
        <v>4303</v>
      </c>
      <c r="JDU4486" s="1310" t="s">
        <v>82</v>
      </c>
      <c r="JDV4486" s="1310" t="s">
        <v>7968</v>
      </c>
      <c r="JDW4486" s="1311">
        <v>43763</v>
      </c>
      <c r="JDX4486" s="1147" t="s">
        <v>3798</v>
      </c>
      <c r="JDY4486" s="1308" t="s">
        <v>4064</v>
      </c>
      <c r="JDZ4486" s="1309" t="s">
        <v>68</v>
      </c>
      <c r="JEA4486" s="1309" t="s">
        <v>351</v>
      </c>
      <c r="JEB4486" s="1307" t="s">
        <v>4303</v>
      </c>
      <c r="JEC4486" s="1310" t="s">
        <v>82</v>
      </c>
      <c r="JED4486" s="1310" t="s">
        <v>7968</v>
      </c>
      <c r="JEE4486" s="1311">
        <v>43763</v>
      </c>
      <c r="JEF4486" s="1147" t="s">
        <v>3798</v>
      </c>
      <c r="JEG4486" s="1308" t="s">
        <v>4064</v>
      </c>
      <c r="JEH4486" s="1309" t="s">
        <v>68</v>
      </c>
      <c r="JEI4486" s="1309" t="s">
        <v>351</v>
      </c>
      <c r="JEJ4486" s="1307" t="s">
        <v>4303</v>
      </c>
      <c r="JEK4486" s="1310" t="s">
        <v>82</v>
      </c>
      <c r="JEL4486" s="1310" t="s">
        <v>7968</v>
      </c>
      <c r="JEM4486" s="1311">
        <v>43763</v>
      </c>
      <c r="JEN4486" s="1147" t="s">
        <v>3798</v>
      </c>
      <c r="JEO4486" s="1308" t="s">
        <v>4064</v>
      </c>
      <c r="JEP4486" s="1309" t="s">
        <v>68</v>
      </c>
      <c r="JEQ4486" s="1309" t="s">
        <v>351</v>
      </c>
      <c r="JER4486" s="1307" t="s">
        <v>4303</v>
      </c>
      <c r="JES4486" s="1310" t="s">
        <v>82</v>
      </c>
      <c r="JET4486" s="1310" t="s">
        <v>7968</v>
      </c>
      <c r="JEU4486" s="1311">
        <v>43763</v>
      </c>
      <c r="JEV4486" s="1147" t="s">
        <v>3798</v>
      </c>
      <c r="JEW4486" s="1308" t="s">
        <v>4064</v>
      </c>
      <c r="JEX4486" s="1309" t="s">
        <v>68</v>
      </c>
      <c r="JEY4486" s="1309" t="s">
        <v>351</v>
      </c>
      <c r="JEZ4486" s="1307" t="s">
        <v>4303</v>
      </c>
      <c r="JFA4486" s="1310" t="s">
        <v>82</v>
      </c>
      <c r="JFB4486" s="1310" t="s">
        <v>7968</v>
      </c>
      <c r="JFC4486" s="1311">
        <v>43763</v>
      </c>
      <c r="JFD4486" s="1147" t="s">
        <v>3798</v>
      </c>
      <c r="JFE4486" s="1308" t="s">
        <v>4064</v>
      </c>
      <c r="JFF4486" s="1309" t="s">
        <v>68</v>
      </c>
      <c r="JFG4486" s="1309" t="s">
        <v>351</v>
      </c>
      <c r="JFH4486" s="1307" t="s">
        <v>4303</v>
      </c>
      <c r="JFI4486" s="1310" t="s">
        <v>82</v>
      </c>
      <c r="JFJ4486" s="1310" t="s">
        <v>7968</v>
      </c>
      <c r="JFK4486" s="1311">
        <v>43763</v>
      </c>
      <c r="JFL4486" s="1147" t="s">
        <v>3798</v>
      </c>
      <c r="JFM4486" s="1308" t="s">
        <v>4064</v>
      </c>
      <c r="JFN4486" s="1309" t="s">
        <v>68</v>
      </c>
      <c r="JFO4486" s="1309" t="s">
        <v>351</v>
      </c>
      <c r="JFP4486" s="1307" t="s">
        <v>4303</v>
      </c>
      <c r="JFQ4486" s="1310" t="s">
        <v>82</v>
      </c>
      <c r="JFR4486" s="1310" t="s">
        <v>7968</v>
      </c>
      <c r="JFS4486" s="1311">
        <v>43763</v>
      </c>
      <c r="JFT4486" s="1147" t="s">
        <v>3798</v>
      </c>
      <c r="JFU4486" s="1308" t="s">
        <v>4064</v>
      </c>
      <c r="JFV4486" s="1309" t="s">
        <v>68</v>
      </c>
      <c r="JFW4486" s="1309" t="s">
        <v>351</v>
      </c>
      <c r="JFX4486" s="1307" t="s">
        <v>4303</v>
      </c>
      <c r="JFY4486" s="1310" t="s">
        <v>82</v>
      </c>
      <c r="JFZ4486" s="1310" t="s">
        <v>7968</v>
      </c>
      <c r="JGA4486" s="1311">
        <v>43763</v>
      </c>
      <c r="JGB4486" s="1147" t="s">
        <v>3798</v>
      </c>
      <c r="JGC4486" s="1308" t="s">
        <v>4064</v>
      </c>
      <c r="JGD4486" s="1309" t="s">
        <v>68</v>
      </c>
      <c r="JGE4486" s="1309" t="s">
        <v>351</v>
      </c>
      <c r="JGF4486" s="1307" t="s">
        <v>4303</v>
      </c>
      <c r="JGG4486" s="1310" t="s">
        <v>82</v>
      </c>
      <c r="JGH4486" s="1310" t="s">
        <v>7968</v>
      </c>
      <c r="JGI4486" s="1311">
        <v>43763</v>
      </c>
      <c r="JGJ4486" s="1147" t="s">
        <v>3798</v>
      </c>
      <c r="JGK4486" s="1308" t="s">
        <v>4064</v>
      </c>
      <c r="JGL4486" s="1309" t="s">
        <v>68</v>
      </c>
      <c r="JGM4486" s="1309" t="s">
        <v>351</v>
      </c>
      <c r="JGN4486" s="1307" t="s">
        <v>4303</v>
      </c>
      <c r="JGO4486" s="1310" t="s">
        <v>82</v>
      </c>
      <c r="JGP4486" s="1310" t="s">
        <v>7968</v>
      </c>
      <c r="JGQ4486" s="1311">
        <v>43763</v>
      </c>
      <c r="JGR4486" s="1147" t="s">
        <v>3798</v>
      </c>
      <c r="JGS4486" s="1308" t="s">
        <v>4064</v>
      </c>
      <c r="JGT4486" s="1309" t="s">
        <v>68</v>
      </c>
      <c r="JGU4486" s="1309" t="s">
        <v>351</v>
      </c>
      <c r="JGV4486" s="1307" t="s">
        <v>4303</v>
      </c>
      <c r="JGW4486" s="1310" t="s">
        <v>82</v>
      </c>
      <c r="JGX4486" s="1310" t="s">
        <v>7968</v>
      </c>
      <c r="JGY4486" s="1311">
        <v>43763</v>
      </c>
      <c r="JGZ4486" s="1147" t="s">
        <v>3798</v>
      </c>
      <c r="JHA4486" s="1308" t="s">
        <v>4064</v>
      </c>
      <c r="JHB4486" s="1309" t="s">
        <v>68</v>
      </c>
      <c r="JHC4486" s="1309" t="s">
        <v>351</v>
      </c>
      <c r="JHD4486" s="1307" t="s">
        <v>4303</v>
      </c>
      <c r="JHE4486" s="1310" t="s">
        <v>82</v>
      </c>
      <c r="JHF4486" s="1310" t="s">
        <v>7968</v>
      </c>
      <c r="JHG4486" s="1311">
        <v>43763</v>
      </c>
      <c r="JHH4486" s="1147" t="s">
        <v>3798</v>
      </c>
      <c r="JHI4486" s="1308" t="s">
        <v>4064</v>
      </c>
      <c r="JHJ4486" s="1309" t="s">
        <v>68</v>
      </c>
      <c r="JHK4486" s="1309" t="s">
        <v>351</v>
      </c>
      <c r="JHL4486" s="1307" t="s">
        <v>4303</v>
      </c>
      <c r="JHM4486" s="1310" t="s">
        <v>82</v>
      </c>
      <c r="JHN4486" s="1310" t="s">
        <v>7968</v>
      </c>
      <c r="JHO4486" s="1311">
        <v>43763</v>
      </c>
      <c r="JHP4486" s="1147" t="s">
        <v>3798</v>
      </c>
      <c r="JHQ4486" s="1308" t="s">
        <v>4064</v>
      </c>
      <c r="JHR4486" s="1309" t="s">
        <v>68</v>
      </c>
      <c r="JHS4486" s="1309" t="s">
        <v>351</v>
      </c>
      <c r="JHT4486" s="1307" t="s">
        <v>4303</v>
      </c>
      <c r="JHU4486" s="1310" t="s">
        <v>82</v>
      </c>
      <c r="JHV4486" s="1310" t="s">
        <v>7968</v>
      </c>
      <c r="JHW4486" s="1311">
        <v>43763</v>
      </c>
      <c r="JHX4486" s="1147" t="s">
        <v>3798</v>
      </c>
      <c r="JHY4486" s="1308" t="s">
        <v>4064</v>
      </c>
      <c r="JHZ4486" s="1309" t="s">
        <v>68</v>
      </c>
      <c r="JIA4486" s="1309" t="s">
        <v>351</v>
      </c>
      <c r="JIB4486" s="1307" t="s">
        <v>4303</v>
      </c>
      <c r="JIC4486" s="1310" t="s">
        <v>82</v>
      </c>
      <c r="JID4486" s="1310" t="s">
        <v>7968</v>
      </c>
      <c r="JIE4486" s="1311">
        <v>43763</v>
      </c>
      <c r="JIF4486" s="1147" t="s">
        <v>3798</v>
      </c>
      <c r="JIG4486" s="1308" t="s">
        <v>4064</v>
      </c>
      <c r="JIH4486" s="1309" t="s">
        <v>68</v>
      </c>
      <c r="JII4486" s="1309" t="s">
        <v>351</v>
      </c>
      <c r="JIJ4486" s="1307" t="s">
        <v>4303</v>
      </c>
      <c r="JIK4486" s="1310" t="s">
        <v>82</v>
      </c>
      <c r="JIL4486" s="1310" t="s">
        <v>7968</v>
      </c>
      <c r="JIM4486" s="1311">
        <v>43763</v>
      </c>
      <c r="JIN4486" s="1147" t="s">
        <v>3798</v>
      </c>
      <c r="JIO4486" s="1308" t="s">
        <v>4064</v>
      </c>
      <c r="JIP4486" s="1309" t="s">
        <v>68</v>
      </c>
      <c r="JIQ4486" s="1309" t="s">
        <v>351</v>
      </c>
      <c r="JIR4486" s="1307" t="s">
        <v>4303</v>
      </c>
      <c r="JIS4486" s="1310" t="s">
        <v>82</v>
      </c>
      <c r="JIT4486" s="1310" t="s">
        <v>7968</v>
      </c>
      <c r="JIU4486" s="1311">
        <v>43763</v>
      </c>
      <c r="JIV4486" s="1147" t="s">
        <v>3798</v>
      </c>
      <c r="JIW4486" s="1308" t="s">
        <v>4064</v>
      </c>
      <c r="JIX4486" s="1309" t="s">
        <v>68</v>
      </c>
      <c r="JIY4486" s="1309" t="s">
        <v>351</v>
      </c>
      <c r="JIZ4486" s="1307" t="s">
        <v>4303</v>
      </c>
      <c r="JJA4486" s="1310" t="s">
        <v>82</v>
      </c>
      <c r="JJB4486" s="1310" t="s">
        <v>7968</v>
      </c>
      <c r="JJC4486" s="1311">
        <v>43763</v>
      </c>
      <c r="JJD4486" s="1147" t="s">
        <v>3798</v>
      </c>
      <c r="JJE4486" s="1308" t="s">
        <v>4064</v>
      </c>
      <c r="JJF4486" s="1309" t="s">
        <v>68</v>
      </c>
      <c r="JJG4486" s="1309" t="s">
        <v>351</v>
      </c>
      <c r="JJH4486" s="1307" t="s">
        <v>4303</v>
      </c>
      <c r="JJI4486" s="1310" t="s">
        <v>82</v>
      </c>
      <c r="JJJ4486" s="1310" t="s">
        <v>7968</v>
      </c>
      <c r="JJK4486" s="1311">
        <v>43763</v>
      </c>
      <c r="JJL4486" s="1147" t="s">
        <v>3798</v>
      </c>
      <c r="JJM4486" s="1308" t="s">
        <v>4064</v>
      </c>
      <c r="JJN4486" s="1309" t="s">
        <v>68</v>
      </c>
      <c r="JJO4486" s="1309" t="s">
        <v>351</v>
      </c>
      <c r="JJP4486" s="1307" t="s">
        <v>4303</v>
      </c>
      <c r="JJQ4486" s="1310" t="s">
        <v>82</v>
      </c>
      <c r="JJR4486" s="1310" t="s">
        <v>7968</v>
      </c>
      <c r="JJS4486" s="1311">
        <v>43763</v>
      </c>
      <c r="JJT4486" s="1147" t="s">
        <v>3798</v>
      </c>
      <c r="JJU4486" s="1308" t="s">
        <v>4064</v>
      </c>
      <c r="JJV4486" s="1309" t="s">
        <v>68</v>
      </c>
      <c r="JJW4486" s="1309" t="s">
        <v>351</v>
      </c>
      <c r="JJX4486" s="1307" t="s">
        <v>4303</v>
      </c>
      <c r="JJY4486" s="1310" t="s">
        <v>82</v>
      </c>
      <c r="JJZ4486" s="1310" t="s">
        <v>7968</v>
      </c>
      <c r="JKA4486" s="1311">
        <v>43763</v>
      </c>
      <c r="JKB4486" s="1147" t="s">
        <v>3798</v>
      </c>
      <c r="JKC4486" s="1308" t="s">
        <v>4064</v>
      </c>
      <c r="JKD4486" s="1309" t="s">
        <v>68</v>
      </c>
      <c r="JKE4486" s="1309" t="s">
        <v>351</v>
      </c>
      <c r="JKF4486" s="1307" t="s">
        <v>4303</v>
      </c>
      <c r="JKG4486" s="1310" t="s">
        <v>82</v>
      </c>
      <c r="JKH4486" s="1310" t="s">
        <v>7968</v>
      </c>
      <c r="JKI4486" s="1311">
        <v>43763</v>
      </c>
      <c r="JKJ4486" s="1147" t="s">
        <v>3798</v>
      </c>
      <c r="JKK4486" s="1308" t="s">
        <v>4064</v>
      </c>
      <c r="JKL4486" s="1309" t="s">
        <v>68</v>
      </c>
      <c r="JKM4486" s="1309" t="s">
        <v>351</v>
      </c>
      <c r="JKN4486" s="1307" t="s">
        <v>4303</v>
      </c>
      <c r="JKO4486" s="1310" t="s">
        <v>82</v>
      </c>
      <c r="JKP4486" s="1310" t="s">
        <v>7968</v>
      </c>
      <c r="JKQ4486" s="1311">
        <v>43763</v>
      </c>
      <c r="JKR4486" s="1147" t="s">
        <v>3798</v>
      </c>
      <c r="JKS4486" s="1308" t="s">
        <v>4064</v>
      </c>
      <c r="JKT4486" s="1309" t="s">
        <v>68</v>
      </c>
      <c r="JKU4486" s="1309" t="s">
        <v>351</v>
      </c>
      <c r="JKV4486" s="1307" t="s">
        <v>4303</v>
      </c>
      <c r="JKW4486" s="1310" t="s">
        <v>82</v>
      </c>
      <c r="JKX4486" s="1310" t="s">
        <v>7968</v>
      </c>
      <c r="JKY4486" s="1311">
        <v>43763</v>
      </c>
      <c r="JKZ4486" s="1147" t="s">
        <v>3798</v>
      </c>
      <c r="JLA4486" s="1308" t="s">
        <v>4064</v>
      </c>
      <c r="JLB4486" s="1309" t="s">
        <v>68</v>
      </c>
      <c r="JLC4486" s="1309" t="s">
        <v>351</v>
      </c>
      <c r="JLD4486" s="1307" t="s">
        <v>4303</v>
      </c>
      <c r="JLE4486" s="1310" t="s">
        <v>82</v>
      </c>
      <c r="JLF4486" s="1310" t="s">
        <v>7968</v>
      </c>
      <c r="JLG4486" s="1311">
        <v>43763</v>
      </c>
      <c r="JLH4486" s="1147" t="s">
        <v>3798</v>
      </c>
      <c r="JLI4486" s="1308" t="s">
        <v>4064</v>
      </c>
      <c r="JLJ4486" s="1309" t="s">
        <v>68</v>
      </c>
      <c r="JLK4486" s="1309" t="s">
        <v>351</v>
      </c>
      <c r="JLL4486" s="1307" t="s">
        <v>4303</v>
      </c>
      <c r="JLM4486" s="1310" t="s">
        <v>82</v>
      </c>
      <c r="JLN4486" s="1310" t="s">
        <v>7968</v>
      </c>
      <c r="JLO4486" s="1311">
        <v>43763</v>
      </c>
      <c r="JLP4486" s="1147" t="s">
        <v>3798</v>
      </c>
      <c r="JLQ4486" s="1308" t="s">
        <v>4064</v>
      </c>
      <c r="JLR4486" s="1309" t="s">
        <v>68</v>
      </c>
      <c r="JLS4486" s="1309" t="s">
        <v>351</v>
      </c>
      <c r="JLT4486" s="1307" t="s">
        <v>4303</v>
      </c>
      <c r="JLU4486" s="1310" t="s">
        <v>82</v>
      </c>
      <c r="JLV4486" s="1310" t="s">
        <v>7968</v>
      </c>
      <c r="JLW4486" s="1311">
        <v>43763</v>
      </c>
      <c r="JLX4486" s="1147" t="s">
        <v>3798</v>
      </c>
      <c r="JLY4486" s="1308" t="s">
        <v>4064</v>
      </c>
      <c r="JLZ4486" s="1309" t="s">
        <v>68</v>
      </c>
      <c r="JMA4486" s="1309" t="s">
        <v>351</v>
      </c>
      <c r="JMB4486" s="1307" t="s">
        <v>4303</v>
      </c>
      <c r="JMC4486" s="1310" t="s">
        <v>82</v>
      </c>
      <c r="JMD4486" s="1310" t="s">
        <v>7968</v>
      </c>
      <c r="JME4486" s="1311">
        <v>43763</v>
      </c>
      <c r="JMF4486" s="1147" t="s">
        <v>3798</v>
      </c>
      <c r="JMG4486" s="1308" t="s">
        <v>4064</v>
      </c>
      <c r="JMH4486" s="1309" t="s">
        <v>68</v>
      </c>
      <c r="JMI4486" s="1309" t="s">
        <v>351</v>
      </c>
      <c r="JMJ4486" s="1307" t="s">
        <v>4303</v>
      </c>
      <c r="JMK4486" s="1310" t="s">
        <v>82</v>
      </c>
      <c r="JML4486" s="1310" t="s">
        <v>7968</v>
      </c>
      <c r="JMM4486" s="1311">
        <v>43763</v>
      </c>
      <c r="JMN4486" s="1147" t="s">
        <v>3798</v>
      </c>
      <c r="JMO4486" s="1308" t="s">
        <v>4064</v>
      </c>
      <c r="JMP4486" s="1309" t="s">
        <v>68</v>
      </c>
      <c r="JMQ4486" s="1309" t="s">
        <v>351</v>
      </c>
      <c r="JMR4486" s="1307" t="s">
        <v>4303</v>
      </c>
      <c r="JMS4486" s="1310" t="s">
        <v>82</v>
      </c>
      <c r="JMT4486" s="1310" t="s">
        <v>7968</v>
      </c>
      <c r="JMU4486" s="1311">
        <v>43763</v>
      </c>
      <c r="JMV4486" s="1147" t="s">
        <v>3798</v>
      </c>
      <c r="JMW4486" s="1308" t="s">
        <v>4064</v>
      </c>
      <c r="JMX4486" s="1309" t="s">
        <v>68</v>
      </c>
      <c r="JMY4486" s="1309" t="s">
        <v>351</v>
      </c>
      <c r="JMZ4486" s="1307" t="s">
        <v>4303</v>
      </c>
      <c r="JNA4486" s="1310" t="s">
        <v>82</v>
      </c>
      <c r="JNB4486" s="1310" t="s">
        <v>7968</v>
      </c>
      <c r="JNC4486" s="1311">
        <v>43763</v>
      </c>
      <c r="JND4486" s="1147" t="s">
        <v>3798</v>
      </c>
      <c r="JNE4486" s="1308" t="s">
        <v>4064</v>
      </c>
      <c r="JNF4486" s="1309" t="s">
        <v>68</v>
      </c>
      <c r="JNG4486" s="1309" t="s">
        <v>351</v>
      </c>
      <c r="JNH4486" s="1307" t="s">
        <v>4303</v>
      </c>
      <c r="JNI4486" s="1310" t="s">
        <v>82</v>
      </c>
      <c r="JNJ4486" s="1310" t="s">
        <v>7968</v>
      </c>
      <c r="JNK4486" s="1311">
        <v>43763</v>
      </c>
      <c r="JNL4486" s="1147" t="s">
        <v>3798</v>
      </c>
      <c r="JNM4486" s="1308" t="s">
        <v>4064</v>
      </c>
      <c r="JNN4486" s="1309" t="s">
        <v>68</v>
      </c>
      <c r="JNO4486" s="1309" t="s">
        <v>351</v>
      </c>
      <c r="JNP4486" s="1307" t="s">
        <v>4303</v>
      </c>
      <c r="JNQ4486" s="1310" t="s">
        <v>82</v>
      </c>
      <c r="JNR4486" s="1310" t="s">
        <v>7968</v>
      </c>
      <c r="JNS4486" s="1311">
        <v>43763</v>
      </c>
      <c r="JNT4486" s="1147" t="s">
        <v>3798</v>
      </c>
      <c r="JNU4486" s="1308" t="s">
        <v>4064</v>
      </c>
      <c r="JNV4486" s="1309" t="s">
        <v>68</v>
      </c>
      <c r="JNW4486" s="1309" t="s">
        <v>351</v>
      </c>
      <c r="JNX4486" s="1307" t="s">
        <v>4303</v>
      </c>
      <c r="JNY4486" s="1310" t="s">
        <v>82</v>
      </c>
      <c r="JNZ4486" s="1310" t="s">
        <v>7968</v>
      </c>
      <c r="JOA4486" s="1311">
        <v>43763</v>
      </c>
      <c r="JOB4486" s="1147" t="s">
        <v>3798</v>
      </c>
      <c r="JOC4486" s="1308" t="s">
        <v>4064</v>
      </c>
      <c r="JOD4486" s="1309" t="s">
        <v>68</v>
      </c>
      <c r="JOE4486" s="1309" t="s">
        <v>351</v>
      </c>
      <c r="JOF4486" s="1307" t="s">
        <v>4303</v>
      </c>
      <c r="JOG4486" s="1310" t="s">
        <v>82</v>
      </c>
      <c r="JOH4486" s="1310" t="s">
        <v>7968</v>
      </c>
      <c r="JOI4486" s="1311">
        <v>43763</v>
      </c>
      <c r="JOJ4486" s="1147" t="s">
        <v>3798</v>
      </c>
      <c r="JOK4486" s="1308" t="s">
        <v>4064</v>
      </c>
      <c r="JOL4486" s="1309" t="s">
        <v>68</v>
      </c>
      <c r="JOM4486" s="1309" t="s">
        <v>351</v>
      </c>
      <c r="JON4486" s="1307" t="s">
        <v>4303</v>
      </c>
      <c r="JOO4486" s="1310" t="s">
        <v>82</v>
      </c>
      <c r="JOP4486" s="1310" t="s">
        <v>7968</v>
      </c>
      <c r="JOQ4486" s="1311">
        <v>43763</v>
      </c>
      <c r="JOR4486" s="1147" t="s">
        <v>3798</v>
      </c>
      <c r="JOS4486" s="1308" t="s">
        <v>4064</v>
      </c>
      <c r="JOT4486" s="1309" t="s">
        <v>68</v>
      </c>
      <c r="JOU4486" s="1309" t="s">
        <v>351</v>
      </c>
      <c r="JOV4486" s="1307" t="s">
        <v>4303</v>
      </c>
      <c r="JOW4486" s="1310" t="s">
        <v>82</v>
      </c>
      <c r="JOX4486" s="1310" t="s">
        <v>7968</v>
      </c>
      <c r="JOY4486" s="1311">
        <v>43763</v>
      </c>
      <c r="JOZ4486" s="1147" t="s">
        <v>3798</v>
      </c>
      <c r="JPA4486" s="1308" t="s">
        <v>4064</v>
      </c>
      <c r="JPB4486" s="1309" t="s">
        <v>68</v>
      </c>
      <c r="JPC4486" s="1309" t="s">
        <v>351</v>
      </c>
      <c r="JPD4486" s="1307" t="s">
        <v>4303</v>
      </c>
      <c r="JPE4486" s="1310" t="s">
        <v>82</v>
      </c>
      <c r="JPF4486" s="1310" t="s">
        <v>7968</v>
      </c>
      <c r="JPG4486" s="1311">
        <v>43763</v>
      </c>
      <c r="JPH4486" s="1147" t="s">
        <v>3798</v>
      </c>
      <c r="JPI4486" s="1308" t="s">
        <v>4064</v>
      </c>
      <c r="JPJ4486" s="1309" t="s">
        <v>68</v>
      </c>
      <c r="JPK4486" s="1309" t="s">
        <v>351</v>
      </c>
      <c r="JPL4486" s="1307" t="s">
        <v>4303</v>
      </c>
      <c r="JPM4486" s="1310" t="s">
        <v>82</v>
      </c>
      <c r="JPN4486" s="1310" t="s">
        <v>7968</v>
      </c>
      <c r="JPO4486" s="1311">
        <v>43763</v>
      </c>
      <c r="JPP4486" s="1147" t="s">
        <v>3798</v>
      </c>
      <c r="JPQ4486" s="1308" t="s">
        <v>4064</v>
      </c>
      <c r="JPR4486" s="1309" t="s">
        <v>68</v>
      </c>
      <c r="JPS4486" s="1309" t="s">
        <v>351</v>
      </c>
      <c r="JPT4486" s="1307" t="s">
        <v>4303</v>
      </c>
      <c r="JPU4486" s="1310" t="s">
        <v>82</v>
      </c>
      <c r="JPV4486" s="1310" t="s">
        <v>7968</v>
      </c>
      <c r="JPW4486" s="1311">
        <v>43763</v>
      </c>
      <c r="JPX4486" s="1147" t="s">
        <v>3798</v>
      </c>
      <c r="JPY4486" s="1308" t="s">
        <v>4064</v>
      </c>
      <c r="JPZ4486" s="1309" t="s">
        <v>68</v>
      </c>
      <c r="JQA4486" s="1309" t="s">
        <v>351</v>
      </c>
      <c r="JQB4486" s="1307" t="s">
        <v>4303</v>
      </c>
      <c r="JQC4486" s="1310" t="s">
        <v>82</v>
      </c>
      <c r="JQD4486" s="1310" t="s">
        <v>7968</v>
      </c>
      <c r="JQE4486" s="1311">
        <v>43763</v>
      </c>
      <c r="JQF4486" s="1147" t="s">
        <v>3798</v>
      </c>
      <c r="JQG4486" s="1308" t="s">
        <v>4064</v>
      </c>
      <c r="JQH4486" s="1309" t="s">
        <v>68</v>
      </c>
      <c r="JQI4486" s="1309" t="s">
        <v>351</v>
      </c>
      <c r="JQJ4486" s="1307" t="s">
        <v>4303</v>
      </c>
      <c r="JQK4486" s="1310" t="s">
        <v>82</v>
      </c>
      <c r="JQL4486" s="1310" t="s">
        <v>7968</v>
      </c>
      <c r="JQM4486" s="1311">
        <v>43763</v>
      </c>
      <c r="JQN4486" s="1147" t="s">
        <v>3798</v>
      </c>
      <c r="JQO4486" s="1308" t="s">
        <v>4064</v>
      </c>
      <c r="JQP4486" s="1309" t="s">
        <v>68</v>
      </c>
      <c r="JQQ4486" s="1309" t="s">
        <v>351</v>
      </c>
      <c r="JQR4486" s="1307" t="s">
        <v>4303</v>
      </c>
      <c r="JQS4486" s="1310" t="s">
        <v>82</v>
      </c>
      <c r="JQT4486" s="1310" t="s">
        <v>7968</v>
      </c>
      <c r="JQU4486" s="1311">
        <v>43763</v>
      </c>
      <c r="JQV4486" s="1147" t="s">
        <v>3798</v>
      </c>
      <c r="JQW4486" s="1308" t="s">
        <v>4064</v>
      </c>
      <c r="JQX4486" s="1309" t="s">
        <v>68</v>
      </c>
      <c r="JQY4486" s="1309" t="s">
        <v>351</v>
      </c>
      <c r="JQZ4486" s="1307" t="s">
        <v>4303</v>
      </c>
      <c r="JRA4486" s="1310" t="s">
        <v>82</v>
      </c>
      <c r="JRB4486" s="1310" t="s">
        <v>7968</v>
      </c>
      <c r="JRC4486" s="1311">
        <v>43763</v>
      </c>
      <c r="JRD4486" s="1147" t="s">
        <v>3798</v>
      </c>
      <c r="JRE4486" s="1308" t="s">
        <v>4064</v>
      </c>
      <c r="JRF4486" s="1309" t="s">
        <v>68</v>
      </c>
      <c r="JRG4486" s="1309" t="s">
        <v>351</v>
      </c>
      <c r="JRH4486" s="1307" t="s">
        <v>4303</v>
      </c>
      <c r="JRI4486" s="1310" t="s">
        <v>82</v>
      </c>
      <c r="JRJ4486" s="1310" t="s">
        <v>7968</v>
      </c>
      <c r="JRK4486" s="1311">
        <v>43763</v>
      </c>
      <c r="JRL4486" s="1147" t="s">
        <v>3798</v>
      </c>
      <c r="JRM4486" s="1308" t="s">
        <v>4064</v>
      </c>
      <c r="JRN4486" s="1309" t="s">
        <v>68</v>
      </c>
      <c r="JRO4486" s="1309" t="s">
        <v>351</v>
      </c>
      <c r="JRP4486" s="1307" t="s">
        <v>4303</v>
      </c>
      <c r="JRQ4486" s="1310" t="s">
        <v>82</v>
      </c>
      <c r="JRR4486" s="1310" t="s">
        <v>7968</v>
      </c>
      <c r="JRS4486" s="1311">
        <v>43763</v>
      </c>
      <c r="JRT4486" s="1147" t="s">
        <v>3798</v>
      </c>
      <c r="JRU4486" s="1308" t="s">
        <v>4064</v>
      </c>
      <c r="JRV4486" s="1309" t="s">
        <v>68</v>
      </c>
      <c r="JRW4486" s="1309" t="s">
        <v>351</v>
      </c>
      <c r="JRX4486" s="1307" t="s">
        <v>4303</v>
      </c>
      <c r="JRY4486" s="1310" t="s">
        <v>82</v>
      </c>
      <c r="JRZ4486" s="1310" t="s">
        <v>7968</v>
      </c>
      <c r="JSA4486" s="1311">
        <v>43763</v>
      </c>
      <c r="JSB4486" s="1147" t="s">
        <v>3798</v>
      </c>
      <c r="JSC4486" s="1308" t="s">
        <v>4064</v>
      </c>
      <c r="JSD4486" s="1309" t="s">
        <v>68</v>
      </c>
      <c r="JSE4486" s="1309" t="s">
        <v>351</v>
      </c>
      <c r="JSF4486" s="1307" t="s">
        <v>4303</v>
      </c>
      <c r="JSG4486" s="1310" t="s">
        <v>82</v>
      </c>
      <c r="JSH4486" s="1310" t="s">
        <v>7968</v>
      </c>
      <c r="JSI4486" s="1311">
        <v>43763</v>
      </c>
      <c r="JSJ4486" s="1147" t="s">
        <v>3798</v>
      </c>
      <c r="JSK4486" s="1308" t="s">
        <v>4064</v>
      </c>
      <c r="JSL4486" s="1309" t="s">
        <v>68</v>
      </c>
      <c r="JSM4486" s="1309" t="s">
        <v>351</v>
      </c>
      <c r="JSN4486" s="1307" t="s">
        <v>4303</v>
      </c>
      <c r="JSO4486" s="1310" t="s">
        <v>82</v>
      </c>
      <c r="JSP4486" s="1310" t="s">
        <v>7968</v>
      </c>
      <c r="JSQ4486" s="1311">
        <v>43763</v>
      </c>
      <c r="JSR4486" s="1147" t="s">
        <v>3798</v>
      </c>
      <c r="JSS4486" s="1308" t="s">
        <v>4064</v>
      </c>
      <c r="JST4486" s="1309" t="s">
        <v>68</v>
      </c>
      <c r="JSU4486" s="1309" t="s">
        <v>351</v>
      </c>
      <c r="JSV4486" s="1307" t="s">
        <v>4303</v>
      </c>
      <c r="JSW4486" s="1310" t="s">
        <v>82</v>
      </c>
      <c r="JSX4486" s="1310" t="s">
        <v>7968</v>
      </c>
      <c r="JSY4486" s="1311">
        <v>43763</v>
      </c>
      <c r="JSZ4486" s="1147" t="s">
        <v>3798</v>
      </c>
      <c r="JTA4486" s="1308" t="s">
        <v>4064</v>
      </c>
      <c r="JTB4486" s="1309" t="s">
        <v>68</v>
      </c>
      <c r="JTC4486" s="1309" t="s">
        <v>351</v>
      </c>
      <c r="JTD4486" s="1307" t="s">
        <v>4303</v>
      </c>
      <c r="JTE4486" s="1310" t="s">
        <v>82</v>
      </c>
      <c r="JTF4486" s="1310" t="s">
        <v>7968</v>
      </c>
      <c r="JTG4486" s="1311">
        <v>43763</v>
      </c>
      <c r="JTH4486" s="1147" t="s">
        <v>3798</v>
      </c>
      <c r="JTI4486" s="1308" t="s">
        <v>4064</v>
      </c>
      <c r="JTJ4486" s="1309" t="s">
        <v>68</v>
      </c>
      <c r="JTK4486" s="1309" t="s">
        <v>351</v>
      </c>
      <c r="JTL4486" s="1307" t="s">
        <v>4303</v>
      </c>
      <c r="JTM4486" s="1310" t="s">
        <v>82</v>
      </c>
      <c r="JTN4486" s="1310" t="s">
        <v>7968</v>
      </c>
      <c r="JTO4486" s="1311">
        <v>43763</v>
      </c>
      <c r="JTP4486" s="1147" t="s">
        <v>3798</v>
      </c>
      <c r="JTQ4486" s="1308" t="s">
        <v>4064</v>
      </c>
      <c r="JTR4486" s="1309" t="s">
        <v>68</v>
      </c>
      <c r="JTS4486" s="1309" t="s">
        <v>351</v>
      </c>
      <c r="JTT4486" s="1307" t="s">
        <v>4303</v>
      </c>
      <c r="JTU4486" s="1310" t="s">
        <v>82</v>
      </c>
      <c r="JTV4486" s="1310" t="s">
        <v>7968</v>
      </c>
      <c r="JTW4486" s="1311">
        <v>43763</v>
      </c>
      <c r="JTX4486" s="1147" t="s">
        <v>3798</v>
      </c>
      <c r="JTY4486" s="1308" t="s">
        <v>4064</v>
      </c>
      <c r="JTZ4486" s="1309" t="s">
        <v>68</v>
      </c>
      <c r="JUA4486" s="1309" t="s">
        <v>351</v>
      </c>
      <c r="JUB4486" s="1307" t="s">
        <v>4303</v>
      </c>
      <c r="JUC4486" s="1310" t="s">
        <v>82</v>
      </c>
      <c r="JUD4486" s="1310" t="s">
        <v>7968</v>
      </c>
      <c r="JUE4486" s="1311">
        <v>43763</v>
      </c>
      <c r="JUF4486" s="1147" t="s">
        <v>3798</v>
      </c>
      <c r="JUG4486" s="1308" t="s">
        <v>4064</v>
      </c>
      <c r="JUH4486" s="1309" t="s">
        <v>68</v>
      </c>
      <c r="JUI4486" s="1309" t="s">
        <v>351</v>
      </c>
      <c r="JUJ4486" s="1307" t="s">
        <v>4303</v>
      </c>
      <c r="JUK4486" s="1310" t="s">
        <v>82</v>
      </c>
      <c r="JUL4486" s="1310" t="s">
        <v>7968</v>
      </c>
      <c r="JUM4486" s="1311">
        <v>43763</v>
      </c>
      <c r="JUN4486" s="1147" t="s">
        <v>3798</v>
      </c>
      <c r="JUO4486" s="1308" t="s">
        <v>4064</v>
      </c>
      <c r="JUP4486" s="1309" t="s">
        <v>68</v>
      </c>
      <c r="JUQ4486" s="1309" t="s">
        <v>351</v>
      </c>
      <c r="JUR4486" s="1307" t="s">
        <v>4303</v>
      </c>
      <c r="JUS4486" s="1310" t="s">
        <v>82</v>
      </c>
      <c r="JUT4486" s="1310" t="s">
        <v>7968</v>
      </c>
      <c r="JUU4486" s="1311">
        <v>43763</v>
      </c>
      <c r="JUV4486" s="1147" t="s">
        <v>3798</v>
      </c>
      <c r="JUW4486" s="1308" t="s">
        <v>4064</v>
      </c>
      <c r="JUX4486" s="1309" t="s">
        <v>68</v>
      </c>
      <c r="JUY4486" s="1309" t="s">
        <v>351</v>
      </c>
      <c r="JUZ4486" s="1307" t="s">
        <v>4303</v>
      </c>
      <c r="JVA4486" s="1310" t="s">
        <v>82</v>
      </c>
      <c r="JVB4486" s="1310" t="s">
        <v>7968</v>
      </c>
      <c r="JVC4486" s="1311">
        <v>43763</v>
      </c>
      <c r="JVD4486" s="1147" t="s">
        <v>3798</v>
      </c>
      <c r="JVE4486" s="1308" t="s">
        <v>4064</v>
      </c>
      <c r="JVF4486" s="1309" t="s">
        <v>68</v>
      </c>
      <c r="JVG4486" s="1309" t="s">
        <v>351</v>
      </c>
      <c r="JVH4486" s="1307" t="s">
        <v>4303</v>
      </c>
      <c r="JVI4486" s="1310" t="s">
        <v>82</v>
      </c>
      <c r="JVJ4486" s="1310" t="s">
        <v>7968</v>
      </c>
      <c r="JVK4486" s="1311">
        <v>43763</v>
      </c>
      <c r="JVL4486" s="1147" t="s">
        <v>3798</v>
      </c>
      <c r="JVM4486" s="1308" t="s">
        <v>4064</v>
      </c>
      <c r="JVN4486" s="1309" t="s">
        <v>68</v>
      </c>
      <c r="JVO4486" s="1309" t="s">
        <v>351</v>
      </c>
      <c r="JVP4486" s="1307" t="s">
        <v>4303</v>
      </c>
      <c r="JVQ4486" s="1310" t="s">
        <v>82</v>
      </c>
      <c r="JVR4486" s="1310" t="s">
        <v>7968</v>
      </c>
      <c r="JVS4486" s="1311">
        <v>43763</v>
      </c>
      <c r="JVT4486" s="1147" t="s">
        <v>3798</v>
      </c>
      <c r="JVU4486" s="1308" t="s">
        <v>4064</v>
      </c>
      <c r="JVV4486" s="1309" t="s">
        <v>68</v>
      </c>
      <c r="JVW4486" s="1309" t="s">
        <v>351</v>
      </c>
      <c r="JVX4486" s="1307" t="s">
        <v>4303</v>
      </c>
      <c r="JVY4486" s="1310" t="s">
        <v>82</v>
      </c>
      <c r="JVZ4486" s="1310" t="s">
        <v>7968</v>
      </c>
      <c r="JWA4486" s="1311">
        <v>43763</v>
      </c>
      <c r="JWB4486" s="1147" t="s">
        <v>3798</v>
      </c>
      <c r="JWC4486" s="1308" t="s">
        <v>4064</v>
      </c>
      <c r="JWD4486" s="1309" t="s">
        <v>68</v>
      </c>
      <c r="JWE4486" s="1309" t="s">
        <v>351</v>
      </c>
      <c r="JWF4486" s="1307" t="s">
        <v>4303</v>
      </c>
      <c r="JWG4486" s="1310" t="s">
        <v>82</v>
      </c>
      <c r="JWH4486" s="1310" t="s">
        <v>7968</v>
      </c>
      <c r="JWI4486" s="1311">
        <v>43763</v>
      </c>
      <c r="JWJ4486" s="1147" t="s">
        <v>3798</v>
      </c>
      <c r="JWK4486" s="1308" t="s">
        <v>4064</v>
      </c>
      <c r="JWL4486" s="1309" t="s">
        <v>68</v>
      </c>
      <c r="JWM4486" s="1309" t="s">
        <v>351</v>
      </c>
      <c r="JWN4486" s="1307" t="s">
        <v>4303</v>
      </c>
      <c r="JWO4486" s="1310" t="s">
        <v>82</v>
      </c>
      <c r="JWP4486" s="1310" t="s">
        <v>7968</v>
      </c>
      <c r="JWQ4486" s="1311">
        <v>43763</v>
      </c>
      <c r="JWR4486" s="1147" t="s">
        <v>3798</v>
      </c>
      <c r="JWS4486" s="1308" t="s">
        <v>4064</v>
      </c>
      <c r="JWT4486" s="1309" t="s">
        <v>68</v>
      </c>
      <c r="JWU4486" s="1309" t="s">
        <v>351</v>
      </c>
      <c r="JWV4486" s="1307" t="s">
        <v>4303</v>
      </c>
      <c r="JWW4486" s="1310" t="s">
        <v>82</v>
      </c>
      <c r="JWX4486" s="1310" t="s">
        <v>7968</v>
      </c>
      <c r="JWY4486" s="1311">
        <v>43763</v>
      </c>
      <c r="JWZ4486" s="1147" t="s">
        <v>3798</v>
      </c>
      <c r="JXA4486" s="1308" t="s">
        <v>4064</v>
      </c>
      <c r="JXB4486" s="1309" t="s">
        <v>68</v>
      </c>
      <c r="JXC4486" s="1309" t="s">
        <v>351</v>
      </c>
      <c r="JXD4486" s="1307" t="s">
        <v>4303</v>
      </c>
      <c r="JXE4486" s="1310" t="s">
        <v>82</v>
      </c>
      <c r="JXF4486" s="1310" t="s">
        <v>7968</v>
      </c>
      <c r="JXG4486" s="1311">
        <v>43763</v>
      </c>
      <c r="JXH4486" s="1147" t="s">
        <v>3798</v>
      </c>
      <c r="JXI4486" s="1308" t="s">
        <v>4064</v>
      </c>
      <c r="JXJ4486" s="1309" t="s">
        <v>68</v>
      </c>
      <c r="JXK4486" s="1309" t="s">
        <v>351</v>
      </c>
      <c r="JXL4486" s="1307" t="s">
        <v>4303</v>
      </c>
      <c r="JXM4486" s="1310" t="s">
        <v>82</v>
      </c>
      <c r="JXN4486" s="1310" t="s">
        <v>7968</v>
      </c>
      <c r="JXO4486" s="1311">
        <v>43763</v>
      </c>
      <c r="JXP4486" s="1147" t="s">
        <v>3798</v>
      </c>
      <c r="JXQ4486" s="1308" t="s">
        <v>4064</v>
      </c>
      <c r="JXR4486" s="1309" t="s">
        <v>68</v>
      </c>
      <c r="JXS4486" s="1309" t="s">
        <v>351</v>
      </c>
      <c r="JXT4486" s="1307" t="s">
        <v>4303</v>
      </c>
      <c r="JXU4486" s="1310" t="s">
        <v>82</v>
      </c>
      <c r="JXV4486" s="1310" t="s">
        <v>7968</v>
      </c>
      <c r="JXW4486" s="1311">
        <v>43763</v>
      </c>
      <c r="JXX4486" s="1147" t="s">
        <v>3798</v>
      </c>
      <c r="JXY4486" s="1308" t="s">
        <v>4064</v>
      </c>
      <c r="JXZ4486" s="1309" t="s">
        <v>68</v>
      </c>
      <c r="JYA4486" s="1309" t="s">
        <v>351</v>
      </c>
      <c r="JYB4486" s="1307" t="s">
        <v>4303</v>
      </c>
      <c r="JYC4486" s="1310" t="s">
        <v>82</v>
      </c>
      <c r="JYD4486" s="1310" t="s">
        <v>7968</v>
      </c>
      <c r="JYE4486" s="1311">
        <v>43763</v>
      </c>
      <c r="JYF4486" s="1147" t="s">
        <v>3798</v>
      </c>
      <c r="JYG4486" s="1308" t="s">
        <v>4064</v>
      </c>
      <c r="JYH4486" s="1309" t="s">
        <v>68</v>
      </c>
      <c r="JYI4486" s="1309" t="s">
        <v>351</v>
      </c>
      <c r="JYJ4486" s="1307" t="s">
        <v>4303</v>
      </c>
      <c r="JYK4486" s="1310" t="s">
        <v>82</v>
      </c>
      <c r="JYL4486" s="1310" t="s">
        <v>7968</v>
      </c>
      <c r="JYM4486" s="1311">
        <v>43763</v>
      </c>
      <c r="JYN4486" s="1147" t="s">
        <v>3798</v>
      </c>
      <c r="JYO4486" s="1308" t="s">
        <v>4064</v>
      </c>
      <c r="JYP4486" s="1309" t="s">
        <v>68</v>
      </c>
      <c r="JYQ4486" s="1309" t="s">
        <v>351</v>
      </c>
      <c r="JYR4486" s="1307" t="s">
        <v>4303</v>
      </c>
      <c r="JYS4486" s="1310" t="s">
        <v>82</v>
      </c>
      <c r="JYT4486" s="1310" t="s">
        <v>7968</v>
      </c>
      <c r="JYU4486" s="1311">
        <v>43763</v>
      </c>
      <c r="JYV4486" s="1147" t="s">
        <v>3798</v>
      </c>
      <c r="JYW4486" s="1308" t="s">
        <v>4064</v>
      </c>
      <c r="JYX4486" s="1309" t="s">
        <v>68</v>
      </c>
      <c r="JYY4486" s="1309" t="s">
        <v>351</v>
      </c>
      <c r="JYZ4486" s="1307" t="s">
        <v>4303</v>
      </c>
      <c r="JZA4486" s="1310" t="s">
        <v>82</v>
      </c>
      <c r="JZB4486" s="1310" t="s">
        <v>7968</v>
      </c>
      <c r="JZC4486" s="1311">
        <v>43763</v>
      </c>
      <c r="JZD4486" s="1147" t="s">
        <v>3798</v>
      </c>
      <c r="JZE4486" s="1308" t="s">
        <v>4064</v>
      </c>
      <c r="JZF4486" s="1309" t="s">
        <v>68</v>
      </c>
      <c r="JZG4486" s="1309" t="s">
        <v>351</v>
      </c>
      <c r="JZH4486" s="1307" t="s">
        <v>4303</v>
      </c>
      <c r="JZI4486" s="1310" t="s">
        <v>82</v>
      </c>
      <c r="JZJ4486" s="1310" t="s">
        <v>7968</v>
      </c>
      <c r="JZK4486" s="1311">
        <v>43763</v>
      </c>
      <c r="JZL4486" s="1147" t="s">
        <v>3798</v>
      </c>
      <c r="JZM4486" s="1308" t="s">
        <v>4064</v>
      </c>
      <c r="JZN4486" s="1309" t="s">
        <v>68</v>
      </c>
      <c r="JZO4486" s="1309" t="s">
        <v>351</v>
      </c>
      <c r="JZP4486" s="1307" t="s">
        <v>4303</v>
      </c>
      <c r="JZQ4486" s="1310" t="s">
        <v>82</v>
      </c>
      <c r="JZR4486" s="1310" t="s">
        <v>7968</v>
      </c>
      <c r="JZS4486" s="1311">
        <v>43763</v>
      </c>
      <c r="JZT4486" s="1147" t="s">
        <v>3798</v>
      </c>
      <c r="JZU4486" s="1308" t="s">
        <v>4064</v>
      </c>
      <c r="JZV4486" s="1309" t="s">
        <v>68</v>
      </c>
      <c r="JZW4486" s="1309" t="s">
        <v>351</v>
      </c>
      <c r="JZX4486" s="1307" t="s">
        <v>4303</v>
      </c>
      <c r="JZY4486" s="1310" t="s">
        <v>82</v>
      </c>
      <c r="JZZ4486" s="1310" t="s">
        <v>7968</v>
      </c>
      <c r="KAA4486" s="1311">
        <v>43763</v>
      </c>
      <c r="KAB4486" s="1147" t="s">
        <v>3798</v>
      </c>
      <c r="KAC4486" s="1308" t="s">
        <v>4064</v>
      </c>
      <c r="KAD4486" s="1309" t="s">
        <v>68</v>
      </c>
      <c r="KAE4486" s="1309" t="s">
        <v>351</v>
      </c>
      <c r="KAF4486" s="1307" t="s">
        <v>4303</v>
      </c>
      <c r="KAG4486" s="1310" t="s">
        <v>82</v>
      </c>
      <c r="KAH4486" s="1310" t="s">
        <v>7968</v>
      </c>
      <c r="KAI4486" s="1311">
        <v>43763</v>
      </c>
      <c r="KAJ4486" s="1147" t="s">
        <v>3798</v>
      </c>
      <c r="KAK4486" s="1308" t="s">
        <v>4064</v>
      </c>
      <c r="KAL4486" s="1309" t="s">
        <v>68</v>
      </c>
      <c r="KAM4486" s="1309" t="s">
        <v>351</v>
      </c>
      <c r="KAN4486" s="1307" t="s">
        <v>4303</v>
      </c>
      <c r="KAO4486" s="1310" t="s">
        <v>82</v>
      </c>
      <c r="KAP4486" s="1310" t="s">
        <v>7968</v>
      </c>
      <c r="KAQ4486" s="1311">
        <v>43763</v>
      </c>
      <c r="KAR4486" s="1147" t="s">
        <v>3798</v>
      </c>
      <c r="KAS4486" s="1308" t="s">
        <v>4064</v>
      </c>
      <c r="KAT4486" s="1309" t="s">
        <v>68</v>
      </c>
      <c r="KAU4486" s="1309" t="s">
        <v>351</v>
      </c>
      <c r="KAV4486" s="1307" t="s">
        <v>4303</v>
      </c>
      <c r="KAW4486" s="1310" t="s">
        <v>82</v>
      </c>
      <c r="KAX4486" s="1310" t="s">
        <v>7968</v>
      </c>
      <c r="KAY4486" s="1311">
        <v>43763</v>
      </c>
      <c r="KAZ4486" s="1147" t="s">
        <v>3798</v>
      </c>
      <c r="KBA4486" s="1308" t="s">
        <v>4064</v>
      </c>
      <c r="KBB4486" s="1309" t="s">
        <v>68</v>
      </c>
      <c r="KBC4486" s="1309" t="s">
        <v>351</v>
      </c>
      <c r="KBD4486" s="1307" t="s">
        <v>4303</v>
      </c>
      <c r="KBE4486" s="1310" t="s">
        <v>82</v>
      </c>
      <c r="KBF4486" s="1310" t="s">
        <v>7968</v>
      </c>
      <c r="KBG4486" s="1311">
        <v>43763</v>
      </c>
      <c r="KBH4486" s="1147" t="s">
        <v>3798</v>
      </c>
      <c r="KBI4486" s="1308" t="s">
        <v>4064</v>
      </c>
      <c r="KBJ4486" s="1309" t="s">
        <v>68</v>
      </c>
      <c r="KBK4486" s="1309" t="s">
        <v>351</v>
      </c>
      <c r="KBL4486" s="1307" t="s">
        <v>4303</v>
      </c>
      <c r="KBM4486" s="1310" t="s">
        <v>82</v>
      </c>
      <c r="KBN4486" s="1310" t="s">
        <v>7968</v>
      </c>
      <c r="KBO4486" s="1311">
        <v>43763</v>
      </c>
      <c r="KBP4486" s="1147" t="s">
        <v>3798</v>
      </c>
      <c r="KBQ4486" s="1308" t="s">
        <v>4064</v>
      </c>
      <c r="KBR4486" s="1309" t="s">
        <v>68</v>
      </c>
      <c r="KBS4486" s="1309" t="s">
        <v>351</v>
      </c>
      <c r="KBT4486" s="1307" t="s">
        <v>4303</v>
      </c>
      <c r="KBU4486" s="1310" t="s">
        <v>82</v>
      </c>
      <c r="KBV4486" s="1310" t="s">
        <v>7968</v>
      </c>
      <c r="KBW4486" s="1311">
        <v>43763</v>
      </c>
      <c r="KBX4486" s="1147" t="s">
        <v>3798</v>
      </c>
      <c r="KBY4486" s="1308" t="s">
        <v>4064</v>
      </c>
      <c r="KBZ4486" s="1309" t="s">
        <v>68</v>
      </c>
      <c r="KCA4486" s="1309" t="s">
        <v>351</v>
      </c>
      <c r="KCB4486" s="1307" t="s">
        <v>4303</v>
      </c>
      <c r="KCC4486" s="1310" t="s">
        <v>82</v>
      </c>
      <c r="KCD4486" s="1310" t="s">
        <v>7968</v>
      </c>
      <c r="KCE4486" s="1311">
        <v>43763</v>
      </c>
      <c r="KCF4486" s="1147" t="s">
        <v>3798</v>
      </c>
      <c r="KCG4486" s="1308" t="s">
        <v>4064</v>
      </c>
      <c r="KCH4486" s="1309" t="s">
        <v>68</v>
      </c>
      <c r="KCI4486" s="1309" t="s">
        <v>351</v>
      </c>
      <c r="KCJ4486" s="1307" t="s">
        <v>4303</v>
      </c>
      <c r="KCK4486" s="1310" t="s">
        <v>82</v>
      </c>
      <c r="KCL4486" s="1310" t="s">
        <v>7968</v>
      </c>
      <c r="KCM4486" s="1311">
        <v>43763</v>
      </c>
      <c r="KCN4486" s="1147" t="s">
        <v>3798</v>
      </c>
      <c r="KCO4486" s="1308" t="s">
        <v>4064</v>
      </c>
      <c r="KCP4486" s="1309" t="s">
        <v>68</v>
      </c>
      <c r="KCQ4486" s="1309" t="s">
        <v>351</v>
      </c>
      <c r="KCR4486" s="1307" t="s">
        <v>4303</v>
      </c>
      <c r="KCS4486" s="1310" t="s">
        <v>82</v>
      </c>
      <c r="KCT4486" s="1310" t="s">
        <v>7968</v>
      </c>
      <c r="KCU4486" s="1311">
        <v>43763</v>
      </c>
      <c r="KCV4486" s="1147" t="s">
        <v>3798</v>
      </c>
      <c r="KCW4486" s="1308" t="s">
        <v>4064</v>
      </c>
      <c r="KCX4486" s="1309" t="s">
        <v>68</v>
      </c>
      <c r="KCY4486" s="1309" t="s">
        <v>351</v>
      </c>
      <c r="KCZ4486" s="1307" t="s">
        <v>4303</v>
      </c>
      <c r="KDA4486" s="1310" t="s">
        <v>82</v>
      </c>
      <c r="KDB4486" s="1310" t="s">
        <v>7968</v>
      </c>
      <c r="KDC4486" s="1311">
        <v>43763</v>
      </c>
      <c r="KDD4486" s="1147" t="s">
        <v>3798</v>
      </c>
      <c r="KDE4486" s="1308" t="s">
        <v>4064</v>
      </c>
      <c r="KDF4486" s="1309" t="s">
        <v>68</v>
      </c>
      <c r="KDG4486" s="1309" t="s">
        <v>351</v>
      </c>
      <c r="KDH4486" s="1307" t="s">
        <v>4303</v>
      </c>
      <c r="KDI4486" s="1310" t="s">
        <v>82</v>
      </c>
      <c r="KDJ4486" s="1310" t="s">
        <v>7968</v>
      </c>
      <c r="KDK4486" s="1311">
        <v>43763</v>
      </c>
      <c r="KDL4486" s="1147" t="s">
        <v>3798</v>
      </c>
      <c r="KDM4486" s="1308" t="s">
        <v>4064</v>
      </c>
      <c r="KDN4486" s="1309" t="s">
        <v>68</v>
      </c>
      <c r="KDO4486" s="1309" t="s">
        <v>351</v>
      </c>
      <c r="KDP4486" s="1307" t="s">
        <v>4303</v>
      </c>
      <c r="KDQ4486" s="1310" t="s">
        <v>82</v>
      </c>
      <c r="KDR4486" s="1310" t="s">
        <v>7968</v>
      </c>
      <c r="KDS4486" s="1311">
        <v>43763</v>
      </c>
      <c r="KDT4486" s="1147" t="s">
        <v>3798</v>
      </c>
      <c r="KDU4486" s="1308" t="s">
        <v>4064</v>
      </c>
      <c r="KDV4486" s="1309" t="s">
        <v>68</v>
      </c>
      <c r="KDW4486" s="1309" t="s">
        <v>351</v>
      </c>
      <c r="KDX4486" s="1307" t="s">
        <v>4303</v>
      </c>
      <c r="KDY4486" s="1310" t="s">
        <v>82</v>
      </c>
      <c r="KDZ4486" s="1310" t="s">
        <v>7968</v>
      </c>
      <c r="KEA4486" s="1311">
        <v>43763</v>
      </c>
      <c r="KEB4486" s="1147" t="s">
        <v>3798</v>
      </c>
      <c r="KEC4486" s="1308" t="s">
        <v>4064</v>
      </c>
      <c r="KED4486" s="1309" t="s">
        <v>68</v>
      </c>
      <c r="KEE4486" s="1309" t="s">
        <v>351</v>
      </c>
      <c r="KEF4486" s="1307" t="s">
        <v>4303</v>
      </c>
      <c r="KEG4486" s="1310" t="s">
        <v>82</v>
      </c>
      <c r="KEH4486" s="1310" t="s">
        <v>7968</v>
      </c>
      <c r="KEI4486" s="1311">
        <v>43763</v>
      </c>
      <c r="KEJ4486" s="1147" t="s">
        <v>3798</v>
      </c>
      <c r="KEK4486" s="1308" t="s">
        <v>4064</v>
      </c>
      <c r="KEL4486" s="1309" t="s">
        <v>68</v>
      </c>
      <c r="KEM4486" s="1309" t="s">
        <v>351</v>
      </c>
      <c r="KEN4486" s="1307" t="s">
        <v>4303</v>
      </c>
      <c r="KEO4486" s="1310" t="s">
        <v>82</v>
      </c>
      <c r="KEP4486" s="1310" t="s">
        <v>7968</v>
      </c>
      <c r="KEQ4486" s="1311">
        <v>43763</v>
      </c>
      <c r="KER4486" s="1147" t="s">
        <v>3798</v>
      </c>
      <c r="KES4486" s="1308" t="s">
        <v>4064</v>
      </c>
      <c r="KET4486" s="1309" t="s">
        <v>68</v>
      </c>
      <c r="KEU4486" s="1309" t="s">
        <v>351</v>
      </c>
      <c r="KEV4486" s="1307" t="s">
        <v>4303</v>
      </c>
      <c r="KEW4486" s="1310" t="s">
        <v>82</v>
      </c>
      <c r="KEX4486" s="1310" t="s">
        <v>7968</v>
      </c>
      <c r="KEY4486" s="1311">
        <v>43763</v>
      </c>
      <c r="KEZ4486" s="1147" t="s">
        <v>3798</v>
      </c>
      <c r="KFA4486" s="1308" t="s">
        <v>4064</v>
      </c>
      <c r="KFB4486" s="1309" t="s">
        <v>68</v>
      </c>
      <c r="KFC4486" s="1309" t="s">
        <v>351</v>
      </c>
      <c r="KFD4486" s="1307" t="s">
        <v>4303</v>
      </c>
      <c r="KFE4486" s="1310" t="s">
        <v>82</v>
      </c>
      <c r="KFF4486" s="1310" t="s">
        <v>7968</v>
      </c>
      <c r="KFG4486" s="1311">
        <v>43763</v>
      </c>
      <c r="KFH4486" s="1147" t="s">
        <v>3798</v>
      </c>
      <c r="KFI4486" s="1308" t="s">
        <v>4064</v>
      </c>
      <c r="KFJ4486" s="1309" t="s">
        <v>68</v>
      </c>
      <c r="KFK4486" s="1309" t="s">
        <v>351</v>
      </c>
      <c r="KFL4486" s="1307" t="s">
        <v>4303</v>
      </c>
      <c r="KFM4486" s="1310" t="s">
        <v>82</v>
      </c>
      <c r="KFN4486" s="1310" t="s">
        <v>7968</v>
      </c>
      <c r="KFO4486" s="1311">
        <v>43763</v>
      </c>
      <c r="KFP4486" s="1147" t="s">
        <v>3798</v>
      </c>
      <c r="KFQ4486" s="1308" t="s">
        <v>4064</v>
      </c>
      <c r="KFR4486" s="1309" t="s">
        <v>68</v>
      </c>
      <c r="KFS4486" s="1309" t="s">
        <v>351</v>
      </c>
      <c r="KFT4486" s="1307" t="s">
        <v>4303</v>
      </c>
      <c r="KFU4486" s="1310" t="s">
        <v>82</v>
      </c>
      <c r="KFV4486" s="1310" t="s">
        <v>7968</v>
      </c>
      <c r="KFW4486" s="1311">
        <v>43763</v>
      </c>
      <c r="KFX4486" s="1147" t="s">
        <v>3798</v>
      </c>
      <c r="KFY4486" s="1308" t="s">
        <v>4064</v>
      </c>
      <c r="KFZ4486" s="1309" t="s">
        <v>68</v>
      </c>
      <c r="KGA4486" s="1309" t="s">
        <v>351</v>
      </c>
      <c r="KGB4486" s="1307" t="s">
        <v>4303</v>
      </c>
      <c r="KGC4486" s="1310" t="s">
        <v>82</v>
      </c>
      <c r="KGD4486" s="1310" t="s">
        <v>7968</v>
      </c>
      <c r="KGE4486" s="1311">
        <v>43763</v>
      </c>
      <c r="KGF4486" s="1147" t="s">
        <v>3798</v>
      </c>
      <c r="KGG4486" s="1308" t="s">
        <v>4064</v>
      </c>
      <c r="KGH4486" s="1309" t="s">
        <v>68</v>
      </c>
      <c r="KGI4486" s="1309" t="s">
        <v>351</v>
      </c>
      <c r="KGJ4486" s="1307" t="s">
        <v>4303</v>
      </c>
      <c r="KGK4486" s="1310" t="s">
        <v>82</v>
      </c>
      <c r="KGL4486" s="1310" t="s">
        <v>7968</v>
      </c>
      <c r="KGM4486" s="1311">
        <v>43763</v>
      </c>
      <c r="KGN4486" s="1147" t="s">
        <v>3798</v>
      </c>
      <c r="KGO4486" s="1308" t="s">
        <v>4064</v>
      </c>
      <c r="KGP4486" s="1309" t="s">
        <v>68</v>
      </c>
      <c r="KGQ4486" s="1309" t="s">
        <v>351</v>
      </c>
      <c r="KGR4486" s="1307" t="s">
        <v>4303</v>
      </c>
      <c r="KGS4486" s="1310" t="s">
        <v>82</v>
      </c>
      <c r="KGT4486" s="1310" t="s">
        <v>7968</v>
      </c>
      <c r="KGU4486" s="1311">
        <v>43763</v>
      </c>
      <c r="KGV4486" s="1147" t="s">
        <v>3798</v>
      </c>
      <c r="KGW4486" s="1308" t="s">
        <v>4064</v>
      </c>
      <c r="KGX4486" s="1309" t="s">
        <v>68</v>
      </c>
      <c r="KGY4486" s="1309" t="s">
        <v>351</v>
      </c>
      <c r="KGZ4486" s="1307" t="s">
        <v>4303</v>
      </c>
      <c r="KHA4486" s="1310" t="s">
        <v>82</v>
      </c>
      <c r="KHB4486" s="1310" t="s">
        <v>7968</v>
      </c>
      <c r="KHC4486" s="1311">
        <v>43763</v>
      </c>
      <c r="KHD4486" s="1147" t="s">
        <v>3798</v>
      </c>
      <c r="KHE4486" s="1308" t="s">
        <v>4064</v>
      </c>
      <c r="KHF4486" s="1309" t="s">
        <v>68</v>
      </c>
      <c r="KHG4486" s="1309" t="s">
        <v>351</v>
      </c>
      <c r="KHH4486" s="1307" t="s">
        <v>4303</v>
      </c>
      <c r="KHI4486" s="1310" t="s">
        <v>82</v>
      </c>
      <c r="KHJ4486" s="1310" t="s">
        <v>7968</v>
      </c>
      <c r="KHK4486" s="1311">
        <v>43763</v>
      </c>
      <c r="KHL4486" s="1147" t="s">
        <v>3798</v>
      </c>
      <c r="KHM4486" s="1308" t="s">
        <v>4064</v>
      </c>
      <c r="KHN4486" s="1309" t="s">
        <v>68</v>
      </c>
      <c r="KHO4486" s="1309" t="s">
        <v>351</v>
      </c>
      <c r="KHP4486" s="1307" t="s">
        <v>4303</v>
      </c>
      <c r="KHQ4486" s="1310" t="s">
        <v>82</v>
      </c>
      <c r="KHR4486" s="1310" t="s">
        <v>7968</v>
      </c>
      <c r="KHS4486" s="1311">
        <v>43763</v>
      </c>
      <c r="KHT4486" s="1147" t="s">
        <v>3798</v>
      </c>
      <c r="KHU4486" s="1308" t="s">
        <v>4064</v>
      </c>
      <c r="KHV4486" s="1309" t="s">
        <v>68</v>
      </c>
      <c r="KHW4486" s="1309" t="s">
        <v>351</v>
      </c>
      <c r="KHX4486" s="1307" t="s">
        <v>4303</v>
      </c>
      <c r="KHY4486" s="1310" t="s">
        <v>82</v>
      </c>
      <c r="KHZ4486" s="1310" t="s">
        <v>7968</v>
      </c>
      <c r="KIA4486" s="1311">
        <v>43763</v>
      </c>
      <c r="KIB4486" s="1147" t="s">
        <v>3798</v>
      </c>
      <c r="KIC4486" s="1308" t="s">
        <v>4064</v>
      </c>
      <c r="KID4486" s="1309" t="s">
        <v>68</v>
      </c>
      <c r="KIE4486" s="1309" t="s">
        <v>351</v>
      </c>
      <c r="KIF4486" s="1307" t="s">
        <v>4303</v>
      </c>
      <c r="KIG4486" s="1310" t="s">
        <v>82</v>
      </c>
      <c r="KIH4486" s="1310" t="s">
        <v>7968</v>
      </c>
      <c r="KII4486" s="1311">
        <v>43763</v>
      </c>
      <c r="KIJ4486" s="1147" t="s">
        <v>3798</v>
      </c>
      <c r="KIK4486" s="1308" t="s">
        <v>4064</v>
      </c>
      <c r="KIL4486" s="1309" t="s">
        <v>68</v>
      </c>
      <c r="KIM4486" s="1309" t="s">
        <v>351</v>
      </c>
      <c r="KIN4486" s="1307" t="s">
        <v>4303</v>
      </c>
      <c r="KIO4486" s="1310" t="s">
        <v>82</v>
      </c>
      <c r="KIP4486" s="1310" t="s">
        <v>7968</v>
      </c>
      <c r="KIQ4486" s="1311">
        <v>43763</v>
      </c>
      <c r="KIR4486" s="1147" t="s">
        <v>3798</v>
      </c>
      <c r="KIS4486" s="1308" t="s">
        <v>4064</v>
      </c>
      <c r="KIT4486" s="1309" t="s">
        <v>68</v>
      </c>
      <c r="KIU4486" s="1309" t="s">
        <v>351</v>
      </c>
      <c r="KIV4486" s="1307" t="s">
        <v>4303</v>
      </c>
      <c r="KIW4486" s="1310" t="s">
        <v>82</v>
      </c>
      <c r="KIX4486" s="1310" t="s">
        <v>7968</v>
      </c>
      <c r="KIY4486" s="1311">
        <v>43763</v>
      </c>
      <c r="KIZ4486" s="1147" t="s">
        <v>3798</v>
      </c>
      <c r="KJA4486" s="1308" t="s">
        <v>4064</v>
      </c>
      <c r="KJB4486" s="1309" t="s">
        <v>68</v>
      </c>
      <c r="KJC4486" s="1309" t="s">
        <v>351</v>
      </c>
      <c r="KJD4486" s="1307" t="s">
        <v>4303</v>
      </c>
      <c r="KJE4486" s="1310" t="s">
        <v>82</v>
      </c>
      <c r="KJF4486" s="1310" t="s">
        <v>7968</v>
      </c>
      <c r="KJG4486" s="1311">
        <v>43763</v>
      </c>
      <c r="KJH4486" s="1147" t="s">
        <v>3798</v>
      </c>
      <c r="KJI4486" s="1308" t="s">
        <v>4064</v>
      </c>
      <c r="KJJ4486" s="1309" t="s">
        <v>68</v>
      </c>
      <c r="KJK4486" s="1309" t="s">
        <v>351</v>
      </c>
      <c r="KJL4486" s="1307" t="s">
        <v>4303</v>
      </c>
      <c r="KJM4486" s="1310" t="s">
        <v>82</v>
      </c>
      <c r="KJN4486" s="1310" t="s">
        <v>7968</v>
      </c>
      <c r="KJO4486" s="1311">
        <v>43763</v>
      </c>
      <c r="KJP4486" s="1147" t="s">
        <v>3798</v>
      </c>
      <c r="KJQ4486" s="1308" t="s">
        <v>4064</v>
      </c>
      <c r="KJR4486" s="1309" t="s">
        <v>68</v>
      </c>
      <c r="KJS4486" s="1309" t="s">
        <v>351</v>
      </c>
      <c r="KJT4486" s="1307" t="s">
        <v>4303</v>
      </c>
      <c r="KJU4486" s="1310" t="s">
        <v>82</v>
      </c>
      <c r="KJV4486" s="1310" t="s">
        <v>7968</v>
      </c>
      <c r="KJW4486" s="1311">
        <v>43763</v>
      </c>
      <c r="KJX4486" s="1147" t="s">
        <v>3798</v>
      </c>
      <c r="KJY4486" s="1308" t="s">
        <v>4064</v>
      </c>
      <c r="KJZ4486" s="1309" t="s">
        <v>68</v>
      </c>
      <c r="KKA4486" s="1309" t="s">
        <v>351</v>
      </c>
      <c r="KKB4486" s="1307" t="s">
        <v>4303</v>
      </c>
      <c r="KKC4486" s="1310" t="s">
        <v>82</v>
      </c>
      <c r="KKD4486" s="1310" t="s">
        <v>7968</v>
      </c>
      <c r="KKE4486" s="1311">
        <v>43763</v>
      </c>
      <c r="KKF4486" s="1147" t="s">
        <v>3798</v>
      </c>
      <c r="KKG4486" s="1308" t="s">
        <v>4064</v>
      </c>
      <c r="KKH4486" s="1309" t="s">
        <v>68</v>
      </c>
      <c r="KKI4486" s="1309" t="s">
        <v>351</v>
      </c>
      <c r="KKJ4486" s="1307" t="s">
        <v>4303</v>
      </c>
      <c r="KKK4486" s="1310" t="s">
        <v>82</v>
      </c>
      <c r="KKL4486" s="1310" t="s">
        <v>7968</v>
      </c>
      <c r="KKM4486" s="1311">
        <v>43763</v>
      </c>
      <c r="KKN4486" s="1147" t="s">
        <v>3798</v>
      </c>
      <c r="KKO4486" s="1308" t="s">
        <v>4064</v>
      </c>
      <c r="KKP4486" s="1309" t="s">
        <v>68</v>
      </c>
      <c r="KKQ4486" s="1309" t="s">
        <v>351</v>
      </c>
      <c r="KKR4486" s="1307" t="s">
        <v>4303</v>
      </c>
      <c r="KKS4486" s="1310" t="s">
        <v>82</v>
      </c>
      <c r="KKT4486" s="1310" t="s">
        <v>7968</v>
      </c>
      <c r="KKU4486" s="1311">
        <v>43763</v>
      </c>
      <c r="KKV4486" s="1147" t="s">
        <v>3798</v>
      </c>
      <c r="KKW4486" s="1308" t="s">
        <v>4064</v>
      </c>
      <c r="KKX4486" s="1309" t="s">
        <v>68</v>
      </c>
      <c r="KKY4486" s="1309" t="s">
        <v>351</v>
      </c>
      <c r="KKZ4486" s="1307" t="s">
        <v>4303</v>
      </c>
      <c r="KLA4486" s="1310" t="s">
        <v>82</v>
      </c>
      <c r="KLB4486" s="1310" t="s">
        <v>7968</v>
      </c>
      <c r="KLC4486" s="1311">
        <v>43763</v>
      </c>
      <c r="KLD4486" s="1147" t="s">
        <v>3798</v>
      </c>
      <c r="KLE4486" s="1308" t="s">
        <v>4064</v>
      </c>
      <c r="KLF4486" s="1309" t="s">
        <v>68</v>
      </c>
      <c r="KLG4486" s="1309" t="s">
        <v>351</v>
      </c>
      <c r="KLH4486" s="1307" t="s">
        <v>4303</v>
      </c>
      <c r="KLI4486" s="1310" t="s">
        <v>82</v>
      </c>
      <c r="KLJ4486" s="1310" t="s">
        <v>7968</v>
      </c>
      <c r="KLK4486" s="1311">
        <v>43763</v>
      </c>
      <c r="KLL4486" s="1147" t="s">
        <v>3798</v>
      </c>
      <c r="KLM4486" s="1308" t="s">
        <v>4064</v>
      </c>
      <c r="KLN4486" s="1309" t="s">
        <v>68</v>
      </c>
      <c r="KLO4486" s="1309" t="s">
        <v>351</v>
      </c>
      <c r="KLP4486" s="1307" t="s">
        <v>4303</v>
      </c>
      <c r="KLQ4486" s="1310" t="s">
        <v>82</v>
      </c>
      <c r="KLR4486" s="1310" t="s">
        <v>7968</v>
      </c>
      <c r="KLS4486" s="1311">
        <v>43763</v>
      </c>
      <c r="KLT4486" s="1147" t="s">
        <v>3798</v>
      </c>
      <c r="KLU4486" s="1308" t="s">
        <v>4064</v>
      </c>
      <c r="KLV4486" s="1309" t="s">
        <v>68</v>
      </c>
      <c r="KLW4486" s="1309" t="s">
        <v>351</v>
      </c>
      <c r="KLX4486" s="1307" t="s">
        <v>4303</v>
      </c>
      <c r="KLY4486" s="1310" t="s">
        <v>82</v>
      </c>
      <c r="KLZ4486" s="1310" t="s">
        <v>7968</v>
      </c>
      <c r="KMA4486" s="1311">
        <v>43763</v>
      </c>
      <c r="KMB4486" s="1147" t="s">
        <v>3798</v>
      </c>
      <c r="KMC4486" s="1308" t="s">
        <v>4064</v>
      </c>
      <c r="KMD4486" s="1309" t="s">
        <v>68</v>
      </c>
      <c r="KME4486" s="1309" t="s">
        <v>351</v>
      </c>
      <c r="KMF4486" s="1307" t="s">
        <v>4303</v>
      </c>
      <c r="KMG4486" s="1310" t="s">
        <v>82</v>
      </c>
      <c r="KMH4486" s="1310" t="s">
        <v>7968</v>
      </c>
      <c r="KMI4486" s="1311">
        <v>43763</v>
      </c>
      <c r="KMJ4486" s="1147" t="s">
        <v>3798</v>
      </c>
      <c r="KMK4486" s="1308" t="s">
        <v>4064</v>
      </c>
      <c r="KML4486" s="1309" t="s">
        <v>68</v>
      </c>
      <c r="KMM4486" s="1309" t="s">
        <v>351</v>
      </c>
      <c r="KMN4486" s="1307" t="s">
        <v>4303</v>
      </c>
      <c r="KMO4486" s="1310" t="s">
        <v>82</v>
      </c>
      <c r="KMP4486" s="1310" t="s">
        <v>7968</v>
      </c>
      <c r="KMQ4486" s="1311">
        <v>43763</v>
      </c>
      <c r="KMR4486" s="1147" t="s">
        <v>3798</v>
      </c>
      <c r="KMS4486" s="1308" t="s">
        <v>4064</v>
      </c>
      <c r="KMT4486" s="1309" t="s">
        <v>68</v>
      </c>
      <c r="KMU4486" s="1309" t="s">
        <v>351</v>
      </c>
      <c r="KMV4486" s="1307" t="s">
        <v>4303</v>
      </c>
      <c r="KMW4486" s="1310" t="s">
        <v>82</v>
      </c>
      <c r="KMX4486" s="1310" t="s">
        <v>7968</v>
      </c>
      <c r="KMY4486" s="1311">
        <v>43763</v>
      </c>
      <c r="KMZ4486" s="1147" t="s">
        <v>3798</v>
      </c>
      <c r="KNA4486" s="1308" t="s">
        <v>4064</v>
      </c>
      <c r="KNB4486" s="1309" t="s">
        <v>68</v>
      </c>
      <c r="KNC4486" s="1309" t="s">
        <v>351</v>
      </c>
      <c r="KND4486" s="1307" t="s">
        <v>4303</v>
      </c>
      <c r="KNE4486" s="1310" t="s">
        <v>82</v>
      </c>
      <c r="KNF4486" s="1310" t="s">
        <v>7968</v>
      </c>
      <c r="KNG4486" s="1311">
        <v>43763</v>
      </c>
      <c r="KNH4486" s="1147" t="s">
        <v>3798</v>
      </c>
      <c r="KNI4486" s="1308" t="s">
        <v>4064</v>
      </c>
      <c r="KNJ4486" s="1309" t="s">
        <v>68</v>
      </c>
      <c r="KNK4486" s="1309" t="s">
        <v>351</v>
      </c>
      <c r="KNL4486" s="1307" t="s">
        <v>4303</v>
      </c>
      <c r="KNM4486" s="1310" t="s">
        <v>82</v>
      </c>
      <c r="KNN4486" s="1310" t="s">
        <v>7968</v>
      </c>
      <c r="KNO4486" s="1311">
        <v>43763</v>
      </c>
      <c r="KNP4486" s="1147" t="s">
        <v>3798</v>
      </c>
      <c r="KNQ4486" s="1308" t="s">
        <v>4064</v>
      </c>
      <c r="KNR4486" s="1309" t="s">
        <v>68</v>
      </c>
      <c r="KNS4486" s="1309" t="s">
        <v>351</v>
      </c>
      <c r="KNT4486" s="1307" t="s">
        <v>4303</v>
      </c>
      <c r="KNU4486" s="1310" t="s">
        <v>82</v>
      </c>
      <c r="KNV4486" s="1310" t="s">
        <v>7968</v>
      </c>
      <c r="KNW4486" s="1311">
        <v>43763</v>
      </c>
      <c r="KNX4486" s="1147" t="s">
        <v>3798</v>
      </c>
      <c r="KNY4486" s="1308" t="s">
        <v>4064</v>
      </c>
      <c r="KNZ4486" s="1309" t="s">
        <v>68</v>
      </c>
      <c r="KOA4486" s="1309" t="s">
        <v>351</v>
      </c>
      <c r="KOB4486" s="1307" t="s">
        <v>4303</v>
      </c>
      <c r="KOC4486" s="1310" t="s">
        <v>82</v>
      </c>
      <c r="KOD4486" s="1310" t="s">
        <v>7968</v>
      </c>
      <c r="KOE4486" s="1311">
        <v>43763</v>
      </c>
      <c r="KOF4486" s="1147" t="s">
        <v>3798</v>
      </c>
      <c r="KOG4486" s="1308" t="s">
        <v>4064</v>
      </c>
      <c r="KOH4486" s="1309" t="s">
        <v>68</v>
      </c>
      <c r="KOI4486" s="1309" t="s">
        <v>351</v>
      </c>
      <c r="KOJ4486" s="1307" t="s">
        <v>4303</v>
      </c>
      <c r="KOK4486" s="1310" t="s">
        <v>82</v>
      </c>
      <c r="KOL4486" s="1310" t="s">
        <v>7968</v>
      </c>
      <c r="KOM4486" s="1311">
        <v>43763</v>
      </c>
      <c r="KON4486" s="1147" t="s">
        <v>3798</v>
      </c>
      <c r="KOO4486" s="1308" t="s">
        <v>4064</v>
      </c>
      <c r="KOP4486" s="1309" t="s">
        <v>68</v>
      </c>
      <c r="KOQ4486" s="1309" t="s">
        <v>351</v>
      </c>
      <c r="KOR4486" s="1307" t="s">
        <v>4303</v>
      </c>
      <c r="KOS4486" s="1310" t="s">
        <v>82</v>
      </c>
      <c r="KOT4486" s="1310" t="s">
        <v>7968</v>
      </c>
      <c r="KOU4486" s="1311">
        <v>43763</v>
      </c>
      <c r="KOV4486" s="1147" t="s">
        <v>3798</v>
      </c>
      <c r="KOW4486" s="1308" t="s">
        <v>4064</v>
      </c>
      <c r="KOX4486" s="1309" t="s">
        <v>68</v>
      </c>
      <c r="KOY4486" s="1309" t="s">
        <v>351</v>
      </c>
      <c r="KOZ4486" s="1307" t="s">
        <v>4303</v>
      </c>
      <c r="KPA4486" s="1310" t="s">
        <v>82</v>
      </c>
      <c r="KPB4486" s="1310" t="s">
        <v>7968</v>
      </c>
      <c r="KPC4486" s="1311">
        <v>43763</v>
      </c>
      <c r="KPD4486" s="1147" t="s">
        <v>3798</v>
      </c>
      <c r="KPE4486" s="1308" t="s">
        <v>4064</v>
      </c>
      <c r="KPF4486" s="1309" t="s">
        <v>68</v>
      </c>
      <c r="KPG4486" s="1309" t="s">
        <v>351</v>
      </c>
      <c r="KPH4486" s="1307" t="s">
        <v>4303</v>
      </c>
      <c r="KPI4486" s="1310" t="s">
        <v>82</v>
      </c>
      <c r="KPJ4486" s="1310" t="s">
        <v>7968</v>
      </c>
      <c r="KPK4486" s="1311">
        <v>43763</v>
      </c>
      <c r="KPL4486" s="1147" t="s">
        <v>3798</v>
      </c>
      <c r="KPM4486" s="1308" t="s">
        <v>4064</v>
      </c>
      <c r="KPN4486" s="1309" t="s">
        <v>68</v>
      </c>
      <c r="KPO4486" s="1309" t="s">
        <v>351</v>
      </c>
      <c r="KPP4486" s="1307" t="s">
        <v>4303</v>
      </c>
      <c r="KPQ4486" s="1310" t="s">
        <v>82</v>
      </c>
      <c r="KPR4486" s="1310" t="s">
        <v>7968</v>
      </c>
      <c r="KPS4486" s="1311">
        <v>43763</v>
      </c>
      <c r="KPT4486" s="1147" t="s">
        <v>3798</v>
      </c>
      <c r="KPU4486" s="1308" t="s">
        <v>4064</v>
      </c>
      <c r="KPV4486" s="1309" t="s">
        <v>68</v>
      </c>
      <c r="KPW4486" s="1309" t="s">
        <v>351</v>
      </c>
      <c r="KPX4486" s="1307" t="s">
        <v>4303</v>
      </c>
      <c r="KPY4486" s="1310" t="s">
        <v>82</v>
      </c>
      <c r="KPZ4486" s="1310" t="s">
        <v>7968</v>
      </c>
      <c r="KQA4486" s="1311">
        <v>43763</v>
      </c>
      <c r="KQB4486" s="1147" t="s">
        <v>3798</v>
      </c>
      <c r="KQC4486" s="1308" t="s">
        <v>4064</v>
      </c>
      <c r="KQD4486" s="1309" t="s">
        <v>68</v>
      </c>
      <c r="KQE4486" s="1309" t="s">
        <v>351</v>
      </c>
      <c r="KQF4486" s="1307" t="s">
        <v>4303</v>
      </c>
      <c r="KQG4486" s="1310" t="s">
        <v>82</v>
      </c>
      <c r="KQH4486" s="1310" t="s">
        <v>7968</v>
      </c>
      <c r="KQI4486" s="1311">
        <v>43763</v>
      </c>
      <c r="KQJ4486" s="1147" t="s">
        <v>3798</v>
      </c>
      <c r="KQK4486" s="1308" t="s">
        <v>4064</v>
      </c>
      <c r="KQL4486" s="1309" t="s">
        <v>68</v>
      </c>
      <c r="KQM4486" s="1309" t="s">
        <v>351</v>
      </c>
      <c r="KQN4486" s="1307" t="s">
        <v>4303</v>
      </c>
      <c r="KQO4486" s="1310" t="s">
        <v>82</v>
      </c>
      <c r="KQP4486" s="1310" t="s">
        <v>7968</v>
      </c>
      <c r="KQQ4486" s="1311">
        <v>43763</v>
      </c>
      <c r="KQR4486" s="1147" t="s">
        <v>3798</v>
      </c>
      <c r="KQS4486" s="1308" t="s">
        <v>4064</v>
      </c>
      <c r="KQT4486" s="1309" t="s">
        <v>68</v>
      </c>
      <c r="KQU4486" s="1309" t="s">
        <v>351</v>
      </c>
      <c r="KQV4486" s="1307" t="s">
        <v>4303</v>
      </c>
      <c r="KQW4486" s="1310" t="s">
        <v>82</v>
      </c>
      <c r="KQX4486" s="1310" t="s">
        <v>7968</v>
      </c>
      <c r="KQY4486" s="1311">
        <v>43763</v>
      </c>
      <c r="KQZ4486" s="1147" t="s">
        <v>3798</v>
      </c>
      <c r="KRA4486" s="1308" t="s">
        <v>4064</v>
      </c>
      <c r="KRB4486" s="1309" t="s">
        <v>68</v>
      </c>
      <c r="KRC4486" s="1309" t="s">
        <v>351</v>
      </c>
      <c r="KRD4486" s="1307" t="s">
        <v>4303</v>
      </c>
      <c r="KRE4486" s="1310" t="s">
        <v>82</v>
      </c>
      <c r="KRF4486" s="1310" t="s">
        <v>7968</v>
      </c>
      <c r="KRG4486" s="1311">
        <v>43763</v>
      </c>
      <c r="KRH4486" s="1147" t="s">
        <v>3798</v>
      </c>
      <c r="KRI4486" s="1308" t="s">
        <v>4064</v>
      </c>
      <c r="KRJ4486" s="1309" t="s">
        <v>68</v>
      </c>
      <c r="KRK4486" s="1309" t="s">
        <v>351</v>
      </c>
      <c r="KRL4486" s="1307" t="s">
        <v>4303</v>
      </c>
      <c r="KRM4486" s="1310" t="s">
        <v>82</v>
      </c>
      <c r="KRN4486" s="1310" t="s">
        <v>7968</v>
      </c>
      <c r="KRO4486" s="1311">
        <v>43763</v>
      </c>
      <c r="KRP4486" s="1147" t="s">
        <v>3798</v>
      </c>
      <c r="KRQ4486" s="1308" t="s">
        <v>4064</v>
      </c>
      <c r="KRR4486" s="1309" t="s">
        <v>68</v>
      </c>
      <c r="KRS4486" s="1309" t="s">
        <v>351</v>
      </c>
      <c r="KRT4486" s="1307" t="s">
        <v>4303</v>
      </c>
      <c r="KRU4486" s="1310" t="s">
        <v>82</v>
      </c>
      <c r="KRV4486" s="1310" t="s">
        <v>7968</v>
      </c>
      <c r="KRW4486" s="1311">
        <v>43763</v>
      </c>
      <c r="KRX4486" s="1147" t="s">
        <v>3798</v>
      </c>
      <c r="KRY4486" s="1308" t="s">
        <v>4064</v>
      </c>
      <c r="KRZ4486" s="1309" t="s">
        <v>68</v>
      </c>
      <c r="KSA4486" s="1309" t="s">
        <v>351</v>
      </c>
      <c r="KSB4486" s="1307" t="s">
        <v>4303</v>
      </c>
      <c r="KSC4486" s="1310" t="s">
        <v>82</v>
      </c>
      <c r="KSD4486" s="1310" t="s">
        <v>7968</v>
      </c>
      <c r="KSE4486" s="1311">
        <v>43763</v>
      </c>
      <c r="KSF4486" s="1147" t="s">
        <v>3798</v>
      </c>
      <c r="KSG4486" s="1308" t="s">
        <v>4064</v>
      </c>
      <c r="KSH4486" s="1309" t="s">
        <v>68</v>
      </c>
      <c r="KSI4486" s="1309" t="s">
        <v>351</v>
      </c>
      <c r="KSJ4486" s="1307" t="s">
        <v>4303</v>
      </c>
      <c r="KSK4486" s="1310" t="s">
        <v>82</v>
      </c>
      <c r="KSL4486" s="1310" t="s">
        <v>7968</v>
      </c>
      <c r="KSM4486" s="1311">
        <v>43763</v>
      </c>
      <c r="KSN4486" s="1147" t="s">
        <v>3798</v>
      </c>
      <c r="KSO4486" s="1308" t="s">
        <v>4064</v>
      </c>
      <c r="KSP4486" s="1309" t="s">
        <v>68</v>
      </c>
      <c r="KSQ4486" s="1309" t="s">
        <v>351</v>
      </c>
      <c r="KSR4486" s="1307" t="s">
        <v>4303</v>
      </c>
      <c r="KSS4486" s="1310" t="s">
        <v>82</v>
      </c>
      <c r="KST4486" s="1310" t="s">
        <v>7968</v>
      </c>
      <c r="KSU4486" s="1311">
        <v>43763</v>
      </c>
      <c r="KSV4486" s="1147" t="s">
        <v>3798</v>
      </c>
      <c r="KSW4486" s="1308" t="s">
        <v>4064</v>
      </c>
      <c r="KSX4486" s="1309" t="s">
        <v>68</v>
      </c>
      <c r="KSY4486" s="1309" t="s">
        <v>351</v>
      </c>
      <c r="KSZ4486" s="1307" t="s">
        <v>4303</v>
      </c>
      <c r="KTA4486" s="1310" t="s">
        <v>82</v>
      </c>
      <c r="KTB4486" s="1310" t="s">
        <v>7968</v>
      </c>
      <c r="KTC4486" s="1311">
        <v>43763</v>
      </c>
      <c r="KTD4486" s="1147" t="s">
        <v>3798</v>
      </c>
      <c r="KTE4486" s="1308" t="s">
        <v>4064</v>
      </c>
      <c r="KTF4486" s="1309" t="s">
        <v>68</v>
      </c>
      <c r="KTG4486" s="1309" t="s">
        <v>351</v>
      </c>
      <c r="KTH4486" s="1307" t="s">
        <v>4303</v>
      </c>
      <c r="KTI4486" s="1310" t="s">
        <v>82</v>
      </c>
      <c r="KTJ4486" s="1310" t="s">
        <v>7968</v>
      </c>
      <c r="KTK4486" s="1311">
        <v>43763</v>
      </c>
      <c r="KTL4486" s="1147" t="s">
        <v>3798</v>
      </c>
      <c r="KTM4486" s="1308" t="s">
        <v>4064</v>
      </c>
      <c r="KTN4486" s="1309" t="s">
        <v>68</v>
      </c>
      <c r="KTO4486" s="1309" t="s">
        <v>351</v>
      </c>
      <c r="KTP4486" s="1307" t="s">
        <v>4303</v>
      </c>
      <c r="KTQ4486" s="1310" t="s">
        <v>82</v>
      </c>
      <c r="KTR4486" s="1310" t="s">
        <v>7968</v>
      </c>
      <c r="KTS4486" s="1311">
        <v>43763</v>
      </c>
      <c r="KTT4486" s="1147" t="s">
        <v>3798</v>
      </c>
      <c r="KTU4486" s="1308" t="s">
        <v>4064</v>
      </c>
      <c r="KTV4486" s="1309" t="s">
        <v>68</v>
      </c>
      <c r="KTW4486" s="1309" t="s">
        <v>351</v>
      </c>
      <c r="KTX4486" s="1307" t="s">
        <v>4303</v>
      </c>
      <c r="KTY4486" s="1310" t="s">
        <v>82</v>
      </c>
      <c r="KTZ4486" s="1310" t="s">
        <v>7968</v>
      </c>
      <c r="KUA4486" s="1311">
        <v>43763</v>
      </c>
      <c r="KUB4486" s="1147" t="s">
        <v>3798</v>
      </c>
      <c r="KUC4486" s="1308" t="s">
        <v>4064</v>
      </c>
      <c r="KUD4486" s="1309" t="s">
        <v>68</v>
      </c>
      <c r="KUE4486" s="1309" t="s">
        <v>351</v>
      </c>
      <c r="KUF4486" s="1307" t="s">
        <v>4303</v>
      </c>
      <c r="KUG4486" s="1310" t="s">
        <v>82</v>
      </c>
      <c r="KUH4486" s="1310" t="s">
        <v>7968</v>
      </c>
      <c r="KUI4486" s="1311">
        <v>43763</v>
      </c>
      <c r="KUJ4486" s="1147" t="s">
        <v>3798</v>
      </c>
      <c r="KUK4486" s="1308" t="s">
        <v>4064</v>
      </c>
      <c r="KUL4486" s="1309" t="s">
        <v>68</v>
      </c>
      <c r="KUM4486" s="1309" t="s">
        <v>351</v>
      </c>
      <c r="KUN4486" s="1307" t="s">
        <v>4303</v>
      </c>
      <c r="KUO4486" s="1310" t="s">
        <v>82</v>
      </c>
      <c r="KUP4486" s="1310" t="s">
        <v>7968</v>
      </c>
      <c r="KUQ4486" s="1311">
        <v>43763</v>
      </c>
      <c r="KUR4486" s="1147" t="s">
        <v>3798</v>
      </c>
      <c r="KUS4486" s="1308" t="s">
        <v>4064</v>
      </c>
      <c r="KUT4486" s="1309" t="s">
        <v>68</v>
      </c>
      <c r="KUU4486" s="1309" t="s">
        <v>351</v>
      </c>
      <c r="KUV4486" s="1307" t="s">
        <v>4303</v>
      </c>
      <c r="KUW4486" s="1310" t="s">
        <v>82</v>
      </c>
      <c r="KUX4486" s="1310" t="s">
        <v>7968</v>
      </c>
      <c r="KUY4486" s="1311">
        <v>43763</v>
      </c>
      <c r="KUZ4486" s="1147" t="s">
        <v>3798</v>
      </c>
      <c r="KVA4486" s="1308" t="s">
        <v>4064</v>
      </c>
      <c r="KVB4486" s="1309" t="s">
        <v>68</v>
      </c>
      <c r="KVC4486" s="1309" t="s">
        <v>351</v>
      </c>
      <c r="KVD4486" s="1307" t="s">
        <v>4303</v>
      </c>
      <c r="KVE4486" s="1310" t="s">
        <v>82</v>
      </c>
      <c r="KVF4486" s="1310" t="s">
        <v>7968</v>
      </c>
      <c r="KVG4486" s="1311">
        <v>43763</v>
      </c>
      <c r="KVH4486" s="1147" t="s">
        <v>3798</v>
      </c>
      <c r="KVI4486" s="1308" t="s">
        <v>4064</v>
      </c>
      <c r="KVJ4486" s="1309" t="s">
        <v>68</v>
      </c>
      <c r="KVK4486" s="1309" t="s">
        <v>351</v>
      </c>
      <c r="KVL4486" s="1307" t="s">
        <v>4303</v>
      </c>
      <c r="KVM4486" s="1310" t="s">
        <v>82</v>
      </c>
      <c r="KVN4486" s="1310" t="s">
        <v>7968</v>
      </c>
      <c r="KVO4486" s="1311">
        <v>43763</v>
      </c>
      <c r="KVP4486" s="1147" t="s">
        <v>3798</v>
      </c>
      <c r="KVQ4486" s="1308" t="s">
        <v>4064</v>
      </c>
      <c r="KVR4486" s="1309" t="s">
        <v>68</v>
      </c>
      <c r="KVS4486" s="1309" t="s">
        <v>351</v>
      </c>
      <c r="KVT4486" s="1307" t="s">
        <v>4303</v>
      </c>
      <c r="KVU4486" s="1310" t="s">
        <v>82</v>
      </c>
      <c r="KVV4486" s="1310" t="s">
        <v>7968</v>
      </c>
      <c r="KVW4486" s="1311">
        <v>43763</v>
      </c>
      <c r="KVX4486" s="1147" t="s">
        <v>3798</v>
      </c>
      <c r="KVY4486" s="1308" t="s">
        <v>4064</v>
      </c>
      <c r="KVZ4486" s="1309" t="s">
        <v>68</v>
      </c>
      <c r="KWA4486" s="1309" t="s">
        <v>351</v>
      </c>
      <c r="KWB4486" s="1307" t="s">
        <v>4303</v>
      </c>
      <c r="KWC4486" s="1310" t="s">
        <v>82</v>
      </c>
      <c r="KWD4486" s="1310" t="s">
        <v>7968</v>
      </c>
      <c r="KWE4486" s="1311">
        <v>43763</v>
      </c>
      <c r="KWF4486" s="1147" t="s">
        <v>3798</v>
      </c>
      <c r="KWG4486" s="1308" t="s">
        <v>4064</v>
      </c>
      <c r="KWH4486" s="1309" t="s">
        <v>68</v>
      </c>
      <c r="KWI4486" s="1309" t="s">
        <v>351</v>
      </c>
      <c r="KWJ4486" s="1307" t="s">
        <v>4303</v>
      </c>
      <c r="KWK4486" s="1310" t="s">
        <v>82</v>
      </c>
      <c r="KWL4486" s="1310" t="s">
        <v>7968</v>
      </c>
      <c r="KWM4486" s="1311">
        <v>43763</v>
      </c>
      <c r="KWN4486" s="1147" t="s">
        <v>3798</v>
      </c>
      <c r="KWO4486" s="1308" t="s">
        <v>4064</v>
      </c>
      <c r="KWP4486" s="1309" t="s">
        <v>68</v>
      </c>
      <c r="KWQ4486" s="1309" t="s">
        <v>351</v>
      </c>
      <c r="KWR4486" s="1307" t="s">
        <v>4303</v>
      </c>
      <c r="KWS4486" s="1310" t="s">
        <v>82</v>
      </c>
      <c r="KWT4486" s="1310" t="s">
        <v>7968</v>
      </c>
      <c r="KWU4486" s="1311">
        <v>43763</v>
      </c>
      <c r="KWV4486" s="1147" t="s">
        <v>3798</v>
      </c>
      <c r="KWW4486" s="1308" t="s">
        <v>4064</v>
      </c>
      <c r="KWX4486" s="1309" t="s">
        <v>68</v>
      </c>
      <c r="KWY4486" s="1309" t="s">
        <v>351</v>
      </c>
      <c r="KWZ4486" s="1307" t="s">
        <v>4303</v>
      </c>
      <c r="KXA4486" s="1310" t="s">
        <v>82</v>
      </c>
      <c r="KXB4486" s="1310" t="s">
        <v>7968</v>
      </c>
      <c r="KXC4486" s="1311">
        <v>43763</v>
      </c>
      <c r="KXD4486" s="1147" t="s">
        <v>3798</v>
      </c>
      <c r="KXE4486" s="1308" t="s">
        <v>4064</v>
      </c>
      <c r="KXF4486" s="1309" t="s">
        <v>68</v>
      </c>
      <c r="KXG4486" s="1309" t="s">
        <v>351</v>
      </c>
      <c r="KXH4486" s="1307" t="s">
        <v>4303</v>
      </c>
      <c r="KXI4486" s="1310" t="s">
        <v>82</v>
      </c>
      <c r="KXJ4486" s="1310" t="s">
        <v>7968</v>
      </c>
      <c r="KXK4486" s="1311">
        <v>43763</v>
      </c>
      <c r="KXL4486" s="1147" t="s">
        <v>3798</v>
      </c>
      <c r="KXM4486" s="1308" t="s">
        <v>4064</v>
      </c>
      <c r="KXN4486" s="1309" t="s">
        <v>68</v>
      </c>
      <c r="KXO4486" s="1309" t="s">
        <v>351</v>
      </c>
      <c r="KXP4486" s="1307" t="s">
        <v>4303</v>
      </c>
      <c r="KXQ4486" s="1310" t="s">
        <v>82</v>
      </c>
      <c r="KXR4486" s="1310" t="s">
        <v>7968</v>
      </c>
      <c r="KXS4486" s="1311">
        <v>43763</v>
      </c>
      <c r="KXT4486" s="1147" t="s">
        <v>3798</v>
      </c>
      <c r="KXU4486" s="1308" t="s">
        <v>4064</v>
      </c>
      <c r="KXV4486" s="1309" t="s">
        <v>68</v>
      </c>
      <c r="KXW4486" s="1309" t="s">
        <v>351</v>
      </c>
      <c r="KXX4486" s="1307" t="s">
        <v>4303</v>
      </c>
      <c r="KXY4486" s="1310" t="s">
        <v>82</v>
      </c>
      <c r="KXZ4486" s="1310" t="s">
        <v>7968</v>
      </c>
      <c r="KYA4486" s="1311">
        <v>43763</v>
      </c>
      <c r="KYB4486" s="1147" t="s">
        <v>3798</v>
      </c>
      <c r="KYC4486" s="1308" t="s">
        <v>4064</v>
      </c>
      <c r="KYD4486" s="1309" t="s">
        <v>68</v>
      </c>
      <c r="KYE4486" s="1309" t="s">
        <v>351</v>
      </c>
      <c r="KYF4486" s="1307" t="s">
        <v>4303</v>
      </c>
      <c r="KYG4486" s="1310" t="s">
        <v>82</v>
      </c>
      <c r="KYH4486" s="1310" t="s">
        <v>7968</v>
      </c>
      <c r="KYI4486" s="1311">
        <v>43763</v>
      </c>
      <c r="KYJ4486" s="1147" t="s">
        <v>3798</v>
      </c>
      <c r="KYK4486" s="1308" t="s">
        <v>4064</v>
      </c>
      <c r="KYL4486" s="1309" t="s">
        <v>68</v>
      </c>
      <c r="KYM4486" s="1309" t="s">
        <v>351</v>
      </c>
      <c r="KYN4486" s="1307" t="s">
        <v>4303</v>
      </c>
      <c r="KYO4486" s="1310" t="s">
        <v>82</v>
      </c>
      <c r="KYP4486" s="1310" t="s">
        <v>7968</v>
      </c>
      <c r="KYQ4486" s="1311">
        <v>43763</v>
      </c>
      <c r="KYR4486" s="1147" t="s">
        <v>3798</v>
      </c>
      <c r="KYS4486" s="1308" t="s">
        <v>4064</v>
      </c>
      <c r="KYT4486" s="1309" t="s">
        <v>68</v>
      </c>
      <c r="KYU4486" s="1309" t="s">
        <v>351</v>
      </c>
      <c r="KYV4486" s="1307" t="s">
        <v>4303</v>
      </c>
      <c r="KYW4486" s="1310" t="s">
        <v>82</v>
      </c>
      <c r="KYX4486" s="1310" t="s">
        <v>7968</v>
      </c>
      <c r="KYY4486" s="1311">
        <v>43763</v>
      </c>
      <c r="KYZ4486" s="1147" t="s">
        <v>3798</v>
      </c>
      <c r="KZA4486" s="1308" t="s">
        <v>4064</v>
      </c>
      <c r="KZB4486" s="1309" t="s">
        <v>68</v>
      </c>
      <c r="KZC4486" s="1309" t="s">
        <v>351</v>
      </c>
      <c r="KZD4486" s="1307" t="s">
        <v>4303</v>
      </c>
      <c r="KZE4486" s="1310" t="s">
        <v>82</v>
      </c>
      <c r="KZF4486" s="1310" t="s">
        <v>7968</v>
      </c>
      <c r="KZG4486" s="1311">
        <v>43763</v>
      </c>
      <c r="KZH4486" s="1147" t="s">
        <v>3798</v>
      </c>
      <c r="KZI4486" s="1308" t="s">
        <v>4064</v>
      </c>
      <c r="KZJ4486" s="1309" t="s">
        <v>68</v>
      </c>
      <c r="KZK4486" s="1309" t="s">
        <v>351</v>
      </c>
      <c r="KZL4486" s="1307" t="s">
        <v>4303</v>
      </c>
      <c r="KZM4486" s="1310" t="s">
        <v>82</v>
      </c>
      <c r="KZN4486" s="1310" t="s">
        <v>7968</v>
      </c>
      <c r="KZO4486" s="1311">
        <v>43763</v>
      </c>
      <c r="KZP4486" s="1147" t="s">
        <v>3798</v>
      </c>
      <c r="KZQ4486" s="1308" t="s">
        <v>4064</v>
      </c>
      <c r="KZR4486" s="1309" t="s">
        <v>68</v>
      </c>
      <c r="KZS4486" s="1309" t="s">
        <v>351</v>
      </c>
      <c r="KZT4486" s="1307" t="s">
        <v>4303</v>
      </c>
      <c r="KZU4486" s="1310" t="s">
        <v>82</v>
      </c>
      <c r="KZV4486" s="1310" t="s">
        <v>7968</v>
      </c>
      <c r="KZW4486" s="1311">
        <v>43763</v>
      </c>
      <c r="KZX4486" s="1147" t="s">
        <v>3798</v>
      </c>
      <c r="KZY4486" s="1308" t="s">
        <v>4064</v>
      </c>
      <c r="KZZ4486" s="1309" t="s">
        <v>68</v>
      </c>
      <c r="LAA4486" s="1309" t="s">
        <v>351</v>
      </c>
      <c r="LAB4486" s="1307" t="s">
        <v>4303</v>
      </c>
      <c r="LAC4486" s="1310" t="s">
        <v>82</v>
      </c>
      <c r="LAD4486" s="1310" t="s">
        <v>7968</v>
      </c>
      <c r="LAE4486" s="1311">
        <v>43763</v>
      </c>
      <c r="LAF4486" s="1147" t="s">
        <v>3798</v>
      </c>
      <c r="LAG4486" s="1308" t="s">
        <v>4064</v>
      </c>
      <c r="LAH4486" s="1309" t="s">
        <v>68</v>
      </c>
      <c r="LAI4486" s="1309" t="s">
        <v>351</v>
      </c>
      <c r="LAJ4486" s="1307" t="s">
        <v>4303</v>
      </c>
      <c r="LAK4486" s="1310" t="s">
        <v>82</v>
      </c>
      <c r="LAL4486" s="1310" t="s">
        <v>7968</v>
      </c>
      <c r="LAM4486" s="1311">
        <v>43763</v>
      </c>
      <c r="LAN4486" s="1147" t="s">
        <v>3798</v>
      </c>
      <c r="LAO4486" s="1308" t="s">
        <v>4064</v>
      </c>
      <c r="LAP4486" s="1309" t="s">
        <v>68</v>
      </c>
      <c r="LAQ4486" s="1309" t="s">
        <v>351</v>
      </c>
      <c r="LAR4486" s="1307" t="s">
        <v>4303</v>
      </c>
      <c r="LAS4486" s="1310" t="s">
        <v>82</v>
      </c>
      <c r="LAT4486" s="1310" t="s">
        <v>7968</v>
      </c>
      <c r="LAU4486" s="1311">
        <v>43763</v>
      </c>
      <c r="LAV4486" s="1147" t="s">
        <v>3798</v>
      </c>
      <c r="LAW4486" s="1308" t="s">
        <v>4064</v>
      </c>
      <c r="LAX4486" s="1309" t="s">
        <v>68</v>
      </c>
      <c r="LAY4486" s="1309" t="s">
        <v>351</v>
      </c>
      <c r="LAZ4486" s="1307" t="s">
        <v>4303</v>
      </c>
      <c r="LBA4486" s="1310" t="s">
        <v>82</v>
      </c>
      <c r="LBB4486" s="1310" t="s">
        <v>7968</v>
      </c>
      <c r="LBC4486" s="1311">
        <v>43763</v>
      </c>
      <c r="LBD4486" s="1147" t="s">
        <v>3798</v>
      </c>
      <c r="LBE4486" s="1308" t="s">
        <v>4064</v>
      </c>
      <c r="LBF4486" s="1309" t="s">
        <v>68</v>
      </c>
      <c r="LBG4486" s="1309" t="s">
        <v>351</v>
      </c>
      <c r="LBH4486" s="1307" t="s">
        <v>4303</v>
      </c>
      <c r="LBI4486" s="1310" t="s">
        <v>82</v>
      </c>
      <c r="LBJ4486" s="1310" t="s">
        <v>7968</v>
      </c>
      <c r="LBK4486" s="1311">
        <v>43763</v>
      </c>
      <c r="LBL4486" s="1147" t="s">
        <v>3798</v>
      </c>
      <c r="LBM4486" s="1308" t="s">
        <v>4064</v>
      </c>
      <c r="LBN4486" s="1309" t="s">
        <v>68</v>
      </c>
      <c r="LBO4486" s="1309" t="s">
        <v>351</v>
      </c>
      <c r="LBP4486" s="1307" t="s">
        <v>4303</v>
      </c>
      <c r="LBQ4486" s="1310" t="s">
        <v>82</v>
      </c>
      <c r="LBR4486" s="1310" t="s">
        <v>7968</v>
      </c>
      <c r="LBS4486" s="1311">
        <v>43763</v>
      </c>
      <c r="LBT4486" s="1147" t="s">
        <v>3798</v>
      </c>
      <c r="LBU4486" s="1308" t="s">
        <v>4064</v>
      </c>
      <c r="LBV4486" s="1309" t="s">
        <v>68</v>
      </c>
      <c r="LBW4486" s="1309" t="s">
        <v>351</v>
      </c>
      <c r="LBX4486" s="1307" t="s">
        <v>4303</v>
      </c>
      <c r="LBY4486" s="1310" t="s">
        <v>82</v>
      </c>
      <c r="LBZ4486" s="1310" t="s">
        <v>7968</v>
      </c>
      <c r="LCA4486" s="1311">
        <v>43763</v>
      </c>
      <c r="LCB4486" s="1147" t="s">
        <v>3798</v>
      </c>
      <c r="LCC4486" s="1308" t="s">
        <v>4064</v>
      </c>
      <c r="LCD4486" s="1309" t="s">
        <v>68</v>
      </c>
      <c r="LCE4486" s="1309" t="s">
        <v>351</v>
      </c>
      <c r="LCF4486" s="1307" t="s">
        <v>4303</v>
      </c>
      <c r="LCG4486" s="1310" t="s">
        <v>82</v>
      </c>
      <c r="LCH4486" s="1310" t="s">
        <v>7968</v>
      </c>
      <c r="LCI4486" s="1311">
        <v>43763</v>
      </c>
      <c r="LCJ4486" s="1147" t="s">
        <v>3798</v>
      </c>
      <c r="LCK4486" s="1308" t="s">
        <v>4064</v>
      </c>
      <c r="LCL4486" s="1309" t="s">
        <v>68</v>
      </c>
      <c r="LCM4486" s="1309" t="s">
        <v>351</v>
      </c>
      <c r="LCN4486" s="1307" t="s">
        <v>4303</v>
      </c>
      <c r="LCO4486" s="1310" t="s">
        <v>82</v>
      </c>
      <c r="LCP4486" s="1310" t="s">
        <v>7968</v>
      </c>
      <c r="LCQ4486" s="1311">
        <v>43763</v>
      </c>
      <c r="LCR4486" s="1147" t="s">
        <v>3798</v>
      </c>
      <c r="LCS4486" s="1308" t="s">
        <v>4064</v>
      </c>
      <c r="LCT4486" s="1309" t="s">
        <v>68</v>
      </c>
      <c r="LCU4486" s="1309" t="s">
        <v>351</v>
      </c>
      <c r="LCV4486" s="1307" t="s">
        <v>4303</v>
      </c>
      <c r="LCW4486" s="1310" t="s">
        <v>82</v>
      </c>
      <c r="LCX4486" s="1310" t="s">
        <v>7968</v>
      </c>
      <c r="LCY4486" s="1311">
        <v>43763</v>
      </c>
      <c r="LCZ4486" s="1147" t="s">
        <v>3798</v>
      </c>
      <c r="LDA4486" s="1308" t="s">
        <v>4064</v>
      </c>
      <c r="LDB4486" s="1309" t="s">
        <v>68</v>
      </c>
      <c r="LDC4486" s="1309" t="s">
        <v>351</v>
      </c>
      <c r="LDD4486" s="1307" t="s">
        <v>4303</v>
      </c>
      <c r="LDE4486" s="1310" t="s">
        <v>82</v>
      </c>
      <c r="LDF4486" s="1310" t="s">
        <v>7968</v>
      </c>
      <c r="LDG4486" s="1311">
        <v>43763</v>
      </c>
      <c r="LDH4486" s="1147" t="s">
        <v>3798</v>
      </c>
      <c r="LDI4486" s="1308" t="s">
        <v>4064</v>
      </c>
      <c r="LDJ4486" s="1309" t="s">
        <v>68</v>
      </c>
      <c r="LDK4486" s="1309" t="s">
        <v>351</v>
      </c>
      <c r="LDL4486" s="1307" t="s">
        <v>4303</v>
      </c>
      <c r="LDM4486" s="1310" t="s">
        <v>82</v>
      </c>
      <c r="LDN4486" s="1310" t="s">
        <v>7968</v>
      </c>
      <c r="LDO4486" s="1311">
        <v>43763</v>
      </c>
      <c r="LDP4486" s="1147" t="s">
        <v>3798</v>
      </c>
      <c r="LDQ4486" s="1308" t="s">
        <v>4064</v>
      </c>
      <c r="LDR4486" s="1309" t="s">
        <v>68</v>
      </c>
      <c r="LDS4486" s="1309" t="s">
        <v>351</v>
      </c>
      <c r="LDT4486" s="1307" t="s">
        <v>4303</v>
      </c>
      <c r="LDU4486" s="1310" t="s">
        <v>82</v>
      </c>
      <c r="LDV4486" s="1310" t="s">
        <v>7968</v>
      </c>
      <c r="LDW4486" s="1311">
        <v>43763</v>
      </c>
      <c r="LDX4486" s="1147" t="s">
        <v>3798</v>
      </c>
      <c r="LDY4486" s="1308" t="s">
        <v>4064</v>
      </c>
      <c r="LDZ4486" s="1309" t="s">
        <v>68</v>
      </c>
      <c r="LEA4486" s="1309" t="s">
        <v>351</v>
      </c>
      <c r="LEB4486" s="1307" t="s">
        <v>4303</v>
      </c>
      <c r="LEC4486" s="1310" t="s">
        <v>82</v>
      </c>
      <c r="LED4486" s="1310" t="s">
        <v>7968</v>
      </c>
      <c r="LEE4486" s="1311">
        <v>43763</v>
      </c>
      <c r="LEF4486" s="1147" t="s">
        <v>3798</v>
      </c>
      <c r="LEG4486" s="1308" t="s">
        <v>4064</v>
      </c>
      <c r="LEH4486" s="1309" t="s">
        <v>68</v>
      </c>
      <c r="LEI4486" s="1309" t="s">
        <v>351</v>
      </c>
      <c r="LEJ4486" s="1307" t="s">
        <v>4303</v>
      </c>
      <c r="LEK4486" s="1310" t="s">
        <v>82</v>
      </c>
      <c r="LEL4486" s="1310" t="s">
        <v>7968</v>
      </c>
      <c r="LEM4486" s="1311">
        <v>43763</v>
      </c>
      <c r="LEN4486" s="1147" t="s">
        <v>3798</v>
      </c>
      <c r="LEO4486" s="1308" t="s">
        <v>4064</v>
      </c>
      <c r="LEP4486" s="1309" t="s">
        <v>68</v>
      </c>
      <c r="LEQ4486" s="1309" t="s">
        <v>351</v>
      </c>
      <c r="LER4486" s="1307" t="s">
        <v>4303</v>
      </c>
      <c r="LES4486" s="1310" t="s">
        <v>82</v>
      </c>
      <c r="LET4486" s="1310" t="s">
        <v>7968</v>
      </c>
      <c r="LEU4486" s="1311">
        <v>43763</v>
      </c>
      <c r="LEV4486" s="1147" t="s">
        <v>3798</v>
      </c>
      <c r="LEW4486" s="1308" t="s">
        <v>4064</v>
      </c>
      <c r="LEX4486" s="1309" t="s">
        <v>68</v>
      </c>
      <c r="LEY4486" s="1309" t="s">
        <v>351</v>
      </c>
      <c r="LEZ4486" s="1307" t="s">
        <v>4303</v>
      </c>
      <c r="LFA4486" s="1310" t="s">
        <v>82</v>
      </c>
      <c r="LFB4486" s="1310" t="s">
        <v>7968</v>
      </c>
      <c r="LFC4486" s="1311">
        <v>43763</v>
      </c>
      <c r="LFD4486" s="1147" t="s">
        <v>3798</v>
      </c>
      <c r="LFE4486" s="1308" t="s">
        <v>4064</v>
      </c>
      <c r="LFF4486" s="1309" t="s">
        <v>68</v>
      </c>
      <c r="LFG4486" s="1309" t="s">
        <v>351</v>
      </c>
      <c r="LFH4486" s="1307" t="s">
        <v>4303</v>
      </c>
      <c r="LFI4486" s="1310" t="s">
        <v>82</v>
      </c>
      <c r="LFJ4486" s="1310" t="s">
        <v>7968</v>
      </c>
      <c r="LFK4486" s="1311">
        <v>43763</v>
      </c>
      <c r="LFL4486" s="1147" t="s">
        <v>3798</v>
      </c>
      <c r="LFM4486" s="1308" t="s">
        <v>4064</v>
      </c>
      <c r="LFN4486" s="1309" t="s">
        <v>68</v>
      </c>
      <c r="LFO4486" s="1309" t="s">
        <v>351</v>
      </c>
      <c r="LFP4486" s="1307" t="s">
        <v>4303</v>
      </c>
      <c r="LFQ4486" s="1310" t="s">
        <v>82</v>
      </c>
      <c r="LFR4486" s="1310" t="s">
        <v>7968</v>
      </c>
      <c r="LFS4486" s="1311">
        <v>43763</v>
      </c>
      <c r="LFT4486" s="1147" t="s">
        <v>3798</v>
      </c>
      <c r="LFU4486" s="1308" t="s">
        <v>4064</v>
      </c>
      <c r="LFV4486" s="1309" t="s">
        <v>68</v>
      </c>
      <c r="LFW4486" s="1309" t="s">
        <v>351</v>
      </c>
      <c r="LFX4486" s="1307" t="s">
        <v>4303</v>
      </c>
      <c r="LFY4486" s="1310" t="s">
        <v>82</v>
      </c>
      <c r="LFZ4486" s="1310" t="s">
        <v>7968</v>
      </c>
      <c r="LGA4486" s="1311">
        <v>43763</v>
      </c>
      <c r="LGB4486" s="1147" t="s">
        <v>3798</v>
      </c>
      <c r="LGC4486" s="1308" t="s">
        <v>4064</v>
      </c>
      <c r="LGD4486" s="1309" t="s">
        <v>68</v>
      </c>
      <c r="LGE4486" s="1309" t="s">
        <v>351</v>
      </c>
      <c r="LGF4486" s="1307" t="s">
        <v>4303</v>
      </c>
      <c r="LGG4486" s="1310" t="s">
        <v>82</v>
      </c>
      <c r="LGH4486" s="1310" t="s">
        <v>7968</v>
      </c>
      <c r="LGI4486" s="1311">
        <v>43763</v>
      </c>
      <c r="LGJ4486" s="1147" t="s">
        <v>3798</v>
      </c>
      <c r="LGK4486" s="1308" t="s">
        <v>4064</v>
      </c>
      <c r="LGL4486" s="1309" t="s">
        <v>68</v>
      </c>
      <c r="LGM4486" s="1309" t="s">
        <v>351</v>
      </c>
      <c r="LGN4486" s="1307" t="s">
        <v>4303</v>
      </c>
      <c r="LGO4486" s="1310" t="s">
        <v>82</v>
      </c>
      <c r="LGP4486" s="1310" t="s">
        <v>7968</v>
      </c>
      <c r="LGQ4486" s="1311">
        <v>43763</v>
      </c>
      <c r="LGR4486" s="1147" t="s">
        <v>3798</v>
      </c>
      <c r="LGS4486" s="1308" t="s">
        <v>4064</v>
      </c>
      <c r="LGT4486" s="1309" t="s">
        <v>68</v>
      </c>
      <c r="LGU4486" s="1309" t="s">
        <v>351</v>
      </c>
      <c r="LGV4486" s="1307" t="s">
        <v>4303</v>
      </c>
      <c r="LGW4486" s="1310" t="s">
        <v>82</v>
      </c>
      <c r="LGX4486" s="1310" t="s">
        <v>7968</v>
      </c>
      <c r="LGY4486" s="1311">
        <v>43763</v>
      </c>
      <c r="LGZ4486" s="1147" t="s">
        <v>3798</v>
      </c>
      <c r="LHA4486" s="1308" t="s">
        <v>4064</v>
      </c>
      <c r="LHB4486" s="1309" t="s">
        <v>68</v>
      </c>
      <c r="LHC4486" s="1309" t="s">
        <v>351</v>
      </c>
      <c r="LHD4486" s="1307" t="s">
        <v>4303</v>
      </c>
      <c r="LHE4486" s="1310" t="s">
        <v>82</v>
      </c>
      <c r="LHF4486" s="1310" t="s">
        <v>7968</v>
      </c>
      <c r="LHG4486" s="1311">
        <v>43763</v>
      </c>
      <c r="LHH4486" s="1147" t="s">
        <v>3798</v>
      </c>
      <c r="LHI4486" s="1308" t="s">
        <v>4064</v>
      </c>
      <c r="LHJ4486" s="1309" t="s">
        <v>68</v>
      </c>
      <c r="LHK4486" s="1309" t="s">
        <v>351</v>
      </c>
      <c r="LHL4486" s="1307" t="s">
        <v>4303</v>
      </c>
      <c r="LHM4486" s="1310" t="s">
        <v>82</v>
      </c>
      <c r="LHN4486" s="1310" t="s">
        <v>7968</v>
      </c>
      <c r="LHO4486" s="1311">
        <v>43763</v>
      </c>
      <c r="LHP4486" s="1147" t="s">
        <v>3798</v>
      </c>
      <c r="LHQ4486" s="1308" t="s">
        <v>4064</v>
      </c>
      <c r="LHR4486" s="1309" t="s">
        <v>68</v>
      </c>
      <c r="LHS4486" s="1309" t="s">
        <v>351</v>
      </c>
      <c r="LHT4486" s="1307" t="s">
        <v>4303</v>
      </c>
      <c r="LHU4486" s="1310" t="s">
        <v>82</v>
      </c>
      <c r="LHV4486" s="1310" t="s">
        <v>7968</v>
      </c>
      <c r="LHW4486" s="1311">
        <v>43763</v>
      </c>
      <c r="LHX4486" s="1147" t="s">
        <v>3798</v>
      </c>
      <c r="LHY4486" s="1308" t="s">
        <v>4064</v>
      </c>
      <c r="LHZ4486" s="1309" t="s">
        <v>68</v>
      </c>
      <c r="LIA4486" s="1309" t="s">
        <v>351</v>
      </c>
      <c r="LIB4486" s="1307" t="s">
        <v>4303</v>
      </c>
      <c r="LIC4486" s="1310" t="s">
        <v>82</v>
      </c>
      <c r="LID4486" s="1310" t="s">
        <v>7968</v>
      </c>
      <c r="LIE4486" s="1311">
        <v>43763</v>
      </c>
      <c r="LIF4486" s="1147" t="s">
        <v>3798</v>
      </c>
      <c r="LIG4486" s="1308" t="s">
        <v>4064</v>
      </c>
      <c r="LIH4486" s="1309" t="s">
        <v>68</v>
      </c>
      <c r="LII4486" s="1309" t="s">
        <v>351</v>
      </c>
      <c r="LIJ4486" s="1307" t="s">
        <v>4303</v>
      </c>
      <c r="LIK4486" s="1310" t="s">
        <v>82</v>
      </c>
      <c r="LIL4486" s="1310" t="s">
        <v>7968</v>
      </c>
      <c r="LIM4486" s="1311">
        <v>43763</v>
      </c>
      <c r="LIN4486" s="1147" t="s">
        <v>3798</v>
      </c>
      <c r="LIO4486" s="1308" t="s">
        <v>4064</v>
      </c>
      <c r="LIP4486" s="1309" t="s">
        <v>68</v>
      </c>
      <c r="LIQ4486" s="1309" t="s">
        <v>351</v>
      </c>
      <c r="LIR4486" s="1307" t="s">
        <v>4303</v>
      </c>
      <c r="LIS4486" s="1310" t="s">
        <v>82</v>
      </c>
      <c r="LIT4486" s="1310" t="s">
        <v>7968</v>
      </c>
      <c r="LIU4486" s="1311">
        <v>43763</v>
      </c>
      <c r="LIV4486" s="1147" t="s">
        <v>3798</v>
      </c>
      <c r="LIW4486" s="1308" t="s">
        <v>4064</v>
      </c>
      <c r="LIX4486" s="1309" t="s">
        <v>68</v>
      </c>
      <c r="LIY4486" s="1309" t="s">
        <v>351</v>
      </c>
      <c r="LIZ4486" s="1307" t="s">
        <v>4303</v>
      </c>
      <c r="LJA4486" s="1310" t="s">
        <v>82</v>
      </c>
      <c r="LJB4486" s="1310" t="s">
        <v>7968</v>
      </c>
      <c r="LJC4486" s="1311">
        <v>43763</v>
      </c>
      <c r="LJD4486" s="1147" t="s">
        <v>3798</v>
      </c>
      <c r="LJE4486" s="1308" t="s">
        <v>4064</v>
      </c>
      <c r="LJF4486" s="1309" t="s">
        <v>68</v>
      </c>
      <c r="LJG4486" s="1309" t="s">
        <v>351</v>
      </c>
      <c r="LJH4486" s="1307" t="s">
        <v>4303</v>
      </c>
      <c r="LJI4486" s="1310" t="s">
        <v>82</v>
      </c>
      <c r="LJJ4486" s="1310" t="s">
        <v>7968</v>
      </c>
      <c r="LJK4486" s="1311">
        <v>43763</v>
      </c>
      <c r="LJL4486" s="1147" t="s">
        <v>3798</v>
      </c>
      <c r="LJM4486" s="1308" t="s">
        <v>4064</v>
      </c>
      <c r="LJN4486" s="1309" t="s">
        <v>68</v>
      </c>
      <c r="LJO4486" s="1309" t="s">
        <v>351</v>
      </c>
      <c r="LJP4486" s="1307" t="s">
        <v>4303</v>
      </c>
      <c r="LJQ4486" s="1310" t="s">
        <v>82</v>
      </c>
      <c r="LJR4486" s="1310" t="s">
        <v>7968</v>
      </c>
      <c r="LJS4486" s="1311">
        <v>43763</v>
      </c>
      <c r="LJT4486" s="1147" t="s">
        <v>3798</v>
      </c>
      <c r="LJU4486" s="1308" t="s">
        <v>4064</v>
      </c>
      <c r="LJV4486" s="1309" t="s">
        <v>68</v>
      </c>
      <c r="LJW4486" s="1309" t="s">
        <v>351</v>
      </c>
      <c r="LJX4486" s="1307" t="s">
        <v>4303</v>
      </c>
      <c r="LJY4486" s="1310" t="s">
        <v>82</v>
      </c>
      <c r="LJZ4486" s="1310" t="s">
        <v>7968</v>
      </c>
      <c r="LKA4486" s="1311">
        <v>43763</v>
      </c>
      <c r="LKB4486" s="1147" t="s">
        <v>3798</v>
      </c>
      <c r="LKC4486" s="1308" t="s">
        <v>4064</v>
      </c>
      <c r="LKD4486" s="1309" t="s">
        <v>68</v>
      </c>
      <c r="LKE4486" s="1309" t="s">
        <v>351</v>
      </c>
      <c r="LKF4486" s="1307" t="s">
        <v>4303</v>
      </c>
      <c r="LKG4486" s="1310" t="s">
        <v>82</v>
      </c>
      <c r="LKH4486" s="1310" t="s">
        <v>7968</v>
      </c>
      <c r="LKI4486" s="1311">
        <v>43763</v>
      </c>
      <c r="LKJ4486" s="1147" t="s">
        <v>3798</v>
      </c>
      <c r="LKK4486" s="1308" t="s">
        <v>4064</v>
      </c>
      <c r="LKL4486" s="1309" t="s">
        <v>68</v>
      </c>
      <c r="LKM4486" s="1309" t="s">
        <v>351</v>
      </c>
      <c r="LKN4486" s="1307" t="s">
        <v>4303</v>
      </c>
      <c r="LKO4486" s="1310" t="s">
        <v>82</v>
      </c>
      <c r="LKP4486" s="1310" t="s">
        <v>7968</v>
      </c>
      <c r="LKQ4486" s="1311">
        <v>43763</v>
      </c>
      <c r="LKR4486" s="1147" t="s">
        <v>3798</v>
      </c>
      <c r="LKS4486" s="1308" t="s">
        <v>4064</v>
      </c>
      <c r="LKT4486" s="1309" t="s">
        <v>68</v>
      </c>
      <c r="LKU4486" s="1309" t="s">
        <v>351</v>
      </c>
      <c r="LKV4486" s="1307" t="s">
        <v>4303</v>
      </c>
      <c r="LKW4486" s="1310" t="s">
        <v>82</v>
      </c>
      <c r="LKX4486" s="1310" t="s">
        <v>7968</v>
      </c>
      <c r="LKY4486" s="1311">
        <v>43763</v>
      </c>
      <c r="LKZ4486" s="1147" t="s">
        <v>3798</v>
      </c>
      <c r="LLA4486" s="1308" t="s">
        <v>4064</v>
      </c>
      <c r="LLB4486" s="1309" t="s">
        <v>68</v>
      </c>
      <c r="LLC4486" s="1309" t="s">
        <v>351</v>
      </c>
      <c r="LLD4486" s="1307" t="s">
        <v>4303</v>
      </c>
      <c r="LLE4486" s="1310" t="s">
        <v>82</v>
      </c>
      <c r="LLF4486" s="1310" t="s">
        <v>7968</v>
      </c>
      <c r="LLG4486" s="1311">
        <v>43763</v>
      </c>
      <c r="LLH4486" s="1147" t="s">
        <v>3798</v>
      </c>
      <c r="LLI4486" s="1308" t="s">
        <v>4064</v>
      </c>
      <c r="LLJ4486" s="1309" t="s">
        <v>68</v>
      </c>
      <c r="LLK4486" s="1309" t="s">
        <v>351</v>
      </c>
      <c r="LLL4486" s="1307" t="s">
        <v>4303</v>
      </c>
      <c r="LLM4486" s="1310" t="s">
        <v>82</v>
      </c>
      <c r="LLN4486" s="1310" t="s">
        <v>7968</v>
      </c>
      <c r="LLO4486" s="1311">
        <v>43763</v>
      </c>
      <c r="LLP4486" s="1147" t="s">
        <v>3798</v>
      </c>
      <c r="LLQ4486" s="1308" t="s">
        <v>4064</v>
      </c>
      <c r="LLR4486" s="1309" t="s">
        <v>68</v>
      </c>
      <c r="LLS4486" s="1309" t="s">
        <v>351</v>
      </c>
      <c r="LLT4486" s="1307" t="s">
        <v>4303</v>
      </c>
      <c r="LLU4486" s="1310" t="s">
        <v>82</v>
      </c>
      <c r="LLV4486" s="1310" t="s">
        <v>7968</v>
      </c>
      <c r="LLW4486" s="1311">
        <v>43763</v>
      </c>
      <c r="LLX4486" s="1147" t="s">
        <v>3798</v>
      </c>
      <c r="LLY4486" s="1308" t="s">
        <v>4064</v>
      </c>
      <c r="LLZ4486" s="1309" t="s">
        <v>68</v>
      </c>
      <c r="LMA4486" s="1309" t="s">
        <v>351</v>
      </c>
      <c r="LMB4486" s="1307" t="s">
        <v>4303</v>
      </c>
      <c r="LMC4486" s="1310" t="s">
        <v>82</v>
      </c>
      <c r="LMD4486" s="1310" t="s">
        <v>7968</v>
      </c>
      <c r="LME4486" s="1311">
        <v>43763</v>
      </c>
      <c r="LMF4486" s="1147" t="s">
        <v>3798</v>
      </c>
      <c r="LMG4486" s="1308" t="s">
        <v>4064</v>
      </c>
      <c r="LMH4486" s="1309" t="s">
        <v>68</v>
      </c>
      <c r="LMI4486" s="1309" t="s">
        <v>351</v>
      </c>
      <c r="LMJ4486" s="1307" t="s">
        <v>4303</v>
      </c>
      <c r="LMK4486" s="1310" t="s">
        <v>82</v>
      </c>
      <c r="LML4486" s="1310" t="s">
        <v>7968</v>
      </c>
      <c r="LMM4486" s="1311">
        <v>43763</v>
      </c>
      <c r="LMN4486" s="1147" t="s">
        <v>3798</v>
      </c>
      <c r="LMO4486" s="1308" t="s">
        <v>4064</v>
      </c>
      <c r="LMP4486" s="1309" t="s">
        <v>68</v>
      </c>
      <c r="LMQ4486" s="1309" t="s">
        <v>351</v>
      </c>
      <c r="LMR4486" s="1307" t="s">
        <v>4303</v>
      </c>
      <c r="LMS4486" s="1310" t="s">
        <v>82</v>
      </c>
      <c r="LMT4486" s="1310" t="s">
        <v>7968</v>
      </c>
      <c r="LMU4486" s="1311">
        <v>43763</v>
      </c>
      <c r="LMV4486" s="1147" t="s">
        <v>3798</v>
      </c>
      <c r="LMW4486" s="1308" t="s">
        <v>4064</v>
      </c>
      <c r="LMX4486" s="1309" t="s">
        <v>68</v>
      </c>
      <c r="LMY4486" s="1309" t="s">
        <v>351</v>
      </c>
      <c r="LMZ4486" s="1307" t="s">
        <v>4303</v>
      </c>
      <c r="LNA4486" s="1310" t="s">
        <v>82</v>
      </c>
      <c r="LNB4486" s="1310" t="s">
        <v>7968</v>
      </c>
      <c r="LNC4486" s="1311">
        <v>43763</v>
      </c>
      <c r="LND4486" s="1147" t="s">
        <v>3798</v>
      </c>
      <c r="LNE4486" s="1308" t="s">
        <v>4064</v>
      </c>
      <c r="LNF4486" s="1309" t="s">
        <v>68</v>
      </c>
      <c r="LNG4486" s="1309" t="s">
        <v>351</v>
      </c>
      <c r="LNH4486" s="1307" t="s">
        <v>4303</v>
      </c>
      <c r="LNI4486" s="1310" t="s">
        <v>82</v>
      </c>
      <c r="LNJ4486" s="1310" t="s">
        <v>7968</v>
      </c>
      <c r="LNK4486" s="1311">
        <v>43763</v>
      </c>
      <c r="LNL4486" s="1147" t="s">
        <v>3798</v>
      </c>
      <c r="LNM4486" s="1308" t="s">
        <v>4064</v>
      </c>
      <c r="LNN4486" s="1309" t="s">
        <v>68</v>
      </c>
      <c r="LNO4486" s="1309" t="s">
        <v>351</v>
      </c>
      <c r="LNP4486" s="1307" t="s">
        <v>4303</v>
      </c>
      <c r="LNQ4486" s="1310" t="s">
        <v>82</v>
      </c>
      <c r="LNR4486" s="1310" t="s">
        <v>7968</v>
      </c>
      <c r="LNS4486" s="1311">
        <v>43763</v>
      </c>
      <c r="LNT4486" s="1147" t="s">
        <v>3798</v>
      </c>
      <c r="LNU4486" s="1308" t="s">
        <v>4064</v>
      </c>
      <c r="LNV4486" s="1309" t="s">
        <v>68</v>
      </c>
      <c r="LNW4486" s="1309" t="s">
        <v>351</v>
      </c>
      <c r="LNX4486" s="1307" t="s">
        <v>4303</v>
      </c>
      <c r="LNY4486" s="1310" t="s">
        <v>82</v>
      </c>
      <c r="LNZ4486" s="1310" t="s">
        <v>7968</v>
      </c>
      <c r="LOA4486" s="1311">
        <v>43763</v>
      </c>
      <c r="LOB4486" s="1147" t="s">
        <v>3798</v>
      </c>
      <c r="LOC4486" s="1308" t="s">
        <v>4064</v>
      </c>
      <c r="LOD4486" s="1309" t="s">
        <v>68</v>
      </c>
      <c r="LOE4486" s="1309" t="s">
        <v>351</v>
      </c>
      <c r="LOF4486" s="1307" t="s">
        <v>4303</v>
      </c>
      <c r="LOG4486" s="1310" t="s">
        <v>82</v>
      </c>
      <c r="LOH4486" s="1310" t="s">
        <v>7968</v>
      </c>
      <c r="LOI4486" s="1311">
        <v>43763</v>
      </c>
      <c r="LOJ4486" s="1147" t="s">
        <v>3798</v>
      </c>
      <c r="LOK4486" s="1308" t="s">
        <v>4064</v>
      </c>
      <c r="LOL4486" s="1309" t="s">
        <v>68</v>
      </c>
      <c r="LOM4486" s="1309" t="s">
        <v>351</v>
      </c>
      <c r="LON4486" s="1307" t="s">
        <v>4303</v>
      </c>
      <c r="LOO4486" s="1310" t="s">
        <v>82</v>
      </c>
      <c r="LOP4486" s="1310" t="s">
        <v>7968</v>
      </c>
      <c r="LOQ4486" s="1311">
        <v>43763</v>
      </c>
      <c r="LOR4486" s="1147" t="s">
        <v>3798</v>
      </c>
      <c r="LOS4486" s="1308" t="s">
        <v>4064</v>
      </c>
      <c r="LOT4486" s="1309" t="s">
        <v>68</v>
      </c>
      <c r="LOU4486" s="1309" t="s">
        <v>351</v>
      </c>
      <c r="LOV4486" s="1307" t="s">
        <v>4303</v>
      </c>
      <c r="LOW4486" s="1310" t="s">
        <v>82</v>
      </c>
      <c r="LOX4486" s="1310" t="s">
        <v>7968</v>
      </c>
      <c r="LOY4486" s="1311">
        <v>43763</v>
      </c>
      <c r="LOZ4486" s="1147" t="s">
        <v>3798</v>
      </c>
      <c r="LPA4486" s="1308" t="s">
        <v>4064</v>
      </c>
      <c r="LPB4486" s="1309" t="s">
        <v>68</v>
      </c>
      <c r="LPC4486" s="1309" t="s">
        <v>351</v>
      </c>
      <c r="LPD4486" s="1307" t="s">
        <v>4303</v>
      </c>
      <c r="LPE4486" s="1310" t="s">
        <v>82</v>
      </c>
      <c r="LPF4486" s="1310" t="s">
        <v>7968</v>
      </c>
      <c r="LPG4486" s="1311">
        <v>43763</v>
      </c>
      <c r="LPH4486" s="1147" t="s">
        <v>3798</v>
      </c>
      <c r="LPI4486" s="1308" t="s">
        <v>4064</v>
      </c>
      <c r="LPJ4486" s="1309" t="s">
        <v>68</v>
      </c>
      <c r="LPK4486" s="1309" t="s">
        <v>351</v>
      </c>
      <c r="LPL4486" s="1307" t="s">
        <v>4303</v>
      </c>
      <c r="LPM4486" s="1310" t="s">
        <v>82</v>
      </c>
      <c r="LPN4486" s="1310" t="s">
        <v>7968</v>
      </c>
      <c r="LPO4486" s="1311">
        <v>43763</v>
      </c>
      <c r="LPP4486" s="1147" t="s">
        <v>3798</v>
      </c>
      <c r="LPQ4486" s="1308" t="s">
        <v>4064</v>
      </c>
      <c r="LPR4486" s="1309" t="s">
        <v>68</v>
      </c>
      <c r="LPS4486" s="1309" t="s">
        <v>351</v>
      </c>
      <c r="LPT4486" s="1307" t="s">
        <v>4303</v>
      </c>
      <c r="LPU4486" s="1310" t="s">
        <v>82</v>
      </c>
      <c r="LPV4486" s="1310" t="s">
        <v>7968</v>
      </c>
      <c r="LPW4486" s="1311">
        <v>43763</v>
      </c>
      <c r="LPX4486" s="1147" t="s">
        <v>3798</v>
      </c>
      <c r="LPY4486" s="1308" t="s">
        <v>4064</v>
      </c>
      <c r="LPZ4486" s="1309" t="s">
        <v>68</v>
      </c>
      <c r="LQA4486" s="1309" t="s">
        <v>351</v>
      </c>
      <c r="LQB4486" s="1307" t="s">
        <v>4303</v>
      </c>
      <c r="LQC4486" s="1310" t="s">
        <v>82</v>
      </c>
      <c r="LQD4486" s="1310" t="s">
        <v>7968</v>
      </c>
      <c r="LQE4486" s="1311">
        <v>43763</v>
      </c>
      <c r="LQF4486" s="1147" t="s">
        <v>3798</v>
      </c>
      <c r="LQG4486" s="1308" t="s">
        <v>4064</v>
      </c>
      <c r="LQH4486" s="1309" t="s">
        <v>68</v>
      </c>
      <c r="LQI4486" s="1309" t="s">
        <v>351</v>
      </c>
      <c r="LQJ4486" s="1307" t="s">
        <v>4303</v>
      </c>
      <c r="LQK4486" s="1310" t="s">
        <v>82</v>
      </c>
      <c r="LQL4486" s="1310" t="s">
        <v>7968</v>
      </c>
      <c r="LQM4486" s="1311">
        <v>43763</v>
      </c>
      <c r="LQN4486" s="1147" t="s">
        <v>3798</v>
      </c>
      <c r="LQO4486" s="1308" t="s">
        <v>4064</v>
      </c>
      <c r="LQP4486" s="1309" t="s">
        <v>68</v>
      </c>
      <c r="LQQ4486" s="1309" t="s">
        <v>351</v>
      </c>
      <c r="LQR4486" s="1307" t="s">
        <v>4303</v>
      </c>
      <c r="LQS4486" s="1310" t="s">
        <v>82</v>
      </c>
      <c r="LQT4486" s="1310" t="s">
        <v>7968</v>
      </c>
      <c r="LQU4486" s="1311">
        <v>43763</v>
      </c>
      <c r="LQV4486" s="1147" t="s">
        <v>3798</v>
      </c>
      <c r="LQW4486" s="1308" t="s">
        <v>4064</v>
      </c>
      <c r="LQX4486" s="1309" t="s">
        <v>68</v>
      </c>
      <c r="LQY4486" s="1309" t="s">
        <v>351</v>
      </c>
      <c r="LQZ4486" s="1307" t="s">
        <v>4303</v>
      </c>
      <c r="LRA4486" s="1310" t="s">
        <v>82</v>
      </c>
      <c r="LRB4486" s="1310" t="s">
        <v>7968</v>
      </c>
      <c r="LRC4486" s="1311">
        <v>43763</v>
      </c>
      <c r="LRD4486" s="1147" t="s">
        <v>3798</v>
      </c>
      <c r="LRE4486" s="1308" t="s">
        <v>4064</v>
      </c>
      <c r="LRF4486" s="1309" t="s">
        <v>68</v>
      </c>
      <c r="LRG4486" s="1309" t="s">
        <v>351</v>
      </c>
      <c r="LRH4486" s="1307" t="s">
        <v>4303</v>
      </c>
      <c r="LRI4486" s="1310" t="s">
        <v>82</v>
      </c>
      <c r="LRJ4486" s="1310" t="s">
        <v>7968</v>
      </c>
      <c r="LRK4486" s="1311">
        <v>43763</v>
      </c>
      <c r="LRL4486" s="1147" t="s">
        <v>3798</v>
      </c>
      <c r="LRM4486" s="1308" t="s">
        <v>4064</v>
      </c>
      <c r="LRN4486" s="1309" t="s">
        <v>68</v>
      </c>
      <c r="LRO4486" s="1309" t="s">
        <v>351</v>
      </c>
      <c r="LRP4486" s="1307" t="s">
        <v>4303</v>
      </c>
      <c r="LRQ4486" s="1310" t="s">
        <v>82</v>
      </c>
      <c r="LRR4486" s="1310" t="s">
        <v>7968</v>
      </c>
      <c r="LRS4486" s="1311">
        <v>43763</v>
      </c>
      <c r="LRT4486" s="1147" t="s">
        <v>3798</v>
      </c>
      <c r="LRU4486" s="1308" t="s">
        <v>4064</v>
      </c>
      <c r="LRV4486" s="1309" t="s">
        <v>68</v>
      </c>
      <c r="LRW4486" s="1309" t="s">
        <v>351</v>
      </c>
      <c r="LRX4486" s="1307" t="s">
        <v>4303</v>
      </c>
      <c r="LRY4486" s="1310" t="s">
        <v>82</v>
      </c>
      <c r="LRZ4486" s="1310" t="s">
        <v>7968</v>
      </c>
      <c r="LSA4486" s="1311">
        <v>43763</v>
      </c>
      <c r="LSB4486" s="1147" t="s">
        <v>3798</v>
      </c>
      <c r="LSC4486" s="1308" t="s">
        <v>4064</v>
      </c>
      <c r="LSD4486" s="1309" t="s">
        <v>68</v>
      </c>
      <c r="LSE4486" s="1309" t="s">
        <v>351</v>
      </c>
      <c r="LSF4486" s="1307" t="s">
        <v>4303</v>
      </c>
      <c r="LSG4486" s="1310" t="s">
        <v>82</v>
      </c>
      <c r="LSH4486" s="1310" t="s">
        <v>7968</v>
      </c>
      <c r="LSI4486" s="1311">
        <v>43763</v>
      </c>
      <c r="LSJ4486" s="1147" t="s">
        <v>3798</v>
      </c>
      <c r="LSK4486" s="1308" t="s">
        <v>4064</v>
      </c>
      <c r="LSL4486" s="1309" t="s">
        <v>68</v>
      </c>
      <c r="LSM4486" s="1309" t="s">
        <v>351</v>
      </c>
      <c r="LSN4486" s="1307" t="s">
        <v>4303</v>
      </c>
      <c r="LSO4486" s="1310" t="s">
        <v>82</v>
      </c>
      <c r="LSP4486" s="1310" t="s">
        <v>7968</v>
      </c>
      <c r="LSQ4486" s="1311">
        <v>43763</v>
      </c>
      <c r="LSR4486" s="1147" t="s">
        <v>3798</v>
      </c>
      <c r="LSS4486" s="1308" t="s">
        <v>4064</v>
      </c>
      <c r="LST4486" s="1309" t="s">
        <v>68</v>
      </c>
      <c r="LSU4486" s="1309" t="s">
        <v>351</v>
      </c>
      <c r="LSV4486" s="1307" t="s">
        <v>4303</v>
      </c>
      <c r="LSW4486" s="1310" t="s">
        <v>82</v>
      </c>
      <c r="LSX4486" s="1310" t="s">
        <v>7968</v>
      </c>
      <c r="LSY4486" s="1311">
        <v>43763</v>
      </c>
      <c r="LSZ4486" s="1147" t="s">
        <v>3798</v>
      </c>
      <c r="LTA4486" s="1308" t="s">
        <v>4064</v>
      </c>
      <c r="LTB4486" s="1309" t="s">
        <v>68</v>
      </c>
      <c r="LTC4486" s="1309" t="s">
        <v>351</v>
      </c>
      <c r="LTD4486" s="1307" t="s">
        <v>4303</v>
      </c>
      <c r="LTE4486" s="1310" t="s">
        <v>82</v>
      </c>
      <c r="LTF4486" s="1310" t="s">
        <v>7968</v>
      </c>
      <c r="LTG4486" s="1311">
        <v>43763</v>
      </c>
      <c r="LTH4486" s="1147" t="s">
        <v>3798</v>
      </c>
      <c r="LTI4486" s="1308" t="s">
        <v>4064</v>
      </c>
      <c r="LTJ4486" s="1309" t="s">
        <v>68</v>
      </c>
      <c r="LTK4486" s="1309" t="s">
        <v>351</v>
      </c>
      <c r="LTL4486" s="1307" t="s">
        <v>4303</v>
      </c>
      <c r="LTM4486" s="1310" t="s">
        <v>82</v>
      </c>
      <c r="LTN4486" s="1310" t="s">
        <v>7968</v>
      </c>
      <c r="LTO4486" s="1311">
        <v>43763</v>
      </c>
      <c r="LTP4486" s="1147" t="s">
        <v>3798</v>
      </c>
      <c r="LTQ4486" s="1308" t="s">
        <v>4064</v>
      </c>
      <c r="LTR4486" s="1309" t="s">
        <v>68</v>
      </c>
      <c r="LTS4486" s="1309" t="s">
        <v>351</v>
      </c>
      <c r="LTT4486" s="1307" t="s">
        <v>4303</v>
      </c>
      <c r="LTU4486" s="1310" t="s">
        <v>82</v>
      </c>
      <c r="LTV4486" s="1310" t="s">
        <v>7968</v>
      </c>
      <c r="LTW4486" s="1311">
        <v>43763</v>
      </c>
      <c r="LTX4486" s="1147" t="s">
        <v>3798</v>
      </c>
      <c r="LTY4486" s="1308" t="s">
        <v>4064</v>
      </c>
      <c r="LTZ4486" s="1309" t="s">
        <v>68</v>
      </c>
      <c r="LUA4486" s="1309" t="s">
        <v>351</v>
      </c>
      <c r="LUB4486" s="1307" t="s">
        <v>4303</v>
      </c>
      <c r="LUC4486" s="1310" t="s">
        <v>82</v>
      </c>
      <c r="LUD4486" s="1310" t="s">
        <v>7968</v>
      </c>
      <c r="LUE4486" s="1311">
        <v>43763</v>
      </c>
      <c r="LUF4486" s="1147" t="s">
        <v>3798</v>
      </c>
      <c r="LUG4486" s="1308" t="s">
        <v>4064</v>
      </c>
      <c r="LUH4486" s="1309" t="s">
        <v>68</v>
      </c>
      <c r="LUI4486" s="1309" t="s">
        <v>351</v>
      </c>
      <c r="LUJ4486" s="1307" t="s">
        <v>4303</v>
      </c>
      <c r="LUK4486" s="1310" t="s">
        <v>82</v>
      </c>
      <c r="LUL4486" s="1310" t="s">
        <v>7968</v>
      </c>
      <c r="LUM4486" s="1311">
        <v>43763</v>
      </c>
      <c r="LUN4486" s="1147" t="s">
        <v>3798</v>
      </c>
      <c r="LUO4486" s="1308" t="s">
        <v>4064</v>
      </c>
      <c r="LUP4486" s="1309" t="s">
        <v>68</v>
      </c>
      <c r="LUQ4486" s="1309" t="s">
        <v>351</v>
      </c>
      <c r="LUR4486" s="1307" t="s">
        <v>4303</v>
      </c>
      <c r="LUS4486" s="1310" t="s">
        <v>82</v>
      </c>
      <c r="LUT4486" s="1310" t="s">
        <v>7968</v>
      </c>
      <c r="LUU4486" s="1311">
        <v>43763</v>
      </c>
      <c r="LUV4486" s="1147" t="s">
        <v>3798</v>
      </c>
      <c r="LUW4486" s="1308" t="s">
        <v>4064</v>
      </c>
      <c r="LUX4486" s="1309" t="s">
        <v>68</v>
      </c>
      <c r="LUY4486" s="1309" t="s">
        <v>351</v>
      </c>
      <c r="LUZ4486" s="1307" t="s">
        <v>4303</v>
      </c>
      <c r="LVA4486" s="1310" t="s">
        <v>82</v>
      </c>
      <c r="LVB4486" s="1310" t="s">
        <v>7968</v>
      </c>
      <c r="LVC4486" s="1311">
        <v>43763</v>
      </c>
      <c r="LVD4486" s="1147" t="s">
        <v>3798</v>
      </c>
      <c r="LVE4486" s="1308" t="s">
        <v>4064</v>
      </c>
      <c r="LVF4486" s="1309" t="s">
        <v>68</v>
      </c>
      <c r="LVG4486" s="1309" t="s">
        <v>351</v>
      </c>
      <c r="LVH4486" s="1307" t="s">
        <v>4303</v>
      </c>
      <c r="LVI4486" s="1310" t="s">
        <v>82</v>
      </c>
      <c r="LVJ4486" s="1310" t="s">
        <v>7968</v>
      </c>
      <c r="LVK4486" s="1311">
        <v>43763</v>
      </c>
      <c r="LVL4486" s="1147" t="s">
        <v>3798</v>
      </c>
      <c r="LVM4486" s="1308" t="s">
        <v>4064</v>
      </c>
      <c r="LVN4486" s="1309" t="s">
        <v>68</v>
      </c>
      <c r="LVO4486" s="1309" t="s">
        <v>351</v>
      </c>
      <c r="LVP4486" s="1307" t="s">
        <v>4303</v>
      </c>
      <c r="LVQ4486" s="1310" t="s">
        <v>82</v>
      </c>
      <c r="LVR4486" s="1310" t="s">
        <v>7968</v>
      </c>
      <c r="LVS4486" s="1311">
        <v>43763</v>
      </c>
      <c r="LVT4486" s="1147" t="s">
        <v>3798</v>
      </c>
      <c r="LVU4486" s="1308" t="s">
        <v>4064</v>
      </c>
      <c r="LVV4486" s="1309" t="s">
        <v>68</v>
      </c>
      <c r="LVW4486" s="1309" t="s">
        <v>351</v>
      </c>
      <c r="LVX4486" s="1307" t="s">
        <v>4303</v>
      </c>
      <c r="LVY4486" s="1310" t="s">
        <v>82</v>
      </c>
      <c r="LVZ4486" s="1310" t="s">
        <v>7968</v>
      </c>
      <c r="LWA4486" s="1311">
        <v>43763</v>
      </c>
      <c r="LWB4486" s="1147" t="s">
        <v>3798</v>
      </c>
      <c r="LWC4486" s="1308" t="s">
        <v>4064</v>
      </c>
      <c r="LWD4486" s="1309" t="s">
        <v>68</v>
      </c>
      <c r="LWE4486" s="1309" t="s">
        <v>351</v>
      </c>
      <c r="LWF4486" s="1307" t="s">
        <v>4303</v>
      </c>
      <c r="LWG4486" s="1310" t="s">
        <v>82</v>
      </c>
      <c r="LWH4486" s="1310" t="s">
        <v>7968</v>
      </c>
      <c r="LWI4486" s="1311">
        <v>43763</v>
      </c>
      <c r="LWJ4486" s="1147" t="s">
        <v>3798</v>
      </c>
      <c r="LWK4486" s="1308" t="s">
        <v>4064</v>
      </c>
      <c r="LWL4486" s="1309" t="s">
        <v>68</v>
      </c>
      <c r="LWM4486" s="1309" t="s">
        <v>351</v>
      </c>
      <c r="LWN4486" s="1307" t="s">
        <v>4303</v>
      </c>
      <c r="LWO4486" s="1310" t="s">
        <v>82</v>
      </c>
      <c r="LWP4486" s="1310" t="s">
        <v>7968</v>
      </c>
      <c r="LWQ4486" s="1311">
        <v>43763</v>
      </c>
      <c r="LWR4486" s="1147" t="s">
        <v>3798</v>
      </c>
      <c r="LWS4486" s="1308" t="s">
        <v>4064</v>
      </c>
      <c r="LWT4486" s="1309" t="s">
        <v>68</v>
      </c>
      <c r="LWU4486" s="1309" t="s">
        <v>351</v>
      </c>
      <c r="LWV4486" s="1307" t="s">
        <v>4303</v>
      </c>
      <c r="LWW4486" s="1310" t="s">
        <v>82</v>
      </c>
      <c r="LWX4486" s="1310" t="s">
        <v>7968</v>
      </c>
      <c r="LWY4486" s="1311">
        <v>43763</v>
      </c>
      <c r="LWZ4486" s="1147" t="s">
        <v>3798</v>
      </c>
      <c r="LXA4486" s="1308" t="s">
        <v>4064</v>
      </c>
      <c r="LXB4486" s="1309" t="s">
        <v>68</v>
      </c>
      <c r="LXC4486" s="1309" t="s">
        <v>351</v>
      </c>
      <c r="LXD4486" s="1307" t="s">
        <v>4303</v>
      </c>
      <c r="LXE4486" s="1310" t="s">
        <v>82</v>
      </c>
      <c r="LXF4486" s="1310" t="s">
        <v>7968</v>
      </c>
      <c r="LXG4486" s="1311">
        <v>43763</v>
      </c>
      <c r="LXH4486" s="1147" t="s">
        <v>3798</v>
      </c>
      <c r="LXI4486" s="1308" t="s">
        <v>4064</v>
      </c>
      <c r="LXJ4486" s="1309" t="s">
        <v>68</v>
      </c>
      <c r="LXK4486" s="1309" t="s">
        <v>351</v>
      </c>
      <c r="LXL4486" s="1307" t="s">
        <v>4303</v>
      </c>
      <c r="LXM4486" s="1310" t="s">
        <v>82</v>
      </c>
      <c r="LXN4486" s="1310" t="s">
        <v>7968</v>
      </c>
      <c r="LXO4486" s="1311">
        <v>43763</v>
      </c>
      <c r="LXP4486" s="1147" t="s">
        <v>3798</v>
      </c>
      <c r="LXQ4486" s="1308" t="s">
        <v>4064</v>
      </c>
      <c r="LXR4486" s="1309" t="s">
        <v>68</v>
      </c>
      <c r="LXS4486" s="1309" t="s">
        <v>351</v>
      </c>
      <c r="LXT4486" s="1307" t="s">
        <v>4303</v>
      </c>
      <c r="LXU4486" s="1310" t="s">
        <v>82</v>
      </c>
      <c r="LXV4486" s="1310" t="s">
        <v>7968</v>
      </c>
      <c r="LXW4486" s="1311">
        <v>43763</v>
      </c>
      <c r="LXX4486" s="1147" t="s">
        <v>3798</v>
      </c>
      <c r="LXY4486" s="1308" t="s">
        <v>4064</v>
      </c>
      <c r="LXZ4486" s="1309" t="s">
        <v>68</v>
      </c>
      <c r="LYA4486" s="1309" t="s">
        <v>351</v>
      </c>
      <c r="LYB4486" s="1307" t="s">
        <v>4303</v>
      </c>
      <c r="LYC4486" s="1310" t="s">
        <v>82</v>
      </c>
      <c r="LYD4486" s="1310" t="s">
        <v>7968</v>
      </c>
      <c r="LYE4486" s="1311">
        <v>43763</v>
      </c>
      <c r="LYF4486" s="1147" t="s">
        <v>3798</v>
      </c>
      <c r="LYG4486" s="1308" t="s">
        <v>4064</v>
      </c>
      <c r="LYH4486" s="1309" t="s">
        <v>68</v>
      </c>
      <c r="LYI4486" s="1309" t="s">
        <v>351</v>
      </c>
      <c r="LYJ4486" s="1307" t="s">
        <v>4303</v>
      </c>
      <c r="LYK4486" s="1310" t="s">
        <v>82</v>
      </c>
      <c r="LYL4486" s="1310" t="s">
        <v>7968</v>
      </c>
      <c r="LYM4486" s="1311">
        <v>43763</v>
      </c>
      <c r="LYN4486" s="1147" t="s">
        <v>3798</v>
      </c>
      <c r="LYO4486" s="1308" t="s">
        <v>4064</v>
      </c>
      <c r="LYP4486" s="1309" t="s">
        <v>68</v>
      </c>
      <c r="LYQ4486" s="1309" t="s">
        <v>351</v>
      </c>
      <c r="LYR4486" s="1307" t="s">
        <v>4303</v>
      </c>
      <c r="LYS4486" s="1310" t="s">
        <v>82</v>
      </c>
      <c r="LYT4486" s="1310" t="s">
        <v>7968</v>
      </c>
      <c r="LYU4486" s="1311">
        <v>43763</v>
      </c>
      <c r="LYV4486" s="1147" t="s">
        <v>3798</v>
      </c>
      <c r="LYW4486" s="1308" t="s">
        <v>4064</v>
      </c>
      <c r="LYX4486" s="1309" t="s">
        <v>68</v>
      </c>
      <c r="LYY4486" s="1309" t="s">
        <v>351</v>
      </c>
      <c r="LYZ4486" s="1307" t="s">
        <v>4303</v>
      </c>
      <c r="LZA4486" s="1310" t="s">
        <v>82</v>
      </c>
      <c r="LZB4486" s="1310" t="s">
        <v>7968</v>
      </c>
      <c r="LZC4486" s="1311">
        <v>43763</v>
      </c>
      <c r="LZD4486" s="1147" t="s">
        <v>3798</v>
      </c>
      <c r="LZE4486" s="1308" t="s">
        <v>4064</v>
      </c>
      <c r="LZF4486" s="1309" t="s">
        <v>68</v>
      </c>
      <c r="LZG4486" s="1309" t="s">
        <v>351</v>
      </c>
      <c r="LZH4486" s="1307" t="s">
        <v>4303</v>
      </c>
      <c r="LZI4486" s="1310" t="s">
        <v>82</v>
      </c>
      <c r="LZJ4486" s="1310" t="s">
        <v>7968</v>
      </c>
      <c r="LZK4486" s="1311">
        <v>43763</v>
      </c>
      <c r="LZL4486" s="1147" t="s">
        <v>3798</v>
      </c>
      <c r="LZM4486" s="1308" t="s">
        <v>4064</v>
      </c>
      <c r="LZN4486" s="1309" t="s">
        <v>68</v>
      </c>
      <c r="LZO4486" s="1309" t="s">
        <v>351</v>
      </c>
      <c r="LZP4486" s="1307" t="s">
        <v>4303</v>
      </c>
      <c r="LZQ4486" s="1310" t="s">
        <v>82</v>
      </c>
      <c r="LZR4486" s="1310" t="s">
        <v>7968</v>
      </c>
      <c r="LZS4486" s="1311">
        <v>43763</v>
      </c>
      <c r="LZT4486" s="1147" t="s">
        <v>3798</v>
      </c>
      <c r="LZU4486" s="1308" t="s">
        <v>4064</v>
      </c>
      <c r="LZV4486" s="1309" t="s">
        <v>68</v>
      </c>
      <c r="LZW4486" s="1309" t="s">
        <v>351</v>
      </c>
      <c r="LZX4486" s="1307" t="s">
        <v>4303</v>
      </c>
      <c r="LZY4486" s="1310" t="s">
        <v>82</v>
      </c>
      <c r="LZZ4486" s="1310" t="s">
        <v>7968</v>
      </c>
      <c r="MAA4486" s="1311">
        <v>43763</v>
      </c>
      <c r="MAB4486" s="1147" t="s">
        <v>3798</v>
      </c>
      <c r="MAC4486" s="1308" t="s">
        <v>4064</v>
      </c>
      <c r="MAD4486" s="1309" t="s">
        <v>68</v>
      </c>
      <c r="MAE4486" s="1309" t="s">
        <v>351</v>
      </c>
      <c r="MAF4486" s="1307" t="s">
        <v>4303</v>
      </c>
      <c r="MAG4486" s="1310" t="s">
        <v>82</v>
      </c>
      <c r="MAH4486" s="1310" t="s">
        <v>7968</v>
      </c>
      <c r="MAI4486" s="1311">
        <v>43763</v>
      </c>
      <c r="MAJ4486" s="1147" t="s">
        <v>3798</v>
      </c>
      <c r="MAK4486" s="1308" t="s">
        <v>4064</v>
      </c>
      <c r="MAL4486" s="1309" t="s">
        <v>68</v>
      </c>
      <c r="MAM4486" s="1309" t="s">
        <v>351</v>
      </c>
      <c r="MAN4486" s="1307" t="s">
        <v>4303</v>
      </c>
      <c r="MAO4486" s="1310" t="s">
        <v>82</v>
      </c>
      <c r="MAP4486" s="1310" t="s">
        <v>7968</v>
      </c>
      <c r="MAQ4486" s="1311">
        <v>43763</v>
      </c>
      <c r="MAR4486" s="1147" t="s">
        <v>3798</v>
      </c>
      <c r="MAS4486" s="1308" t="s">
        <v>4064</v>
      </c>
      <c r="MAT4486" s="1309" t="s">
        <v>68</v>
      </c>
      <c r="MAU4486" s="1309" t="s">
        <v>351</v>
      </c>
      <c r="MAV4486" s="1307" t="s">
        <v>4303</v>
      </c>
      <c r="MAW4486" s="1310" t="s">
        <v>82</v>
      </c>
      <c r="MAX4486" s="1310" t="s">
        <v>7968</v>
      </c>
      <c r="MAY4486" s="1311">
        <v>43763</v>
      </c>
      <c r="MAZ4486" s="1147" t="s">
        <v>3798</v>
      </c>
      <c r="MBA4486" s="1308" t="s">
        <v>4064</v>
      </c>
      <c r="MBB4486" s="1309" t="s">
        <v>68</v>
      </c>
      <c r="MBC4486" s="1309" t="s">
        <v>351</v>
      </c>
      <c r="MBD4486" s="1307" t="s">
        <v>4303</v>
      </c>
      <c r="MBE4486" s="1310" t="s">
        <v>82</v>
      </c>
      <c r="MBF4486" s="1310" t="s">
        <v>7968</v>
      </c>
      <c r="MBG4486" s="1311">
        <v>43763</v>
      </c>
      <c r="MBH4486" s="1147" t="s">
        <v>3798</v>
      </c>
      <c r="MBI4486" s="1308" t="s">
        <v>4064</v>
      </c>
      <c r="MBJ4486" s="1309" t="s">
        <v>68</v>
      </c>
      <c r="MBK4486" s="1309" t="s">
        <v>351</v>
      </c>
      <c r="MBL4486" s="1307" t="s">
        <v>4303</v>
      </c>
      <c r="MBM4486" s="1310" t="s">
        <v>82</v>
      </c>
      <c r="MBN4486" s="1310" t="s">
        <v>7968</v>
      </c>
      <c r="MBO4486" s="1311">
        <v>43763</v>
      </c>
      <c r="MBP4486" s="1147" t="s">
        <v>3798</v>
      </c>
      <c r="MBQ4486" s="1308" t="s">
        <v>4064</v>
      </c>
      <c r="MBR4486" s="1309" t="s">
        <v>68</v>
      </c>
      <c r="MBS4486" s="1309" t="s">
        <v>351</v>
      </c>
      <c r="MBT4486" s="1307" t="s">
        <v>4303</v>
      </c>
      <c r="MBU4486" s="1310" t="s">
        <v>82</v>
      </c>
      <c r="MBV4486" s="1310" t="s">
        <v>7968</v>
      </c>
      <c r="MBW4486" s="1311">
        <v>43763</v>
      </c>
      <c r="MBX4486" s="1147" t="s">
        <v>3798</v>
      </c>
      <c r="MBY4486" s="1308" t="s">
        <v>4064</v>
      </c>
      <c r="MBZ4486" s="1309" t="s">
        <v>68</v>
      </c>
      <c r="MCA4486" s="1309" t="s">
        <v>351</v>
      </c>
      <c r="MCB4486" s="1307" t="s">
        <v>4303</v>
      </c>
      <c r="MCC4486" s="1310" t="s">
        <v>82</v>
      </c>
      <c r="MCD4486" s="1310" t="s">
        <v>7968</v>
      </c>
      <c r="MCE4486" s="1311">
        <v>43763</v>
      </c>
      <c r="MCF4486" s="1147" t="s">
        <v>3798</v>
      </c>
      <c r="MCG4486" s="1308" t="s">
        <v>4064</v>
      </c>
      <c r="MCH4486" s="1309" t="s">
        <v>68</v>
      </c>
      <c r="MCI4486" s="1309" t="s">
        <v>351</v>
      </c>
      <c r="MCJ4486" s="1307" t="s">
        <v>4303</v>
      </c>
      <c r="MCK4486" s="1310" t="s">
        <v>82</v>
      </c>
      <c r="MCL4486" s="1310" t="s">
        <v>7968</v>
      </c>
      <c r="MCM4486" s="1311">
        <v>43763</v>
      </c>
      <c r="MCN4486" s="1147" t="s">
        <v>3798</v>
      </c>
      <c r="MCO4486" s="1308" t="s">
        <v>4064</v>
      </c>
      <c r="MCP4486" s="1309" t="s">
        <v>68</v>
      </c>
      <c r="MCQ4486" s="1309" t="s">
        <v>351</v>
      </c>
      <c r="MCR4486" s="1307" t="s">
        <v>4303</v>
      </c>
      <c r="MCS4486" s="1310" t="s">
        <v>82</v>
      </c>
      <c r="MCT4486" s="1310" t="s">
        <v>7968</v>
      </c>
      <c r="MCU4486" s="1311">
        <v>43763</v>
      </c>
      <c r="MCV4486" s="1147" t="s">
        <v>3798</v>
      </c>
      <c r="MCW4486" s="1308" t="s">
        <v>4064</v>
      </c>
      <c r="MCX4486" s="1309" t="s">
        <v>68</v>
      </c>
      <c r="MCY4486" s="1309" t="s">
        <v>351</v>
      </c>
      <c r="MCZ4486" s="1307" t="s">
        <v>4303</v>
      </c>
      <c r="MDA4486" s="1310" t="s">
        <v>82</v>
      </c>
      <c r="MDB4486" s="1310" t="s">
        <v>7968</v>
      </c>
      <c r="MDC4486" s="1311">
        <v>43763</v>
      </c>
      <c r="MDD4486" s="1147" t="s">
        <v>3798</v>
      </c>
      <c r="MDE4486" s="1308" t="s">
        <v>4064</v>
      </c>
      <c r="MDF4486" s="1309" t="s">
        <v>68</v>
      </c>
      <c r="MDG4486" s="1309" t="s">
        <v>351</v>
      </c>
      <c r="MDH4486" s="1307" t="s">
        <v>4303</v>
      </c>
      <c r="MDI4486" s="1310" t="s">
        <v>82</v>
      </c>
      <c r="MDJ4486" s="1310" t="s">
        <v>7968</v>
      </c>
      <c r="MDK4486" s="1311">
        <v>43763</v>
      </c>
      <c r="MDL4486" s="1147" t="s">
        <v>3798</v>
      </c>
      <c r="MDM4486" s="1308" t="s">
        <v>4064</v>
      </c>
      <c r="MDN4486" s="1309" t="s">
        <v>68</v>
      </c>
      <c r="MDO4486" s="1309" t="s">
        <v>351</v>
      </c>
      <c r="MDP4486" s="1307" t="s">
        <v>4303</v>
      </c>
      <c r="MDQ4486" s="1310" t="s">
        <v>82</v>
      </c>
      <c r="MDR4486" s="1310" t="s">
        <v>7968</v>
      </c>
      <c r="MDS4486" s="1311">
        <v>43763</v>
      </c>
      <c r="MDT4486" s="1147" t="s">
        <v>3798</v>
      </c>
      <c r="MDU4486" s="1308" t="s">
        <v>4064</v>
      </c>
      <c r="MDV4486" s="1309" t="s">
        <v>68</v>
      </c>
      <c r="MDW4486" s="1309" t="s">
        <v>351</v>
      </c>
      <c r="MDX4486" s="1307" t="s">
        <v>4303</v>
      </c>
      <c r="MDY4486" s="1310" t="s">
        <v>82</v>
      </c>
      <c r="MDZ4486" s="1310" t="s">
        <v>7968</v>
      </c>
      <c r="MEA4486" s="1311">
        <v>43763</v>
      </c>
      <c r="MEB4486" s="1147" t="s">
        <v>3798</v>
      </c>
      <c r="MEC4486" s="1308" t="s">
        <v>4064</v>
      </c>
      <c r="MED4486" s="1309" t="s">
        <v>68</v>
      </c>
      <c r="MEE4486" s="1309" t="s">
        <v>351</v>
      </c>
      <c r="MEF4486" s="1307" t="s">
        <v>4303</v>
      </c>
      <c r="MEG4486" s="1310" t="s">
        <v>82</v>
      </c>
      <c r="MEH4486" s="1310" t="s">
        <v>7968</v>
      </c>
      <c r="MEI4486" s="1311">
        <v>43763</v>
      </c>
      <c r="MEJ4486" s="1147" t="s">
        <v>3798</v>
      </c>
      <c r="MEK4486" s="1308" t="s">
        <v>4064</v>
      </c>
      <c r="MEL4486" s="1309" t="s">
        <v>68</v>
      </c>
      <c r="MEM4486" s="1309" t="s">
        <v>351</v>
      </c>
      <c r="MEN4486" s="1307" t="s">
        <v>4303</v>
      </c>
      <c r="MEO4486" s="1310" t="s">
        <v>82</v>
      </c>
      <c r="MEP4486" s="1310" t="s">
        <v>7968</v>
      </c>
      <c r="MEQ4486" s="1311">
        <v>43763</v>
      </c>
      <c r="MER4486" s="1147" t="s">
        <v>3798</v>
      </c>
      <c r="MES4486" s="1308" t="s">
        <v>4064</v>
      </c>
      <c r="MET4486" s="1309" t="s">
        <v>68</v>
      </c>
      <c r="MEU4486" s="1309" t="s">
        <v>351</v>
      </c>
      <c r="MEV4486" s="1307" t="s">
        <v>4303</v>
      </c>
      <c r="MEW4486" s="1310" t="s">
        <v>82</v>
      </c>
      <c r="MEX4486" s="1310" t="s">
        <v>7968</v>
      </c>
      <c r="MEY4486" s="1311">
        <v>43763</v>
      </c>
      <c r="MEZ4486" s="1147" t="s">
        <v>3798</v>
      </c>
      <c r="MFA4486" s="1308" t="s">
        <v>4064</v>
      </c>
      <c r="MFB4486" s="1309" t="s">
        <v>68</v>
      </c>
      <c r="MFC4486" s="1309" t="s">
        <v>351</v>
      </c>
      <c r="MFD4486" s="1307" t="s">
        <v>4303</v>
      </c>
      <c r="MFE4486" s="1310" t="s">
        <v>82</v>
      </c>
      <c r="MFF4486" s="1310" t="s">
        <v>7968</v>
      </c>
      <c r="MFG4486" s="1311">
        <v>43763</v>
      </c>
      <c r="MFH4486" s="1147" t="s">
        <v>3798</v>
      </c>
      <c r="MFI4486" s="1308" t="s">
        <v>4064</v>
      </c>
      <c r="MFJ4486" s="1309" t="s">
        <v>68</v>
      </c>
      <c r="MFK4486" s="1309" t="s">
        <v>351</v>
      </c>
      <c r="MFL4486" s="1307" t="s">
        <v>4303</v>
      </c>
      <c r="MFM4486" s="1310" t="s">
        <v>82</v>
      </c>
      <c r="MFN4486" s="1310" t="s">
        <v>7968</v>
      </c>
      <c r="MFO4486" s="1311">
        <v>43763</v>
      </c>
      <c r="MFP4486" s="1147" t="s">
        <v>3798</v>
      </c>
      <c r="MFQ4486" s="1308" t="s">
        <v>4064</v>
      </c>
      <c r="MFR4486" s="1309" t="s">
        <v>68</v>
      </c>
      <c r="MFS4486" s="1309" t="s">
        <v>351</v>
      </c>
      <c r="MFT4486" s="1307" t="s">
        <v>4303</v>
      </c>
      <c r="MFU4486" s="1310" t="s">
        <v>82</v>
      </c>
      <c r="MFV4486" s="1310" t="s">
        <v>7968</v>
      </c>
      <c r="MFW4486" s="1311">
        <v>43763</v>
      </c>
      <c r="MFX4486" s="1147" t="s">
        <v>3798</v>
      </c>
      <c r="MFY4486" s="1308" t="s">
        <v>4064</v>
      </c>
      <c r="MFZ4486" s="1309" t="s">
        <v>68</v>
      </c>
      <c r="MGA4486" s="1309" t="s">
        <v>351</v>
      </c>
      <c r="MGB4486" s="1307" t="s">
        <v>4303</v>
      </c>
      <c r="MGC4486" s="1310" t="s">
        <v>82</v>
      </c>
      <c r="MGD4486" s="1310" t="s">
        <v>7968</v>
      </c>
      <c r="MGE4486" s="1311">
        <v>43763</v>
      </c>
      <c r="MGF4486" s="1147" t="s">
        <v>3798</v>
      </c>
      <c r="MGG4486" s="1308" t="s">
        <v>4064</v>
      </c>
      <c r="MGH4486" s="1309" t="s">
        <v>68</v>
      </c>
      <c r="MGI4486" s="1309" t="s">
        <v>351</v>
      </c>
      <c r="MGJ4486" s="1307" t="s">
        <v>4303</v>
      </c>
      <c r="MGK4486" s="1310" t="s">
        <v>82</v>
      </c>
      <c r="MGL4486" s="1310" t="s">
        <v>7968</v>
      </c>
      <c r="MGM4486" s="1311">
        <v>43763</v>
      </c>
      <c r="MGN4486" s="1147" t="s">
        <v>3798</v>
      </c>
      <c r="MGO4486" s="1308" t="s">
        <v>4064</v>
      </c>
      <c r="MGP4486" s="1309" t="s">
        <v>68</v>
      </c>
      <c r="MGQ4486" s="1309" t="s">
        <v>351</v>
      </c>
      <c r="MGR4486" s="1307" t="s">
        <v>4303</v>
      </c>
      <c r="MGS4486" s="1310" t="s">
        <v>82</v>
      </c>
      <c r="MGT4486" s="1310" t="s">
        <v>7968</v>
      </c>
      <c r="MGU4486" s="1311">
        <v>43763</v>
      </c>
      <c r="MGV4486" s="1147" t="s">
        <v>3798</v>
      </c>
      <c r="MGW4486" s="1308" t="s">
        <v>4064</v>
      </c>
      <c r="MGX4486" s="1309" t="s">
        <v>68</v>
      </c>
      <c r="MGY4486" s="1309" t="s">
        <v>351</v>
      </c>
      <c r="MGZ4486" s="1307" t="s">
        <v>4303</v>
      </c>
      <c r="MHA4486" s="1310" t="s">
        <v>82</v>
      </c>
      <c r="MHB4486" s="1310" t="s">
        <v>7968</v>
      </c>
      <c r="MHC4486" s="1311">
        <v>43763</v>
      </c>
      <c r="MHD4486" s="1147" t="s">
        <v>3798</v>
      </c>
      <c r="MHE4486" s="1308" t="s">
        <v>4064</v>
      </c>
      <c r="MHF4486" s="1309" t="s">
        <v>68</v>
      </c>
      <c r="MHG4486" s="1309" t="s">
        <v>351</v>
      </c>
      <c r="MHH4486" s="1307" t="s">
        <v>4303</v>
      </c>
      <c r="MHI4486" s="1310" t="s">
        <v>82</v>
      </c>
      <c r="MHJ4486" s="1310" t="s">
        <v>7968</v>
      </c>
      <c r="MHK4486" s="1311">
        <v>43763</v>
      </c>
      <c r="MHL4486" s="1147" t="s">
        <v>3798</v>
      </c>
      <c r="MHM4486" s="1308" t="s">
        <v>4064</v>
      </c>
      <c r="MHN4486" s="1309" t="s">
        <v>68</v>
      </c>
      <c r="MHO4486" s="1309" t="s">
        <v>351</v>
      </c>
      <c r="MHP4486" s="1307" t="s">
        <v>4303</v>
      </c>
      <c r="MHQ4486" s="1310" t="s">
        <v>82</v>
      </c>
      <c r="MHR4486" s="1310" t="s">
        <v>7968</v>
      </c>
      <c r="MHS4486" s="1311">
        <v>43763</v>
      </c>
      <c r="MHT4486" s="1147" t="s">
        <v>3798</v>
      </c>
      <c r="MHU4486" s="1308" t="s">
        <v>4064</v>
      </c>
      <c r="MHV4486" s="1309" t="s">
        <v>68</v>
      </c>
      <c r="MHW4486" s="1309" t="s">
        <v>351</v>
      </c>
      <c r="MHX4486" s="1307" t="s">
        <v>4303</v>
      </c>
      <c r="MHY4486" s="1310" t="s">
        <v>82</v>
      </c>
      <c r="MHZ4486" s="1310" t="s">
        <v>7968</v>
      </c>
      <c r="MIA4486" s="1311">
        <v>43763</v>
      </c>
      <c r="MIB4486" s="1147" t="s">
        <v>3798</v>
      </c>
      <c r="MIC4486" s="1308" t="s">
        <v>4064</v>
      </c>
      <c r="MID4486" s="1309" t="s">
        <v>68</v>
      </c>
      <c r="MIE4486" s="1309" t="s">
        <v>351</v>
      </c>
      <c r="MIF4486" s="1307" t="s">
        <v>4303</v>
      </c>
      <c r="MIG4486" s="1310" t="s">
        <v>82</v>
      </c>
      <c r="MIH4486" s="1310" t="s">
        <v>7968</v>
      </c>
      <c r="MII4486" s="1311">
        <v>43763</v>
      </c>
      <c r="MIJ4486" s="1147" t="s">
        <v>3798</v>
      </c>
      <c r="MIK4486" s="1308" t="s">
        <v>4064</v>
      </c>
      <c r="MIL4486" s="1309" t="s">
        <v>68</v>
      </c>
      <c r="MIM4486" s="1309" t="s">
        <v>351</v>
      </c>
      <c r="MIN4486" s="1307" t="s">
        <v>4303</v>
      </c>
      <c r="MIO4486" s="1310" t="s">
        <v>82</v>
      </c>
      <c r="MIP4486" s="1310" t="s">
        <v>7968</v>
      </c>
      <c r="MIQ4486" s="1311">
        <v>43763</v>
      </c>
      <c r="MIR4486" s="1147" t="s">
        <v>3798</v>
      </c>
      <c r="MIS4486" s="1308" t="s">
        <v>4064</v>
      </c>
      <c r="MIT4486" s="1309" t="s">
        <v>68</v>
      </c>
      <c r="MIU4486" s="1309" t="s">
        <v>351</v>
      </c>
      <c r="MIV4486" s="1307" t="s">
        <v>4303</v>
      </c>
      <c r="MIW4486" s="1310" t="s">
        <v>82</v>
      </c>
      <c r="MIX4486" s="1310" t="s">
        <v>7968</v>
      </c>
      <c r="MIY4486" s="1311">
        <v>43763</v>
      </c>
      <c r="MIZ4486" s="1147" t="s">
        <v>3798</v>
      </c>
      <c r="MJA4486" s="1308" t="s">
        <v>4064</v>
      </c>
      <c r="MJB4486" s="1309" t="s">
        <v>68</v>
      </c>
      <c r="MJC4486" s="1309" t="s">
        <v>351</v>
      </c>
      <c r="MJD4486" s="1307" t="s">
        <v>4303</v>
      </c>
      <c r="MJE4486" s="1310" t="s">
        <v>82</v>
      </c>
      <c r="MJF4486" s="1310" t="s">
        <v>7968</v>
      </c>
      <c r="MJG4486" s="1311">
        <v>43763</v>
      </c>
      <c r="MJH4486" s="1147" t="s">
        <v>3798</v>
      </c>
      <c r="MJI4486" s="1308" t="s">
        <v>4064</v>
      </c>
      <c r="MJJ4486" s="1309" t="s">
        <v>68</v>
      </c>
      <c r="MJK4486" s="1309" t="s">
        <v>351</v>
      </c>
      <c r="MJL4486" s="1307" t="s">
        <v>4303</v>
      </c>
      <c r="MJM4486" s="1310" t="s">
        <v>82</v>
      </c>
      <c r="MJN4486" s="1310" t="s">
        <v>7968</v>
      </c>
      <c r="MJO4486" s="1311">
        <v>43763</v>
      </c>
      <c r="MJP4486" s="1147" t="s">
        <v>3798</v>
      </c>
      <c r="MJQ4486" s="1308" t="s">
        <v>4064</v>
      </c>
      <c r="MJR4486" s="1309" t="s">
        <v>68</v>
      </c>
      <c r="MJS4486" s="1309" t="s">
        <v>351</v>
      </c>
      <c r="MJT4486" s="1307" t="s">
        <v>4303</v>
      </c>
      <c r="MJU4486" s="1310" t="s">
        <v>82</v>
      </c>
      <c r="MJV4486" s="1310" t="s">
        <v>7968</v>
      </c>
      <c r="MJW4486" s="1311">
        <v>43763</v>
      </c>
      <c r="MJX4486" s="1147" t="s">
        <v>3798</v>
      </c>
      <c r="MJY4486" s="1308" t="s">
        <v>4064</v>
      </c>
      <c r="MJZ4486" s="1309" t="s">
        <v>68</v>
      </c>
      <c r="MKA4486" s="1309" t="s">
        <v>351</v>
      </c>
      <c r="MKB4486" s="1307" t="s">
        <v>4303</v>
      </c>
      <c r="MKC4486" s="1310" t="s">
        <v>82</v>
      </c>
      <c r="MKD4486" s="1310" t="s">
        <v>7968</v>
      </c>
      <c r="MKE4486" s="1311">
        <v>43763</v>
      </c>
      <c r="MKF4486" s="1147" t="s">
        <v>3798</v>
      </c>
      <c r="MKG4486" s="1308" t="s">
        <v>4064</v>
      </c>
      <c r="MKH4486" s="1309" t="s">
        <v>68</v>
      </c>
      <c r="MKI4486" s="1309" t="s">
        <v>351</v>
      </c>
      <c r="MKJ4486" s="1307" t="s">
        <v>4303</v>
      </c>
      <c r="MKK4486" s="1310" t="s">
        <v>82</v>
      </c>
      <c r="MKL4486" s="1310" t="s">
        <v>7968</v>
      </c>
      <c r="MKM4486" s="1311">
        <v>43763</v>
      </c>
      <c r="MKN4486" s="1147" t="s">
        <v>3798</v>
      </c>
      <c r="MKO4486" s="1308" t="s">
        <v>4064</v>
      </c>
      <c r="MKP4486" s="1309" t="s">
        <v>68</v>
      </c>
      <c r="MKQ4486" s="1309" t="s">
        <v>351</v>
      </c>
      <c r="MKR4486" s="1307" t="s">
        <v>4303</v>
      </c>
      <c r="MKS4486" s="1310" t="s">
        <v>82</v>
      </c>
      <c r="MKT4486" s="1310" t="s">
        <v>7968</v>
      </c>
      <c r="MKU4486" s="1311">
        <v>43763</v>
      </c>
      <c r="MKV4486" s="1147" t="s">
        <v>3798</v>
      </c>
      <c r="MKW4486" s="1308" t="s">
        <v>4064</v>
      </c>
      <c r="MKX4486" s="1309" t="s">
        <v>68</v>
      </c>
      <c r="MKY4486" s="1309" t="s">
        <v>351</v>
      </c>
      <c r="MKZ4486" s="1307" t="s">
        <v>4303</v>
      </c>
      <c r="MLA4486" s="1310" t="s">
        <v>82</v>
      </c>
      <c r="MLB4486" s="1310" t="s">
        <v>7968</v>
      </c>
      <c r="MLC4486" s="1311">
        <v>43763</v>
      </c>
      <c r="MLD4486" s="1147" t="s">
        <v>3798</v>
      </c>
      <c r="MLE4486" s="1308" t="s">
        <v>4064</v>
      </c>
      <c r="MLF4486" s="1309" t="s">
        <v>68</v>
      </c>
      <c r="MLG4486" s="1309" t="s">
        <v>351</v>
      </c>
      <c r="MLH4486" s="1307" t="s">
        <v>4303</v>
      </c>
      <c r="MLI4486" s="1310" t="s">
        <v>82</v>
      </c>
      <c r="MLJ4486" s="1310" t="s">
        <v>7968</v>
      </c>
      <c r="MLK4486" s="1311">
        <v>43763</v>
      </c>
      <c r="MLL4486" s="1147" t="s">
        <v>3798</v>
      </c>
      <c r="MLM4486" s="1308" t="s">
        <v>4064</v>
      </c>
      <c r="MLN4486" s="1309" t="s">
        <v>68</v>
      </c>
      <c r="MLO4486" s="1309" t="s">
        <v>351</v>
      </c>
      <c r="MLP4486" s="1307" t="s">
        <v>4303</v>
      </c>
      <c r="MLQ4486" s="1310" t="s">
        <v>82</v>
      </c>
      <c r="MLR4486" s="1310" t="s">
        <v>7968</v>
      </c>
      <c r="MLS4486" s="1311">
        <v>43763</v>
      </c>
      <c r="MLT4486" s="1147" t="s">
        <v>3798</v>
      </c>
      <c r="MLU4486" s="1308" t="s">
        <v>4064</v>
      </c>
      <c r="MLV4486" s="1309" t="s">
        <v>68</v>
      </c>
      <c r="MLW4486" s="1309" t="s">
        <v>351</v>
      </c>
      <c r="MLX4486" s="1307" t="s">
        <v>4303</v>
      </c>
      <c r="MLY4486" s="1310" t="s">
        <v>82</v>
      </c>
      <c r="MLZ4486" s="1310" t="s">
        <v>7968</v>
      </c>
      <c r="MMA4486" s="1311">
        <v>43763</v>
      </c>
      <c r="MMB4486" s="1147" t="s">
        <v>3798</v>
      </c>
      <c r="MMC4486" s="1308" t="s">
        <v>4064</v>
      </c>
      <c r="MMD4486" s="1309" t="s">
        <v>68</v>
      </c>
      <c r="MME4486" s="1309" t="s">
        <v>351</v>
      </c>
      <c r="MMF4486" s="1307" t="s">
        <v>4303</v>
      </c>
      <c r="MMG4486" s="1310" t="s">
        <v>82</v>
      </c>
      <c r="MMH4486" s="1310" t="s">
        <v>7968</v>
      </c>
      <c r="MMI4486" s="1311">
        <v>43763</v>
      </c>
      <c r="MMJ4486" s="1147" t="s">
        <v>3798</v>
      </c>
      <c r="MMK4486" s="1308" t="s">
        <v>4064</v>
      </c>
      <c r="MML4486" s="1309" t="s">
        <v>68</v>
      </c>
      <c r="MMM4486" s="1309" t="s">
        <v>351</v>
      </c>
      <c r="MMN4486" s="1307" t="s">
        <v>4303</v>
      </c>
      <c r="MMO4486" s="1310" t="s">
        <v>82</v>
      </c>
      <c r="MMP4486" s="1310" t="s">
        <v>7968</v>
      </c>
      <c r="MMQ4486" s="1311">
        <v>43763</v>
      </c>
      <c r="MMR4486" s="1147" t="s">
        <v>3798</v>
      </c>
      <c r="MMS4486" s="1308" t="s">
        <v>4064</v>
      </c>
      <c r="MMT4486" s="1309" t="s">
        <v>68</v>
      </c>
      <c r="MMU4486" s="1309" t="s">
        <v>351</v>
      </c>
      <c r="MMV4486" s="1307" t="s">
        <v>4303</v>
      </c>
      <c r="MMW4486" s="1310" t="s">
        <v>82</v>
      </c>
      <c r="MMX4486" s="1310" t="s">
        <v>7968</v>
      </c>
      <c r="MMY4486" s="1311">
        <v>43763</v>
      </c>
      <c r="MMZ4486" s="1147" t="s">
        <v>3798</v>
      </c>
      <c r="MNA4486" s="1308" t="s">
        <v>4064</v>
      </c>
      <c r="MNB4486" s="1309" t="s">
        <v>68</v>
      </c>
      <c r="MNC4486" s="1309" t="s">
        <v>351</v>
      </c>
      <c r="MND4486" s="1307" t="s">
        <v>4303</v>
      </c>
      <c r="MNE4486" s="1310" t="s">
        <v>82</v>
      </c>
      <c r="MNF4486" s="1310" t="s">
        <v>7968</v>
      </c>
      <c r="MNG4486" s="1311">
        <v>43763</v>
      </c>
      <c r="MNH4486" s="1147" t="s">
        <v>3798</v>
      </c>
      <c r="MNI4486" s="1308" t="s">
        <v>4064</v>
      </c>
      <c r="MNJ4486" s="1309" t="s">
        <v>68</v>
      </c>
      <c r="MNK4486" s="1309" t="s">
        <v>351</v>
      </c>
      <c r="MNL4486" s="1307" t="s">
        <v>4303</v>
      </c>
      <c r="MNM4486" s="1310" t="s">
        <v>82</v>
      </c>
      <c r="MNN4486" s="1310" t="s">
        <v>7968</v>
      </c>
      <c r="MNO4486" s="1311">
        <v>43763</v>
      </c>
      <c r="MNP4486" s="1147" t="s">
        <v>3798</v>
      </c>
      <c r="MNQ4486" s="1308" t="s">
        <v>4064</v>
      </c>
      <c r="MNR4486" s="1309" t="s">
        <v>68</v>
      </c>
      <c r="MNS4486" s="1309" t="s">
        <v>351</v>
      </c>
      <c r="MNT4486" s="1307" t="s">
        <v>4303</v>
      </c>
      <c r="MNU4486" s="1310" t="s">
        <v>82</v>
      </c>
      <c r="MNV4486" s="1310" t="s">
        <v>7968</v>
      </c>
      <c r="MNW4486" s="1311">
        <v>43763</v>
      </c>
      <c r="MNX4486" s="1147" t="s">
        <v>3798</v>
      </c>
      <c r="MNY4486" s="1308" t="s">
        <v>4064</v>
      </c>
      <c r="MNZ4486" s="1309" t="s">
        <v>68</v>
      </c>
      <c r="MOA4486" s="1309" t="s">
        <v>351</v>
      </c>
      <c r="MOB4486" s="1307" t="s">
        <v>4303</v>
      </c>
      <c r="MOC4486" s="1310" t="s">
        <v>82</v>
      </c>
      <c r="MOD4486" s="1310" t="s">
        <v>7968</v>
      </c>
      <c r="MOE4486" s="1311">
        <v>43763</v>
      </c>
      <c r="MOF4486" s="1147" t="s">
        <v>3798</v>
      </c>
      <c r="MOG4486" s="1308" t="s">
        <v>4064</v>
      </c>
      <c r="MOH4486" s="1309" t="s">
        <v>68</v>
      </c>
      <c r="MOI4486" s="1309" t="s">
        <v>351</v>
      </c>
      <c r="MOJ4486" s="1307" t="s">
        <v>4303</v>
      </c>
      <c r="MOK4486" s="1310" t="s">
        <v>82</v>
      </c>
      <c r="MOL4486" s="1310" t="s">
        <v>7968</v>
      </c>
      <c r="MOM4486" s="1311">
        <v>43763</v>
      </c>
      <c r="MON4486" s="1147" t="s">
        <v>3798</v>
      </c>
      <c r="MOO4486" s="1308" t="s">
        <v>4064</v>
      </c>
      <c r="MOP4486" s="1309" t="s">
        <v>68</v>
      </c>
      <c r="MOQ4486" s="1309" t="s">
        <v>351</v>
      </c>
      <c r="MOR4486" s="1307" t="s">
        <v>4303</v>
      </c>
      <c r="MOS4486" s="1310" t="s">
        <v>82</v>
      </c>
      <c r="MOT4486" s="1310" t="s">
        <v>7968</v>
      </c>
      <c r="MOU4486" s="1311">
        <v>43763</v>
      </c>
      <c r="MOV4486" s="1147" t="s">
        <v>3798</v>
      </c>
      <c r="MOW4486" s="1308" t="s">
        <v>4064</v>
      </c>
      <c r="MOX4486" s="1309" t="s">
        <v>68</v>
      </c>
      <c r="MOY4486" s="1309" t="s">
        <v>351</v>
      </c>
      <c r="MOZ4486" s="1307" t="s">
        <v>4303</v>
      </c>
      <c r="MPA4486" s="1310" t="s">
        <v>82</v>
      </c>
      <c r="MPB4486" s="1310" t="s">
        <v>7968</v>
      </c>
      <c r="MPC4486" s="1311">
        <v>43763</v>
      </c>
      <c r="MPD4486" s="1147" t="s">
        <v>3798</v>
      </c>
      <c r="MPE4486" s="1308" t="s">
        <v>4064</v>
      </c>
      <c r="MPF4486" s="1309" t="s">
        <v>68</v>
      </c>
      <c r="MPG4486" s="1309" t="s">
        <v>351</v>
      </c>
      <c r="MPH4486" s="1307" t="s">
        <v>4303</v>
      </c>
      <c r="MPI4486" s="1310" t="s">
        <v>82</v>
      </c>
      <c r="MPJ4486" s="1310" t="s">
        <v>7968</v>
      </c>
      <c r="MPK4486" s="1311">
        <v>43763</v>
      </c>
      <c r="MPL4486" s="1147" t="s">
        <v>3798</v>
      </c>
      <c r="MPM4486" s="1308" t="s">
        <v>4064</v>
      </c>
      <c r="MPN4486" s="1309" t="s">
        <v>68</v>
      </c>
      <c r="MPO4486" s="1309" t="s">
        <v>351</v>
      </c>
      <c r="MPP4486" s="1307" t="s">
        <v>4303</v>
      </c>
      <c r="MPQ4486" s="1310" t="s">
        <v>82</v>
      </c>
      <c r="MPR4486" s="1310" t="s">
        <v>7968</v>
      </c>
      <c r="MPS4486" s="1311">
        <v>43763</v>
      </c>
      <c r="MPT4486" s="1147" t="s">
        <v>3798</v>
      </c>
      <c r="MPU4486" s="1308" t="s">
        <v>4064</v>
      </c>
      <c r="MPV4486" s="1309" t="s">
        <v>68</v>
      </c>
      <c r="MPW4486" s="1309" t="s">
        <v>351</v>
      </c>
      <c r="MPX4486" s="1307" t="s">
        <v>4303</v>
      </c>
      <c r="MPY4486" s="1310" t="s">
        <v>82</v>
      </c>
      <c r="MPZ4486" s="1310" t="s">
        <v>7968</v>
      </c>
      <c r="MQA4486" s="1311">
        <v>43763</v>
      </c>
      <c r="MQB4486" s="1147" t="s">
        <v>3798</v>
      </c>
      <c r="MQC4486" s="1308" t="s">
        <v>4064</v>
      </c>
      <c r="MQD4486" s="1309" t="s">
        <v>68</v>
      </c>
      <c r="MQE4486" s="1309" t="s">
        <v>351</v>
      </c>
      <c r="MQF4486" s="1307" t="s">
        <v>4303</v>
      </c>
      <c r="MQG4486" s="1310" t="s">
        <v>82</v>
      </c>
      <c r="MQH4486" s="1310" t="s">
        <v>7968</v>
      </c>
      <c r="MQI4486" s="1311">
        <v>43763</v>
      </c>
      <c r="MQJ4486" s="1147" t="s">
        <v>3798</v>
      </c>
      <c r="MQK4486" s="1308" t="s">
        <v>4064</v>
      </c>
      <c r="MQL4486" s="1309" t="s">
        <v>68</v>
      </c>
      <c r="MQM4486" s="1309" t="s">
        <v>351</v>
      </c>
      <c r="MQN4486" s="1307" t="s">
        <v>4303</v>
      </c>
      <c r="MQO4486" s="1310" t="s">
        <v>82</v>
      </c>
      <c r="MQP4486" s="1310" t="s">
        <v>7968</v>
      </c>
      <c r="MQQ4486" s="1311">
        <v>43763</v>
      </c>
      <c r="MQR4486" s="1147" t="s">
        <v>3798</v>
      </c>
      <c r="MQS4486" s="1308" t="s">
        <v>4064</v>
      </c>
      <c r="MQT4486" s="1309" t="s">
        <v>68</v>
      </c>
      <c r="MQU4486" s="1309" t="s">
        <v>351</v>
      </c>
      <c r="MQV4486" s="1307" t="s">
        <v>4303</v>
      </c>
      <c r="MQW4486" s="1310" t="s">
        <v>82</v>
      </c>
      <c r="MQX4486" s="1310" t="s">
        <v>7968</v>
      </c>
      <c r="MQY4486" s="1311">
        <v>43763</v>
      </c>
      <c r="MQZ4486" s="1147" t="s">
        <v>3798</v>
      </c>
      <c r="MRA4486" s="1308" t="s">
        <v>4064</v>
      </c>
      <c r="MRB4486" s="1309" t="s">
        <v>68</v>
      </c>
      <c r="MRC4486" s="1309" t="s">
        <v>351</v>
      </c>
      <c r="MRD4486" s="1307" t="s">
        <v>4303</v>
      </c>
      <c r="MRE4486" s="1310" t="s">
        <v>82</v>
      </c>
      <c r="MRF4486" s="1310" t="s">
        <v>7968</v>
      </c>
      <c r="MRG4486" s="1311">
        <v>43763</v>
      </c>
      <c r="MRH4486" s="1147" t="s">
        <v>3798</v>
      </c>
      <c r="MRI4486" s="1308" t="s">
        <v>4064</v>
      </c>
      <c r="MRJ4486" s="1309" t="s">
        <v>68</v>
      </c>
      <c r="MRK4486" s="1309" t="s">
        <v>351</v>
      </c>
      <c r="MRL4486" s="1307" t="s">
        <v>4303</v>
      </c>
      <c r="MRM4486" s="1310" t="s">
        <v>82</v>
      </c>
      <c r="MRN4486" s="1310" t="s">
        <v>7968</v>
      </c>
      <c r="MRO4486" s="1311">
        <v>43763</v>
      </c>
      <c r="MRP4486" s="1147" t="s">
        <v>3798</v>
      </c>
      <c r="MRQ4486" s="1308" t="s">
        <v>4064</v>
      </c>
      <c r="MRR4486" s="1309" t="s">
        <v>68</v>
      </c>
      <c r="MRS4486" s="1309" t="s">
        <v>351</v>
      </c>
      <c r="MRT4486" s="1307" t="s">
        <v>4303</v>
      </c>
      <c r="MRU4486" s="1310" t="s">
        <v>82</v>
      </c>
      <c r="MRV4486" s="1310" t="s">
        <v>7968</v>
      </c>
      <c r="MRW4486" s="1311">
        <v>43763</v>
      </c>
      <c r="MRX4486" s="1147" t="s">
        <v>3798</v>
      </c>
      <c r="MRY4486" s="1308" t="s">
        <v>4064</v>
      </c>
      <c r="MRZ4486" s="1309" t="s">
        <v>68</v>
      </c>
      <c r="MSA4486" s="1309" t="s">
        <v>351</v>
      </c>
      <c r="MSB4486" s="1307" t="s">
        <v>4303</v>
      </c>
      <c r="MSC4486" s="1310" t="s">
        <v>82</v>
      </c>
      <c r="MSD4486" s="1310" t="s">
        <v>7968</v>
      </c>
      <c r="MSE4486" s="1311">
        <v>43763</v>
      </c>
      <c r="MSF4486" s="1147" t="s">
        <v>3798</v>
      </c>
      <c r="MSG4486" s="1308" t="s">
        <v>4064</v>
      </c>
      <c r="MSH4486" s="1309" t="s">
        <v>68</v>
      </c>
      <c r="MSI4486" s="1309" t="s">
        <v>351</v>
      </c>
      <c r="MSJ4486" s="1307" t="s">
        <v>4303</v>
      </c>
      <c r="MSK4486" s="1310" t="s">
        <v>82</v>
      </c>
      <c r="MSL4486" s="1310" t="s">
        <v>7968</v>
      </c>
      <c r="MSM4486" s="1311">
        <v>43763</v>
      </c>
      <c r="MSN4486" s="1147" t="s">
        <v>3798</v>
      </c>
      <c r="MSO4486" s="1308" t="s">
        <v>4064</v>
      </c>
      <c r="MSP4486" s="1309" t="s">
        <v>68</v>
      </c>
      <c r="MSQ4486" s="1309" t="s">
        <v>351</v>
      </c>
      <c r="MSR4486" s="1307" t="s">
        <v>4303</v>
      </c>
      <c r="MSS4486" s="1310" t="s">
        <v>82</v>
      </c>
      <c r="MST4486" s="1310" t="s">
        <v>7968</v>
      </c>
      <c r="MSU4486" s="1311">
        <v>43763</v>
      </c>
      <c r="MSV4486" s="1147" t="s">
        <v>3798</v>
      </c>
      <c r="MSW4486" s="1308" t="s">
        <v>4064</v>
      </c>
      <c r="MSX4486" s="1309" t="s">
        <v>68</v>
      </c>
      <c r="MSY4486" s="1309" t="s">
        <v>351</v>
      </c>
      <c r="MSZ4486" s="1307" t="s">
        <v>4303</v>
      </c>
      <c r="MTA4486" s="1310" t="s">
        <v>82</v>
      </c>
      <c r="MTB4486" s="1310" t="s">
        <v>7968</v>
      </c>
      <c r="MTC4486" s="1311">
        <v>43763</v>
      </c>
      <c r="MTD4486" s="1147" t="s">
        <v>3798</v>
      </c>
      <c r="MTE4486" s="1308" t="s">
        <v>4064</v>
      </c>
      <c r="MTF4486" s="1309" t="s">
        <v>68</v>
      </c>
      <c r="MTG4486" s="1309" t="s">
        <v>351</v>
      </c>
      <c r="MTH4486" s="1307" t="s">
        <v>4303</v>
      </c>
      <c r="MTI4486" s="1310" t="s">
        <v>82</v>
      </c>
      <c r="MTJ4486" s="1310" t="s">
        <v>7968</v>
      </c>
      <c r="MTK4486" s="1311">
        <v>43763</v>
      </c>
      <c r="MTL4486" s="1147" t="s">
        <v>3798</v>
      </c>
      <c r="MTM4486" s="1308" t="s">
        <v>4064</v>
      </c>
      <c r="MTN4486" s="1309" t="s">
        <v>68</v>
      </c>
      <c r="MTO4486" s="1309" t="s">
        <v>351</v>
      </c>
      <c r="MTP4486" s="1307" t="s">
        <v>4303</v>
      </c>
      <c r="MTQ4486" s="1310" t="s">
        <v>82</v>
      </c>
      <c r="MTR4486" s="1310" t="s">
        <v>7968</v>
      </c>
      <c r="MTS4486" s="1311">
        <v>43763</v>
      </c>
      <c r="MTT4486" s="1147" t="s">
        <v>3798</v>
      </c>
      <c r="MTU4486" s="1308" t="s">
        <v>4064</v>
      </c>
      <c r="MTV4486" s="1309" t="s">
        <v>68</v>
      </c>
      <c r="MTW4486" s="1309" t="s">
        <v>351</v>
      </c>
      <c r="MTX4486" s="1307" t="s">
        <v>4303</v>
      </c>
      <c r="MTY4486" s="1310" t="s">
        <v>82</v>
      </c>
      <c r="MTZ4486" s="1310" t="s">
        <v>7968</v>
      </c>
      <c r="MUA4486" s="1311">
        <v>43763</v>
      </c>
      <c r="MUB4486" s="1147" t="s">
        <v>3798</v>
      </c>
      <c r="MUC4486" s="1308" t="s">
        <v>4064</v>
      </c>
      <c r="MUD4486" s="1309" t="s">
        <v>68</v>
      </c>
      <c r="MUE4486" s="1309" t="s">
        <v>351</v>
      </c>
      <c r="MUF4486" s="1307" t="s">
        <v>4303</v>
      </c>
      <c r="MUG4486" s="1310" t="s">
        <v>82</v>
      </c>
      <c r="MUH4486" s="1310" t="s">
        <v>7968</v>
      </c>
      <c r="MUI4486" s="1311">
        <v>43763</v>
      </c>
      <c r="MUJ4486" s="1147" t="s">
        <v>3798</v>
      </c>
      <c r="MUK4486" s="1308" t="s">
        <v>4064</v>
      </c>
      <c r="MUL4486" s="1309" t="s">
        <v>68</v>
      </c>
      <c r="MUM4486" s="1309" t="s">
        <v>351</v>
      </c>
      <c r="MUN4486" s="1307" t="s">
        <v>4303</v>
      </c>
      <c r="MUO4486" s="1310" t="s">
        <v>82</v>
      </c>
      <c r="MUP4486" s="1310" t="s">
        <v>7968</v>
      </c>
      <c r="MUQ4486" s="1311">
        <v>43763</v>
      </c>
      <c r="MUR4486" s="1147" t="s">
        <v>3798</v>
      </c>
      <c r="MUS4486" s="1308" t="s">
        <v>4064</v>
      </c>
      <c r="MUT4486" s="1309" t="s">
        <v>68</v>
      </c>
      <c r="MUU4486" s="1309" t="s">
        <v>351</v>
      </c>
      <c r="MUV4486" s="1307" t="s">
        <v>4303</v>
      </c>
      <c r="MUW4486" s="1310" t="s">
        <v>82</v>
      </c>
      <c r="MUX4486" s="1310" t="s">
        <v>7968</v>
      </c>
      <c r="MUY4486" s="1311">
        <v>43763</v>
      </c>
      <c r="MUZ4486" s="1147" t="s">
        <v>3798</v>
      </c>
      <c r="MVA4486" s="1308" t="s">
        <v>4064</v>
      </c>
      <c r="MVB4486" s="1309" t="s">
        <v>68</v>
      </c>
      <c r="MVC4486" s="1309" t="s">
        <v>351</v>
      </c>
      <c r="MVD4486" s="1307" t="s">
        <v>4303</v>
      </c>
      <c r="MVE4486" s="1310" t="s">
        <v>82</v>
      </c>
      <c r="MVF4486" s="1310" t="s">
        <v>7968</v>
      </c>
      <c r="MVG4486" s="1311">
        <v>43763</v>
      </c>
      <c r="MVH4486" s="1147" t="s">
        <v>3798</v>
      </c>
      <c r="MVI4486" s="1308" t="s">
        <v>4064</v>
      </c>
      <c r="MVJ4486" s="1309" t="s">
        <v>68</v>
      </c>
      <c r="MVK4486" s="1309" t="s">
        <v>351</v>
      </c>
      <c r="MVL4486" s="1307" t="s">
        <v>4303</v>
      </c>
      <c r="MVM4486" s="1310" t="s">
        <v>82</v>
      </c>
      <c r="MVN4486" s="1310" t="s">
        <v>7968</v>
      </c>
      <c r="MVO4486" s="1311">
        <v>43763</v>
      </c>
      <c r="MVP4486" s="1147" t="s">
        <v>3798</v>
      </c>
      <c r="MVQ4486" s="1308" t="s">
        <v>4064</v>
      </c>
      <c r="MVR4486" s="1309" t="s">
        <v>68</v>
      </c>
      <c r="MVS4486" s="1309" t="s">
        <v>351</v>
      </c>
      <c r="MVT4486" s="1307" t="s">
        <v>4303</v>
      </c>
      <c r="MVU4486" s="1310" t="s">
        <v>82</v>
      </c>
      <c r="MVV4486" s="1310" t="s">
        <v>7968</v>
      </c>
      <c r="MVW4486" s="1311">
        <v>43763</v>
      </c>
      <c r="MVX4486" s="1147" t="s">
        <v>3798</v>
      </c>
      <c r="MVY4486" s="1308" t="s">
        <v>4064</v>
      </c>
      <c r="MVZ4486" s="1309" t="s">
        <v>68</v>
      </c>
      <c r="MWA4486" s="1309" t="s">
        <v>351</v>
      </c>
      <c r="MWB4486" s="1307" t="s">
        <v>4303</v>
      </c>
      <c r="MWC4486" s="1310" t="s">
        <v>82</v>
      </c>
      <c r="MWD4486" s="1310" t="s">
        <v>7968</v>
      </c>
      <c r="MWE4486" s="1311">
        <v>43763</v>
      </c>
      <c r="MWF4486" s="1147" t="s">
        <v>3798</v>
      </c>
      <c r="MWG4486" s="1308" t="s">
        <v>4064</v>
      </c>
      <c r="MWH4486" s="1309" t="s">
        <v>68</v>
      </c>
      <c r="MWI4486" s="1309" t="s">
        <v>351</v>
      </c>
      <c r="MWJ4486" s="1307" t="s">
        <v>4303</v>
      </c>
      <c r="MWK4486" s="1310" t="s">
        <v>82</v>
      </c>
      <c r="MWL4486" s="1310" t="s">
        <v>7968</v>
      </c>
      <c r="MWM4486" s="1311">
        <v>43763</v>
      </c>
      <c r="MWN4486" s="1147" t="s">
        <v>3798</v>
      </c>
      <c r="MWO4486" s="1308" t="s">
        <v>4064</v>
      </c>
      <c r="MWP4486" s="1309" t="s">
        <v>68</v>
      </c>
      <c r="MWQ4486" s="1309" t="s">
        <v>351</v>
      </c>
      <c r="MWR4486" s="1307" t="s">
        <v>4303</v>
      </c>
      <c r="MWS4486" s="1310" t="s">
        <v>82</v>
      </c>
      <c r="MWT4486" s="1310" t="s">
        <v>7968</v>
      </c>
      <c r="MWU4486" s="1311">
        <v>43763</v>
      </c>
      <c r="MWV4486" s="1147" t="s">
        <v>3798</v>
      </c>
      <c r="MWW4486" s="1308" t="s">
        <v>4064</v>
      </c>
      <c r="MWX4486" s="1309" t="s">
        <v>68</v>
      </c>
      <c r="MWY4486" s="1309" t="s">
        <v>351</v>
      </c>
      <c r="MWZ4486" s="1307" t="s">
        <v>4303</v>
      </c>
      <c r="MXA4486" s="1310" t="s">
        <v>82</v>
      </c>
      <c r="MXB4486" s="1310" t="s">
        <v>7968</v>
      </c>
      <c r="MXC4486" s="1311">
        <v>43763</v>
      </c>
      <c r="MXD4486" s="1147" t="s">
        <v>3798</v>
      </c>
      <c r="MXE4486" s="1308" t="s">
        <v>4064</v>
      </c>
      <c r="MXF4486" s="1309" t="s">
        <v>68</v>
      </c>
      <c r="MXG4486" s="1309" t="s">
        <v>351</v>
      </c>
      <c r="MXH4486" s="1307" t="s">
        <v>4303</v>
      </c>
      <c r="MXI4486" s="1310" t="s">
        <v>82</v>
      </c>
      <c r="MXJ4486" s="1310" t="s">
        <v>7968</v>
      </c>
      <c r="MXK4486" s="1311">
        <v>43763</v>
      </c>
      <c r="MXL4486" s="1147" t="s">
        <v>3798</v>
      </c>
      <c r="MXM4486" s="1308" t="s">
        <v>4064</v>
      </c>
      <c r="MXN4486" s="1309" t="s">
        <v>68</v>
      </c>
      <c r="MXO4486" s="1309" t="s">
        <v>351</v>
      </c>
      <c r="MXP4486" s="1307" t="s">
        <v>4303</v>
      </c>
      <c r="MXQ4486" s="1310" t="s">
        <v>82</v>
      </c>
      <c r="MXR4486" s="1310" t="s">
        <v>7968</v>
      </c>
      <c r="MXS4486" s="1311">
        <v>43763</v>
      </c>
      <c r="MXT4486" s="1147" t="s">
        <v>3798</v>
      </c>
      <c r="MXU4486" s="1308" t="s">
        <v>4064</v>
      </c>
      <c r="MXV4486" s="1309" t="s">
        <v>68</v>
      </c>
      <c r="MXW4486" s="1309" t="s">
        <v>351</v>
      </c>
      <c r="MXX4486" s="1307" t="s">
        <v>4303</v>
      </c>
      <c r="MXY4486" s="1310" t="s">
        <v>82</v>
      </c>
      <c r="MXZ4486" s="1310" t="s">
        <v>7968</v>
      </c>
      <c r="MYA4486" s="1311">
        <v>43763</v>
      </c>
      <c r="MYB4486" s="1147" t="s">
        <v>3798</v>
      </c>
      <c r="MYC4486" s="1308" t="s">
        <v>4064</v>
      </c>
      <c r="MYD4486" s="1309" t="s">
        <v>68</v>
      </c>
      <c r="MYE4486" s="1309" t="s">
        <v>351</v>
      </c>
      <c r="MYF4486" s="1307" t="s">
        <v>4303</v>
      </c>
      <c r="MYG4486" s="1310" t="s">
        <v>82</v>
      </c>
      <c r="MYH4486" s="1310" t="s">
        <v>7968</v>
      </c>
      <c r="MYI4486" s="1311">
        <v>43763</v>
      </c>
      <c r="MYJ4486" s="1147" t="s">
        <v>3798</v>
      </c>
      <c r="MYK4486" s="1308" t="s">
        <v>4064</v>
      </c>
      <c r="MYL4486" s="1309" t="s">
        <v>68</v>
      </c>
      <c r="MYM4486" s="1309" t="s">
        <v>351</v>
      </c>
      <c r="MYN4486" s="1307" t="s">
        <v>4303</v>
      </c>
      <c r="MYO4486" s="1310" t="s">
        <v>82</v>
      </c>
      <c r="MYP4486" s="1310" t="s">
        <v>7968</v>
      </c>
      <c r="MYQ4486" s="1311">
        <v>43763</v>
      </c>
      <c r="MYR4486" s="1147" t="s">
        <v>3798</v>
      </c>
      <c r="MYS4486" s="1308" t="s">
        <v>4064</v>
      </c>
      <c r="MYT4486" s="1309" t="s">
        <v>68</v>
      </c>
      <c r="MYU4486" s="1309" t="s">
        <v>351</v>
      </c>
      <c r="MYV4486" s="1307" t="s">
        <v>4303</v>
      </c>
      <c r="MYW4486" s="1310" t="s">
        <v>82</v>
      </c>
      <c r="MYX4486" s="1310" t="s">
        <v>7968</v>
      </c>
      <c r="MYY4486" s="1311">
        <v>43763</v>
      </c>
      <c r="MYZ4486" s="1147" t="s">
        <v>3798</v>
      </c>
      <c r="MZA4486" s="1308" t="s">
        <v>4064</v>
      </c>
      <c r="MZB4486" s="1309" t="s">
        <v>68</v>
      </c>
      <c r="MZC4486" s="1309" t="s">
        <v>351</v>
      </c>
      <c r="MZD4486" s="1307" t="s">
        <v>4303</v>
      </c>
      <c r="MZE4486" s="1310" t="s">
        <v>82</v>
      </c>
      <c r="MZF4486" s="1310" t="s">
        <v>7968</v>
      </c>
      <c r="MZG4486" s="1311">
        <v>43763</v>
      </c>
      <c r="MZH4486" s="1147" t="s">
        <v>3798</v>
      </c>
      <c r="MZI4486" s="1308" t="s">
        <v>4064</v>
      </c>
      <c r="MZJ4486" s="1309" t="s">
        <v>68</v>
      </c>
      <c r="MZK4486" s="1309" t="s">
        <v>351</v>
      </c>
      <c r="MZL4486" s="1307" t="s">
        <v>4303</v>
      </c>
      <c r="MZM4486" s="1310" t="s">
        <v>82</v>
      </c>
      <c r="MZN4486" s="1310" t="s">
        <v>7968</v>
      </c>
      <c r="MZO4486" s="1311">
        <v>43763</v>
      </c>
      <c r="MZP4486" s="1147" t="s">
        <v>3798</v>
      </c>
      <c r="MZQ4486" s="1308" t="s">
        <v>4064</v>
      </c>
      <c r="MZR4486" s="1309" t="s">
        <v>68</v>
      </c>
      <c r="MZS4486" s="1309" t="s">
        <v>351</v>
      </c>
      <c r="MZT4486" s="1307" t="s">
        <v>4303</v>
      </c>
      <c r="MZU4486" s="1310" t="s">
        <v>82</v>
      </c>
      <c r="MZV4486" s="1310" t="s">
        <v>7968</v>
      </c>
      <c r="MZW4486" s="1311">
        <v>43763</v>
      </c>
      <c r="MZX4486" s="1147" t="s">
        <v>3798</v>
      </c>
      <c r="MZY4486" s="1308" t="s">
        <v>4064</v>
      </c>
      <c r="MZZ4486" s="1309" t="s">
        <v>68</v>
      </c>
      <c r="NAA4486" s="1309" t="s">
        <v>351</v>
      </c>
      <c r="NAB4486" s="1307" t="s">
        <v>4303</v>
      </c>
      <c r="NAC4486" s="1310" t="s">
        <v>82</v>
      </c>
      <c r="NAD4486" s="1310" t="s">
        <v>7968</v>
      </c>
      <c r="NAE4486" s="1311">
        <v>43763</v>
      </c>
      <c r="NAF4486" s="1147" t="s">
        <v>3798</v>
      </c>
      <c r="NAG4486" s="1308" t="s">
        <v>4064</v>
      </c>
      <c r="NAH4486" s="1309" t="s">
        <v>68</v>
      </c>
      <c r="NAI4486" s="1309" t="s">
        <v>351</v>
      </c>
      <c r="NAJ4486" s="1307" t="s">
        <v>4303</v>
      </c>
      <c r="NAK4486" s="1310" t="s">
        <v>82</v>
      </c>
      <c r="NAL4486" s="1310" t="s">
        <v>7968</v>
      </c>
      <c r="NAM4486" s="1311">
        <v>43763</v>
      </c>
      <c r="NAN4486" s="1147" t="s">
        <v>3798</v>
      </c>
      <c r="NAO4486" s="1308" t="s">
        <v>4064</v>
      </c>
      <c r="NAP4486" s="1309" t="s">
        <v>68</v>
      </c>
      <c r="NAQ4486" s="1309" t="s">
        <v>351</v>
      </c>
      <c r="NAR4486" s="1307" t="s">
        <v>4303</v>
      </c>
      <c r="NAS4486" s="1310" t="s">
        <v>82</v>
      </c>
      <c r="NAT4486" s="1310" t="s">
        <v>7968</v>
      </c>
      <c r="NAU4486" s="1311">
        <v>43763</v>
      </c>
      <c r="NAV4486" s="1147" t="s">
        <v>3798</v>
      </c>
      <c r="NAW4486" s="1308" t="s">
        <v>4064</v>
      </c>
      <c r="NAX4486" s="1309" t="s">
        <v>68</v>
      </c>
      <c r="NAY4486" s="1309" t="s">
        <v>351</v>
      </c>
      <c r="NAZ4486" s="1307" t="s">
        <v>4303</v>
      </c>
      <c r="NBA4486" s="1310" t="s">
        <v>82</v>
      </c>
      <c r="NBB4486" s="1310" t="s">
        <v>7968</v>
      </c>
      <c r="NBC4486" s="1311">
        <v>43763</v>
      </c>
      <c r="NBD4486" s="1147" t="s">
        <v>3798</v>
      </c>
      <c r="NBE4486" s="1308" t="s">
        <v>4064</v>
      </c>
      <c r="NBF4486" s="1309" t="s">
        <v>68</v>
      </c>
      <c r="NBG4486" s="1309" t="s">
        <v>351</v>
      </c>
      <c r="NBH4486" s="1307" t="s">
        <v>4303</v>
      </c>
      <c r="NBI4486" s="1310" t="s">
        <v>82</v>
      </c>
      <c r="NBJ4486" s="1310" t="s">
        <v>7968</v>
      </c>
      <c r="NBK4486" s="1311">
        <v>43763</v>
      </c>
      <c r="NBL4486" s="1147" t="s">
        <v>3798</v>
      </c>
      <c r="NBM4486" s="1308" t="s">
        <v>4064</v>
      </c>
      <c r="NBN4486" s="1309" t="s">
        <v>68</v>
      </c>
      <c r="NBO4486" s="1309" t="s">
        <v>351</v>
      </c>
      <c r="NBP4486" s="1307" t="s">
        <v>4303</v>
      </c>
      <c r="NBQ4486" s="1310" t="s">
        <v>82</v>
      </c>
      <c r="NBR4486" s="1310" t="s">
        <v>7968</v>
      </c>
      <c r="NBS4486" s="1311">
        <v>43763</v>
      </c>
      <c r="NBT4486" s="1147" t="s">
        <v>3798</v>
      </c>
      <c r="NBU4486" s="1308" t="s">
        <v>4064</v>
      </c>
      <c r="NBV4486" s="1309" t="s">
        <v>68</v>
      </c>
      <c r="NBW4486" s="1309" t="s">
        <v>351</v>
      </c>
      <c r="NBX4486" s="1307" t="s">
        <v>4303</v>
      </c>
      <c r="NBY4486" s="1310" t="s">
        <v>82</v>
      </c>
      <c r="NBZ4486" s="1310" t="s">
        <v>7968</v>
      </c>
      <c r="NCA4486" s="1311">
        <v>43763</v>
      </c>
      <c r="NCB4486" s="1147" t="s">
        <v>3798</v>
      </c>
      <c r="NCC4486" s="1308" t="s">
        <v>4064</v>
      </c>
      <c r="NCD4486" s="1309" t="s">
        <v>68</v>
      </c>
      <c r="NCE4486" s="1309" t="s">
        <v>351</v>
      </c>
      <c r="NCF4486" s="1307" t="s">
        <v>4303</v>
      </c>
      <c r="NCG4486" s="1310" t="s">
        <v>82</v>
      </c>
      <c r="NCH4486" s="1310" t="s">
        <v>7968</v>
      </c>
      <c r="NCI4486" s="1311">
        <v>43763</v>
      </c>
      <c r="NCJ4486" s="1147" t="s">
        <v>3798</v>
      </c>
      <c r="NCK4486" s="1308" t="s">
        <v>4064</v>
      </c>
      <c r="NCL4486" s="1309" t="s">
        <v>68</v>
      </c>
      <c r="NCM4486" s="1309" t="s">
        <v>351</v>
      </c>
      <c r="NCN4486" s="1307" t="s">
        <v>4303</v>
      </c>
      <c r="NCO4486" s="1310" t="s">
        <v>82</v>
      </c>
      <c r="NCP4486" s="1310" t="s">
        <v>7968</v>
      </c>
      <c r="NCQ4486" s="1311">
        <v>43763</v>
      </c>
      <c r="NCR4486" s="1147" t="s">
        <v>3798</v>
      </c>
      <c r="NCS4486" s="1308" t="s">
        <v>4064</v>
      </c>
      <c r="NCT4486" s="1309" t="s">
        <v>68</v>
      </c>
      <c r="NCU4486" s="1309" t="s">
        <v>351</v>
      </c>
      <c r="NCV4486" s="1307" t="s">
        <v>4303</v>
      </c>
      <c r="NCW4486" s="1310" t="s">
        <v>82</v>
      </c>
      <c r="NCX4486" s="1310" t="s">
        <v>7968</v>
      </c>
      <c r="NCY4486" s="1311">
        <v>43763</v>
      </c>
      <c r="NCZ4486" s="1147" t="s">
        <v>3798</v>
      </c>
      <c r="NDA4486" s="1308" t="s">
        <v>4064</v>
      </c>
      <c r="NDB4486" s="1309" t="s">
        <v>68</v>
      </c>
      <c r="NDC4486" s="1309" t="s">
        <v>351</v>
      </c>
      <c r="NDD4486" s="1307" t="s">
        <v>4303</v>
      </c>
      <c r="NDE4486" s="1310" t="s">
        <v>82</v>
      </c>
      <c r="NDF4486" s="1310" t="s">
        <v>7968</v>
      </c>
      <c r="NDG4486" s="1311">
        <v>43763</v>
      </c>
      <c r="NDH4486" s="1147" t="s">
        <v>3798</v>
      </c>
      <c r="NDI4486" s="1308" t="s">
        <v>4064</v>
      </c>
      <c r="NDJ4486" s="1309" t="s">
        <v>68</v>
      </c>
      <c r="NDK4486" s="1309" t="s">
        <v>351</v>
      </c>
      <c r="NDL4486" s="1307" t="s">
        <v>4303</v>
      </c>
      <c r="NDM4486" s="1310" t="s">
        <v>82</v>
      </c>
      <c r="NDN4486" s="1310" t="s">
        <v>7968</v>
      </c>
      <c r="NDO4486" s="1311">
        <v>43763</v>
      </c>
      <c r="NDP4486" s="1147" t="s">
        <v>3798</v>
      </c>
      <c r="NDQ4486" s="1308" t="s">
        <v>4064</v>
      </c>
      <c r="NDR4486" s="1309" t="s">
        <v>68</v>
      </c>
      <c r="NDS4486" s="1309" t="s">
        <v>351</v>
      </c>
      <c r="NDT4486" s="1307" t="s">
        <v>4303</v>
      </c>
      <c r="NDU4486" s="1310" t="s">
        <v>82</v>
      </c>
      <c r="NDV4486" s="1310" t="s">
        <v>7968</v>
      </c>
      <c r="NDW4486" s="1311">
        <v>43763</v>
      </c>
      <c r="NDX4486" s="1147" t="s">
        <v>3798</v>
      </c>
      <c r="NDY4486" s="1308" t="s">
        <v>4064</v>
      </c>
      <c r="NDZ4486" s="1309" t="s">
        <v>68</v>
      </c>
      <c r="NEA4486" s="1309" t="s">
        <v>351</v>
      </c>
      <c r="NEB4486" s="1307" t="s">
        <v>4303</v>
      </c>
      <c r="NEC4486" s="1310" t="s">
        <v>82</v>
      </c>
      <c r="NED4486" s="1310" t="s">
        <v>7968</v>
      </c>
      <c r="NEE4486" s="1311">
        <v>43763</v>
      </c>
      <c r="NEF4486" s="1147" t="s">
        <v>3798</v>
      </c>
      <c r="NEG4486" s="1308" t="s">
        <v>4064</v>
      </c>
      <c r="NEH4486" s="1309" t="s">
        <v>68</v>
      </c>
      <c r="NEI4486" s="1309" t="s">
        <v>351</v>
      </c>
      <c r="NEJ4486" s="1307" t="s">
        <v>4303</v>
      </c>
      <c r="NEK4486" s="1310" t="s">
        <v>82</v>
      </c>
      <c r="NEL4486" s="1310" t="s">
        <v>7968</v>
      </c>
      <c r="NEM4486" s="1311">
        <v>43763</v>
      </c>
      <c r="NEN4486" s="1147" t="s">
        <v>3798</v>
      </c>
      <c r="NEO4486" s="1308" t="s">
        <v>4064</v>
      </c>
      <c r="NEP4486" s="1309" t="s">
        <v>68</v>
      </c>
      <c r="NEQ4486" s="1309" t="s">
        <v>351</v>
      </c>
      <c r="NER4486" s="1307" t="s">
        <v>4303</v>
      </c>
      <c r="NES4486" s="1310" t="s">
        <v>82</v>
      </c>
      <c r="NET4486" s="1310" t="s">
        <v>7968</v>
      </c>
      <c r="NEU4486" s="1311">
        <v>43763</v>
      </c>
      <c r="NEV4486" s="1147" t="s">
        <v>3798</v>
      </c>
      <c r="NEW4486" s="1308" t="s">
        <v>4064</v>
      </c>
      <c r="NEX4486" s="1309" t="s">
        <v>68</v>
      </c>
      <c r="NEY4486" s="1309" t="s">
        <v>351</v>
      </c>
      <c r="NEZ4486" s="1307" t="s">
        <v>4303</v>
      </c>
      <c r="NFA4486" s="1310" t="s">
        <v>82</v>
      </c>
      <c r="NFB4486" s="1310" t="s">
        <v>7968</v>
      </c>
      <c r="NFC4486" s="1311">
        <v>43763</v>
      </c>
      <c r="NFD4486" s="1147" t="s">
        <v>3798</v>
      </c>
      <c r="NFE4486" s="1308" t="s">
        <v>4064</v>
      </c>
      <c r="NFF4486" s="1309" t="s">
        <v>68</v>
      </c>
      <c r="NFG4486" s="1309" t="s">
        <v>351</v>
      </c>
      <c r="NFH4486" s="1307" t="s">
        <v>4303</v>
      </c>
      <c r="NFI4486" s="1310" t="s">
        <v>82</v>
      </c>
      <c r="NFJ4486" s="1310" t="s">
        <v>7968</v>
      </c>
      <c r="NFK4486" s="1311">
        <v>43763</v>
      </c>
      <c r="NFL4486" s="1147" t="s">
        <v>3798</v>
      </c>
      <c r="NFM4486" s="1308" t="s">
        <v>4064</v>
      </c>
      <c r="NFN4486" s="1309" t="s">
        <v>68</v>
      </c>
      <c r="NFO4486" s="1309" t="s">
        <v>351</v>
      </c>
      <c r="NFP4486" s="1307" t="s">
        <v>4303</v>
      </c>
      <c r="NFQ4486" s="1310" t="s">
        <v>82</v>
      </c>
      <c r="NFR4486" s="1310" t="s">
        <v>7968</v>
      </c>
      <c r="NFS4486" s="1311">
        <v>43763</v>
      </c>
      <c r="NFT4486" s="1147" t="s">
        <v>3798</v>
      </c>
      <c r="NFU4486" s="1308" t="s">
        <v>4064</v>
      </c>
      <c r="NFV4486" s="1309" t="s">
        <v>68</v>
      </c>
      <c r="NFW4486" s="1309" t="s">
        <v>351</v>
      </c>
      <c r="NFX4486" s="1307" t="s">
        <v>4303</v>
      </c>
      <c r="NFY4486" s="1310" t="s">
        <v>82</v>
      </c>
      <c r="NFZ4486" s="1310" t="s">
        <v>7968</v>
      </c>
      <c r="NGA4486" s="1311">
        <v>43763</v>
      </c>
      <c r="NGB4486" s="1147" t="s">
        <v>3798</v>
      </c>
      <c r="NGC4486" s="1308" t="s">
        <v>4064</v>
      </c>
      <c r="NGD4486" s="1309" t="s">
        <v>68</v>
      </c>
      <c r="NGE4486" s="1309" t="s">
        <v>351</v>
      </c>
      <c r="NGF4486" s="1307" t="s">
        <v>4303</v>
      </c>
      <c r="NGG4486" s="1310" t="s">
        <v>82</v>
      </c>
      <c r="NGH4486" s="1310" t="s">
        <v>7968</v>
      </c>
      <c r="NGI4486" s="1311">
        <v>43763</v>
      </c>
      <c r="NGJ4486" s="1147" t="s">
        <v>3798</v>
      </c>
      <c r="NGK4486" s="1308" t="s">
        <v>4064</v>
      </c>
      <c r="NGL4486" s="1309" t="s">
        <v>68</v>
      </c>
      <c r="NGM4486" s="1309" t="s">
        <v>351</v>
      </c>
      <c r="NGN4486" s="1307" t="s">
        <v>4303</v>
      </c>
      <c r="NGO4486" s="1310" t="s">
        <v>82</v>
      </c>
      <c r="NGP4486" s="1310" t="s">
        <v>7968</v>
      </c>
      <c r="NGQ4486" s="1311">
        <v>43763</v>
      </c>
      <c r="NGR4486" s="1147" t="s">
        <v>3798</v>
      </c>
      <c r="NGS4486" s="1308" t="s">
        <v>4064</v>
      </c>
      <c r="NGT4486" s="1309" t="s">
        <v>68</v>
      </c>
      <c r="NGU4486" s="1309" t="s">
        <v>351</v>
      </c>
      <c r="NGV4486" s="1307" t="s">
        <v>4303</v>
      </c>
      <c r="NGW4486" s="1310" t="s">
        <v>82</v>
      </c>
      <c r="NGX4486" s="1310" t="s">
        <v>7968</v>
      </c>
      <c r="NGY4486" s="1311">
        <v>43763</v>
      </c>
      <c r="NGZ4486" s="1147" t="s">
        <v>3798</v>
      </c>
      <c r="NHA4486" s="1308" t="s">
        <v>4064</v>
      </c>
      <c r="NHB4486" s="1309" t="s">
        <v>68</v>
      </c>
      <c r="NHC4486" s="1309" t="s">
        <v>351</v>
      </c>
      <c r="NHD4486" s="1307" t="s">
        <v>4303</v>
      </c>
      <c r="NHE4486" s="1310" t="s">
        <v>82</v>
      </c>
      <c r="NHF4486" s="1310" t="s">
        <v>7968</v>
      </c>
      <c r="NHG4486" s="1311">
        <v>43763</v>
      </c>
      <c r="NHH4486" s="1147" t="s">
        <v>3798</v>
      </c>
      <c r="NHI4486" s="1308" t="s">
        <v>4064</v>
      </c>
      <c r="NHJ4486" s="1309" t="s">
        <v>68</v>
      </c>
      <c r="NHK4486" s="1309" t="s">
        <v>351</v>
      </c>
      <c r="NHL4486" s="1307" t="s">
        <v>4303</v>
      </c>
      <c r="NHM4486" s="1310" t="s">
        <v>82</v>
      </c>
      <c r="NHN4486" s="1310" t="s">
        <v>7968</v>
      </c>
      <c r="NHO4486" s="1311">
        <v>43763</v>
      </c>
      <c r="NHP4486" s="1147" t="s">
        <v>3798</v>
      </c>
      <c r="NHQ4486" s="1308" t="s">
        <v>4064</v>
      </c>
      <c r="NHR4486" s="1309" t="s">
        <v>68</v>
      </c>
      <c r="NHS4486" s="1309" t="s">
        <v>351</v>
      </c>
      <c r="NHT4486" s="1307" t="s">
        <v>4303</v>
      </c>
      <c r="NHU4486" s="1310" t="s">
        <v>82</v>
      </c>
      <c r="NHV4486" s="1310" t="s">
        <v>7968</v>
      </c>
      <c r="NHW4486" s="1311">
        <v>43763</v>
      </c>
      <c r="NHX4486" s="1147" t="s">
        <v>3798</v>
      </c>
      <c r="NHY4486" s="1308" t="s">
        <v>4064</v>
      </c>
      <c r="NHZ4486" s="1309" t="s">
        <v>68</v>
      </c>
      <c r="NIA4486" s="1309" t="s">
        <v>351</v>
      </c>
      <c r="NIB4486" s="1307" t="s">
        <v>4303</v>
      </c>
      <c r="NIC4486" s="1310" t="s">
        <v>82</v>
      </c>
      <c r="NID4486" s="1310" t="s">
        <v>7968</v>
      </c>
      <c r="NIE4486" s="1311">
        <v>43763</v>
      </c>
      <c r="NIF4486" s="1147" t="s">
        <v>3798</v>
      </c>
      <c r="NIG4486" s="1308" t="s">
        <v>4064</v>
      </c>
      <c r="NIH4486" s="1309" t="s">
        <v>68</v>
      </c>
      <c r="NII4486" s="1309" t="s">
        <v>351</v>
      </c>
      <c r="NIJ4486" s="1307" t="s">
        <v>4303</v>
      </c>
      <c r="NIK4486" s="1310" t="s">
        <v>82</v>
      </c>
      <c r="NIL4486" s="1310" t="s">
        <v>7968</v>
      </c>
      <c r="NIM4486" s="1311">
        <v>43763</v>
      </c>
      <c r="NIN4486" s="1147" t="s">
        <v>3798</v>
      </c>
      <c r="NIO4486" s="1308" t="s">
        <v>4064</v>
      </c>
      <c r="NIP4486" s="1309" t="s">
        <v>68</v>
      </c>
      <c r="NIQ4486" s="1309" t="s">
        <v>351</v>
      </c>
      <c r="NIR4486" s="1307" t="s">
        <v>4303</v>
      </c>
      <c r="NIS4486" s="1310" t="s">
        <v>82</v>
      </c>
      <c r="NIT4486" s="1310" t="s">
        <v>7968</v>
      </c>
      <c r="NIU4486" s="1311">
        <v>43763</v>
      </c>
      <c r="NIV4486" s="1147" t="s">
        <v>3798</v>
      </c>
      <c r="NIW4486" s="1308" t="s">
        <v>4064</v>
      </c>
      <c r="NIX4486" s="1309" t="s">
        <v>68</v>
      </c>
      <c r="NIY4486" s="1309" t="s">
        <v>351</v>
      </c>
      <c r="NIZ4486" s="1307" t="s">
        <v>4303</v>
      </c>
      <c r="NJA4486" s="1310" t="s">
        <v>82</v>
      </c>
      <c r="NJB4486" s="1310" t="s">
        <v>7968</v>
      </c>
      <c r="NJC4486" s="1311">
        <v>43763</v>
      </c>
      <c r="NJD4486" s="1147" t="s">
        <v>3798</v>
      </c>
      <c r="NJE4486" s="1308" t="s">
        <v>4064</v>
      </c>
      <c r="NJF4486" s="1309" t="s">
        <v>68</v>
      </c>
      <c r="NJG4486" s="1309" t="s">
        <v>351</v>
      </c>
      <c r="NJH4486" s="1307" t="s">
        <v>4303</v>
      </c>
      <c r="NJI4486" s="1310" t="s">
        <v>82</v>
      </c>
      <c r="NJJ4486" s="1310" t="s">
        <v>7968</v>
      </c>
      <c r="NJK4486" s="1311">
        <v>43763</v>
      </c>
      <c r="NJL4486" s="1147" t="s">
        <v>3798</v>
      </c>
      <c r="NJM4486" s="1308" t="s">
        <v>4064</v>
      </c>
      <c r="NJN4486" s="1309" t="s">
        <v>68</v>
      </c>
      <c r="NJO4486" s="1309" t="s">
        <v>351</v>
      </c>
      <c r="NJP4486" s="1307" t="s">
        <v>4303</v>
      </c>
      <c r="NJQ4486" s="1310" t="s">
        <v>82</v>
      </c>
      <c r="NJR4486" s="1310" t="s">
        <v>7968</v>
      </c>
      <c r="NJS4486" s="1311">
        <v>43763</v>
      </c>
      <c r="NJT4486" s="1147" t="s">
        <v>3798</v>
      </c>
      <c r="NJU4486" s="1308" t="s">
        <v>4064</v>
      </c>
      <c r="NJV4486" s="1309" t="s">
        <v>68</v>
      </c>
      <c r="NJW4486" s="1309" t="s">
        <v>351</v>
      </c>
      <c r="NJX4486" s="1307" t="s">
        <v>4303</v>
      </c>
      <c r="NJY4486" s="1310" t="s">
        <v>82</v>
      </c>
      <c r="NJZ4486" s="1310" t="s">
        <v>7968</v>
      </c>
      <c r="NKA4486" s="1311">
        <v>43763</v>
      </c>
      <c r="NKB4486" s="1147" t="s">
        <v>3798</v>
      </c>
      <c r="NKC4486" s="1308" t="s">
        <v>4064</v>
      </c>
      <c r="NKD4486" s="1309" t="s">
        <v>68</v>
      </c>
      <c r="NKE4486" s="1309" t="s">
        <v>351</v>
      </c>
      <c r="NKF4486" s="1307" t="s">
        <v>4303</v>
      </c>
      <c r="NKG4486" s="1310" t="s">
        <v>82</v>
      </c>
      <c r="NKH4486" s="1310" t="s">
        <v>7968</v>
      </c>
      <c r="NKI4486" s="1311">
        <v>43763</v>
      </c>
      <c r="NKJ4486" s="1147" t="s">
        <v>3798</v>
      </c>
      <c r="NKK4486" s="1308" t="s">
        <v>4064</v>
      </c>
      <c r="NKL4486" s="1309" t="s">
        <v>68</v>
      </c>
      <c r="NKM4486" s="1309" t="s">
        <v>351</v>
      </c>
      <c r="NKN4486" s="1307" t="s">
        <v>4303</v>
      </c>
      <c r="NKO4486" s="1310" t="s">
        <v>82</v>
      </c>
      <c r="NKP4486" s="1310" t="s">
        <v>7968</v>
      </c>
      <c r="NKQ4486" s="1311">
        <v>43763</v>
      </c>
      <c r="NKR4486" s="1147" t="s">
        <v>3798</v>
      </c>
      <c r="NKS4486" s="1308" t="s">
        <v>4064</v>
      </c>
      <c r="NKT4486" s="1309" t="s">
        <v>68</v>
      </c>
      <c r="NKU4486" s="1309" t="s">
        <v>351</v>
      </c>
      <c r="NKV4486" s="1307" t="s">
        <v>4303</v>
      </c>
      <c r="NKW4486" s="1310" t="s">
        <v>82</v>
      </c>
      <c r="NKX4486" s="1310" t="s">
        <v>7968</v>
      </c>
      <c r="NKY4486" s="1311">
        <v>43763</v>
      </c>
      <c r="NKZ4486" s="1147" t="s">
        <v>3798</v>
      </c>
      <c r="NLA4486" s="1308" t="s">
        <v>4064</v>
      </c>
      <c r="NLB4486" s="1309" t="s">
        <v>68</v>
      </c>
      <c r="NLC4486" s="1309" t="s">
        <v>351</v>
      </c>
      <c r="NLD4486" s="1307" t="s">
        <v>4303</v>
      </c>
      <c r="NLE4486" s="1310" t="s">
        <v>82</v>
      </c>
      <c r="NLF4486" s="1310" t="s">
        <v>7968</v>
      </c>
      <c r="NLG4486" s="1311">
        <v>43763</v>
      </c>
      <c r="NLH4486" s="1147" t="s">
        <v>3798</v>
      </c>
      <c r="NLI4486" s="1308" t="s">
        <v>4064</v>
      </c>
      <c r="NLJ4486" s="1309" t="s">
        <v>68</v>
      </c>
      <c r="NLK4486" s="1309" t="s">
        <v>351</v>
      </c>
      <c r="NLL4486" s="1307" t="s">
        <v>4303</v>
      </c>
      <c r="NLM4486" s="1310" t="s">
        <v>82</v>
      </c>
      <c r="NLN4486" s="1310" t="s">
        <v>7968</v>
      </c>
      <c r="NLO4486" s="1311">
        <v>43763</v>
      </c>
      <c r="NLP4486" s="1147" t="s">
        <v>3798</v>
      </c>
      <c r="NLQ4486" s="1308" t="s">
        <v>4064</v>
      </c>
      <c r="NLR4486" s="1309" t="s">
        <v>68</v>
      </c>
      <c r="NLS4486" s="1309" t="s">
        <v>351</v>
      </c>
      <c r="NLT4486" s="1307" t="s">
        <v>4303</v>
      </c>
      <c r="NLU4486" s="1310" t="s">
        <v>82</v>
      </c>
      <c r="NLV4486" s="1310" t="s">
        <v>7968</v>
      </c>
      <c r="NLW4486" s="1311">
        <v>43763</v>
      </c>
      <c r="NLX4486" s="1147" t="s">
        <v>3798</v>
      </c>
      <c r="NLY4486" s="1308" t="s">
        <v>4064</v>
      </c>
      <c r="NLZ4486" s="1309" t="s">
        <v>68</v>
      </c>
      <c r="NMA4486" s="1309" t="s">
        <v>351</v>
      </c>
      <c r="NMB4486" s="1307" t="s">
        <v>4303</v>
      </c>
      <c r="NMC4486" s="1310" t="s">
        <v>82</v>
      </c>
      <c r="NMD4486" s="1310" t="s">
        <v>7968</v>
      </c>
      <c r="NME4486" s="1311">
        <v>43763</v>
      </c>
      <c r="NMF4486" s="1147" t="s">
        <v>3798</v>
      </c>
      <c r="NMG4486" s="1308" t="s">
        <v>4064</v>
      </c>
      <c r="NMH4486" s="1309" t="s">
        <v>68</v>
      </c>
      <c r="NMI4486" s="1309" t="s">
        <v>351</v>
      </c>
      <c r="NMJ4486" s="1307" t="s">
        <v>4303</v>
      </c>
      <c r="NMK4486" s="1310" t="s">
        <v>82</v>
      </c>
      <c r="NML4486" s="1310" t="s">
        <v>7968</v>
      </c>
      <c r="NMM4486" s="1311">
        <v>43763</v>
      </c>
      <c r="NMN4486" s="1147" t="s">
        <v>3798</v>
      </c>
      <c r="NMO4486" s="1308" t="s">
        <v>4064</v>
      </c>
      <c r="NMP4486" s="1309" t="s">
        <v>68</v>
      </c>
      <c r="NMQ4486" s="1309" t="s">
        <v>351</v>
      </c>
      <c r="NMR4486" s="1307" t="s">
        <v>4303</v>
      </c>
      <c r="NMS4486" s="1310" t="s">
        <v>82</v>
      </c>
      <c r="NMT4486" s="1310" t="s">
        <v>7968</v>
      </c>
      <c r="NMU4486" s="1311">
        <v>43763</v>
      </c>
      <c r="NMV4486" s="1147" t="s">
        <v>3798</v>
      </c>
      <c r="NMW4486" s="1308" t="s">
        <v>4064</v>
      </c>
      <c r="NMX4486" s="1309" t="s">
        <v>68</v>
      </c>
      <c r="NMY4486" s="1309" t="s">
        <v>351</v>
      </c>
      <c r="NMZ4486" s="1307" t="s">
        <v>4303</v>
      </c>
      <c r="NNA4486" s="1310" t="s">
        <v>82</v>
      </c>
      <c r="NNB4486" s="1310" t="s">
        <v>7968</v>
      </c>
      <c r="NNC4486" s="1311">
        <v>43763</v>
      </c>
      <c r="NND4486" s="1147" t="s">
        <v>3798</v>
      </c>
      <c r="NNE4486" s="1308" t="s">
        <v>4064</v>
      </c>
      <c r="NNF4486" s="1309" t="s">
        <v>68</v>
      </c>
      <c r="NNG4486" s="1309" t="s">
        <v>351</v>
      </c>
      <c r="NNH4486" s="1307" t="s">
        <v>4303</v>
      </c>
      <c r="NNI4486" s="1310" t="s">
        <v>82</v>
      </c>
      <c r="NNJ4486" s="1310" t="s">
        <v>7968</v>
      </c>
      <c r="NNK4486" s="1311">
        <v>43763</v>
      </c>
      <c r="NNL4486" s="1147" t="s">
        <v>3798</v>
      </c>
      <c r="NNM4486" s="1308" t="s">
        <v>4064</v>
      </c>
      <c r="NNN4486" s="1309" t="s">
        <v>68</v>
      </c>
      <c r="NNO4486" s="1309" t="s">
        <v>351</v>
      </c>
      <c r="NNP4486" s="1307" t="s">
        <v>4303</v>
      </c>
      <c r="NNQ4486" s="1310" t="s">
        <v>82</v>
      </c>
      <c r="NNR4486" s="1310" t="s">
        <v>7968</v>
      </c>
      <c r="NNS4486" s="1311">
        <v>43763</v>
      </c>
      <c r="NNT4486" s="1147" t="s">
        <v>3798</v>
      </c>
      <c r="NNU4486" s="1308" t="s">
        <v>4064</v>
      </c>
      <c r="NNV4486" s="1309" t="s">
        <v>68</v>
      </c>
      <c r="NNW4486" s="1309" t="s">
        <v>351</v>
      </c>
      <c r="NNX4486" s="1307" t="s">
        <v>4303</v>
      </c>
      <c r="NNY4486" s="1310" t="s">
        <v>82</v>
      </c>
      <c r="NNZ4486" s="1310" t="s">
        <v>7968</v>
      </c>
      <c r="NOA4486" s="1311">
        <v>43763</v>
      </c>
      <c r="NOB4486" s="1147" t="s">
        <v>3798</v>
      </c>
      <c r="NOC4486" s="1308" t="s">
        <v>4064</v>
      </c>
      <c r="NOD4486" s="1309" t="s">
        <v>68</v>
      </c>
      <c r="NOE4486" s="1309" t="s">
        <v>351</v>
      </c>
      <c r="NOF4486" s="1307" t="s">
        <v>4303</v>
      </c>
      <c r="NOG4486" s="1310" t="s">
        <v>82</v>
      </c>
      <c r="NOH4486" s="1310" t="s">
        <v>7968</v>
      </c>
      <c r="NOI4486" s="1311">
        <v>43763</v>
      </c>
      <c r="NOJ4486" s="1147" t="s">
        <v>3798</v>
      </c>
      <c r="NOK4486" s="1308" t="s">
        <v>4064</v>
      </c>
      <c r="NOL4486" s="1309" t="s">
        <v>68</v>
      </c>
      <c r="NOM4486" s="1309" t="s">
        <v>351</v>
      </c>
      <c r="NON4486" s="1307" t="s">
        <v>4303</v>
      </c>
      <c r="NOO4486" s="1310" t="s">
        <v>82</v>
      </c>
      <c r="NOP4486" s="1310" t="s">
        <v>7968</v>
      </c>
      <c r="NOQ4486" s="1311">
        <v>43763</v>
      </c>
      <c r="NOR4486" s="1147" t="s">
        <v>3798</v>
      </c>
      <c r="NOS4486" s="1308" t="s">
        <v>4064</v>
      </c>
      <c r="NOT4486" s="1309" t="s">
        <v>68</v>
      </c>
      <c r="NOU4486" s="1309" t="s">
        <v>351</v>
      </c>
      <c r="NOV4486" s="1307" t="s">
        <v>4303</v>
      </c>
      <c r="NOW4486" s="1310" t="s">
        <v>82</v>
      </c>
      <c r="NOX4486" s="1310" t="s">
        <v>7968</v>
      </c>
      <c r="NOY4486" s="1311">
        <v>43763</v>
      </c>
      <c r="NOZ4486" s="1147" t="s">
        <v>3798</v>
      </c>
      <c r="NPA4486" s="1308" t="s">
        <v>4064</v>
      </c>
      <c r="NPB4486" s="1309" t="s">
        <v>68</v>
      </c>
      <c r="NPC4486" s="1309" t="s">
        <v>351</v>
      </c>
      <c r="NPD4486" s="1307" t="s">
        <v>4303</v>
      </c>
      <c r="NPE4486" s="1310" t="s">
        <v>82</v>
      </c>
      <c r="NPF4486" s="1310" t="s">
        <v>7968</v>
      </c>
      <c r="NPG4486" s="1311">
        <v>43763</v>
      </c>
      <c r="NPH4486" s="1147" t="s">
        <v>3798</v>
      </c>
      <c r="NPI4486" s="1308" t="s">
        <v>4064</v>
      </c>
      <c r="NPJ4486" s="1309" t="s">
        <v>68</v>
      </c>
      <c r="NPK4486" s="1309" t="s">
        <v>351</v>
      </c>
      <c r="NPL4486" s="1307" t="s">
        <v>4303</v>
      </c>
      <c r="NPM4486" s="1310" t="s">
        <v>82</v>
      </c>
      <c r="NPN4486" s="1310" t="s">
        <v>7968</v>
      </c>
      <c r="NPO4486" s="1311">
        <v>43763</v>
      </c>
      <c r="NPP4486" s="1147" t="s">
        <v>3798</v>
      </c>
      <c r="NPQ4486" s="1308" t="s">
        <v>4064</v>
      </c>
      <c r="NPR4486" s="1309" t="s">
        <v>68</v>
      </c>
      <c r="NPS4486" s="1309" t="s">
        <v>351</v>
      </c>
      <c r="NPT4486" s="1307" t="s">
        <v>4303</v>
      </c>
      <c r="NPU4486" s="1310" t="s">
        <v>82</v>
      </c>
      <c r="NPV4486" s="1310" t="s">
        <v>7968</v>
      </c>
      <c r="NPW4486" s="1311">
        <v>43763</v>
      </c>
      <c r="NPX4486" s="1147" t="s">
        <v>3798</v>
      </c>
      <c r="NPY4486" s="1308" t="s">
        <v>4064</v>
      </c>
      <c r="NPZ4486" s="1309" t="s">
        <v>68</v>
      </c>
      <c r="NQA4486" s="1309" t="s">
        <v>351</v>
      </c>
      <c r="NQB4486" s="1307" t="s">
        <v>4303</v>
      </c>
      <c r="NQC4486" s="1310" t="s">
        <v>82</v>
      </c>
      <c r="NQD4486" s="1310" t="s">
        <v>7968</v>
      </c>
      <c r="NQE4486" s="1311">
        <v>43763</v>
      </c>
      <c r="NQF4486" s="1147" t="s">
        <v>3798</v>
      </c>
      <c r="NQG4486" s="1308" t="s">
        <v>4064</v>
      </c>
      <c r="NQH4486" s="1309" t="s">
        <v>68</v>
      </c>
      <c r="NQI4486" s="1309" t="s">
        <v>351</v>
      </c>
      <c r="NQJ4486" s="1307" t="s">
        <v>4303</v>
      </c>
      <c r="NQK4486" s="1310" t="s">
        <v>82</v>
      </c>
      <c r="NQL4486" s="1310" t="s">
        <v>7968</v>
      </c>
      <c r="NQM4486" s="1311">
        <v>43763</v>
      </c>
      <c r="NQN4486" s="1147" t="s">
        <v>3798</v>
      </c>
      <c r="NQO4486" s="1308" t="s">
        <v>4064</v>
      </c>
      <c r="NQP4486" s="1309" t="s">
        <v>68</v>
      </c>
      <c r="NQQ4486" s="1309" t="s">
        <v>351</v>
      </c>
      <c r="NQR4486" s="1307" t="s">
        <v>4303</v>
      </c>
      <c r="NQS4486" s="1310" t="s">
        <v>82</v>
      </c>
      <c r="NQT4486" s="1310" t="s">
        <v>7968</v>
      </c>
      <c r="NQU4486" s="1311">
        <v>43763</v>
      </c>
      <c r="NQV4486" s="1147" t="s">
        <v>3798</v>
      </c>
      <c r="NQW4486" s="1308" t="s">
        <v>4064</v>
      </c>
      <c r="NQX4486" s="1309" t="s">
        <v>68</v>
      </c>
      <c r="NQY4486" s="1309" t="s">
        <v>351</v>
      </c>
      <c r="NQZ4486" s="1307" t="s">
        <v>4303</v>
      </c>
      <c r="NRA4486" s="1310" t="s">
        <v>82</v>
      </c>
      <c r="NRB4486" s="1310" t="s">
        <v>7968</v>
      </c>
      <c r="NRC4486" s="1311">
        <v>43763</v>
      </c>
      <c r="NRD4486" s="1147" t="s">
        <v>3798</v>
      </c>
      <c r="NRE4486" s="1308" t="s">
        <v>4064</v>
      </c>
      <c r="NRF4486" s="1309" t="s">
        <v>68</v>
      </c>
      <c r="NRG4486" s="1309" t="s">
        <v>351</v>
      </c>
      <c r="NRH4486" s="1307" t="s">
        <v>4303</v>
      </c>
      <c r="NRI4486" s="1310" t="s">
        <v>82</v>
      </c>
      <c r="NRJ4486" s="1310" t="s">
        <v>7968</v>
      </c>
      <c r="NRK4486" s="1311">
        <v>43763</v>
      </c>
      <c r="NRL4486" s="1147" t="s">
        <v>3798</v>
      </c>
      <c r="NRM4486" s="1308" t="s">
        <v>4064</v>
      </c>
      <c r="NRN4486" s="1309" t="s">
        <v>68</v>
      </c>
      <c r="NRO4486" s="1309" t="s">
        <v>351</v>
      </c>
      <c r="NRP4486" s="1307" t="s">
        <v>4303</v>
      </c>
      <c r="NRQ4486" s="1310" t="s">
        <v>82</v>
      </c>
      <c r="NRR4486" s="1310" t="s">
        <v>7968</v>
      </c>
      <c r="NRS4486" s="1311">
        <v>43763</v>
      </c>
      <c r="NRT4486" s="1147" t="s">
        <v>3798</v>
      </c>
      <c r="NRU4486" s="1308" t="s">
        <v>4064</v>
      </c>
      <c r="NRV4486" s="1309" t="s">
        <v>68</v>
      </c>
      <c r="NRW4486" s="1309" t="s">
        <v>351</v>
      </c>
      <c r="NRX4486" s="1307" t="s">
        <v>4303</v>
      </c>
      <c r="NRY4486" s="1310" t="s">
        <v>82</v>
      </c>
      <c r="NRZ4486" s="1310" t="s">
        <v>7968</v>
      </c>
      <c r="NSA4486" s="1311">
        <v>43763</v>
      </c>
      <c r="NSB4486" s="1147" t="s">
        <v>3798</v>
      </c>
      <c r="NSC4486" s="1308" t="s">
        <v>4064</v>
      </c>
      <c r="NSD4486" s="1309" t="s">
        <v>68</v>
      </c>
      <c r="NSE4486" s="1309" t="s">
        <v>351</v>
      </c>
      <c r="NSF4486" s="1307" t="s">
        <v>4303</v>
      </c>
      <c r="NSG4486" s="1310" t="s">
        <v>82</v>
      </c>
      <c r="NSH4486" s="1310" t="s">
        <v>7968</v>
      </c>
      <c r="NSI4486" s="1311">
        <v>43763</v>
      </c>
      <c r="NSJ4486" s="1147" t="s">
        <v>3798</v>
      </c>
      <c r="NSK4486" s="1308" t="s">
        <v>4064</v>
      </c>
      <c r="NSL4486" s="1309" t="s">
        <v>68</v>
      </c>
      <c r="NSM4486" s="1309" t="s">
        <v>351</v>
      </c>
      <c r="NSN4486" s="1307" t="s">
        <v>4303</v>
      </c>
      <c r="NSO4486" s="1310" t="s">
        <v>82</v>
      </c>
      <c r="NSP4486" s="1310" t="s">
        <v>7968</v>
      </c>
      <c r="NSQ4486" s="1311">
        <v>43763</v>
      </c>
      <c r="NSR4486" s="1147" t="s">
        <v>3798</v>
      </c>
      <c r="NSS4486" s="1308" t="s">
        <v>4064</v>
      </c>
      <c r="NST4486" s="1309" t="s">
        <v>68</v>
      </c>
      <c r="NSU4486" s="1309" t="s">
        <v>351</v>
      </c>
      <c r="NSV4486" s="1307" t="s">
        <v>4303</v>
      </c>
      <c r="NSW4486" s="1310" t="s">
        <v>82</v>
      </c>
      <c r="NSX4486" s="1310" t="s">
        <v>7968</v>
      </c>
      <c r="NSY4486" s="1311">
        <v>43763</v>
      </c>
      <c r="NSZ4486" s="1147" t="s">
        <v>3798</v>
      </c>
      <c r="NTA4486" s="1308" t="s">
        <v>4064</v>
      </c>
      <c r="NTB4486" s="1309" t="s">
        <v>68</v>
      </c>
      <c r="NTC4486" s="1309" t="s">
        <v>351</v>
      </c>
      <c r="NTD4486" s="1307" t="s">
        <v>4303</v>
      </c>
      <c r="NTE4486" s="1310" t="s">
        <v>82</v>
      </c>
      <c r="NTF4486" s="1310" t="s">
        <v>7968</v>
      </c>
      <c r="NTG4486" s="1311">
        <v>43763</v>
      </c>
      <c r="NTH4486" s="1147" t="s">
        <v>3798</v>
      </c>
      <c r="NTI4486" s="1308" t="s">
        <v>4064</v>
      </c>
      <c r="NTJ4486" s="1309" t="s">
        <v>68</v>
      </c>
      <c r="NTK4486" s="1309" t="s">
        <v>351</v>
      </c>
      <c r="NTL4486" s="1307" t="s">
        <v>4303</v>
      </c>
      <c r="NTM4486" s="1310" t="s">
        <v>82</v>
      </c>
      <c r="NTN4486" s="1310" t="s">
        <v>7968</v>
      </c>
      <c r="NTO4486" s="1311">
        <v>43763</v>
      </c>
      <c r="NTP4486" s="1147" t="s">
        <v>3798</v>
      </c>
      <c r="NTQ4486" s="1308" t="s">
        <v>4064</v>
      </c>
      <c r="NTR4486" s="1309" t="s">
        <v>68</v>
      </c>
      <c r="NTS4486" s="1309" t="s">
        <v>351</v>
      </c>
      <c r="NTT4486" s="1307" t="s">
        <v>4303</v>
      </c>
      <c r="NTU4486" s="1310" t="s">
        <v>82</v>
      </c>
      <c r="NTV4486" s="1310" t="s">
        <v>7968</v>
      </c>
      <c r="NTW4486" s="1311">
        <v>43763</v>
      </c>
      <c r="NTX4486" s="1147" t="s">
        <v>3798</v>
      </c>
      <c r="NTY4486" s="1308" t="s">
        <v>4064</v>
      </c>
      <c r="NTZ4486" s="1309" t="s">
        <v>68</v>
      </c>
      <c r="NUA4486" s="1309" t="s">
        <v>351</v>
      </c>
      <c r="NUB4486" s="1307" t="s">
        <v>4303</v>
      </c>
      <c r="NUC4486" s="1310" t="s">
        <v>82</v>
      </c>
      <c r="NUD4486" s="1310" t="s">
        <v>7968</v>
      </c>
      <c r="NUE4486" s="1311">
        <v>43763</v>
      </c>
      <c r="NUF4486" s="1147" t="s">
        <v>3798</v>
      </c>
      <c r="NUG4486" s="1308" t="s">
        <v>4064</v>
      </c>
      <c r="NUH4486" s="1309" t="s">
        <v>68</v>
      </c>
      <c r="NUI4486" s="1309" t="s">
        <v>351</v>
      </c>
      <c r="NUJ4486" s="1307" t="s">
        <v>4303</v>
      </c>
      <c r="NUK4486" s="1310" t="s">
        <v>82</v>
      </c>
      <c r="NUL4486" s="1310" t="s">
        <v>7968</v>
      </c>
      <c r="NUM4486" s="1311">
        <v>43763</v>
      </c>
      <c r="NUN4486" s="1147" t="s">
        <v>3798</v>
      </c>
      <c r="NUO4486" s="1308" t="s">
        <v>4064</v>
      </c>
      <c r="NUP4486" s="1309" t="s">
        <v>68</v>
      </c>
      <c r="NUQ4486" s="1309" t="s">
        <v>351</v>
      </c>
      <c r="NUR4486" s="1307" t="s">
        <v>4303</v>
      </c>
      <c r="NUS4486" s="1310" t="s">
        <v>82</v>
      </c>
      <c r="NUT4486" s="1310" t="s">
        <v>7968</v>
      </c>
      <c r="NUU4486" s="1311">
        <v>43763</v>
      </c>
      <c r="NUV4486" s="1147" t="s">
        <v>3798</v>
      </c>
      <c r="NUW4486" s="1308" t="s">
        <v>4064</v>
      </c>
      <c r="NUX4486" s="1309" t="s">
        <v>68</v>
      </c>
      <c r="NUY4486" s="1309" t="s">
        <v>351</v>
      </c>
      <c r="NUZ4486" s="1307" t="s">
        <v>4303</v>
      </c>
      <c r="NVA4486" s="1310" t="s">
        <v>82</v>
      </c>
      <c r="NVB4486" s="1310" t="s">
        <v>7968</v>
      </c>
      <c r="NVC4486" s="1311">
        <v>43763</v>
      </c>
      <c r="NVD4486" s="1147" t="s">
        <v>3798</v>
      </c>
      <c r="NVE4486" s="1308" t="s">
        <v>4064</v>
      </c>
      <c r="NVF4486" s="1309" t="s">
        <v>68</v>
      </c>
      <c r="NVG4486" s="1309" t="s">
        <v>351</v>
      </c>
      <c r="NVH4486" s="1307" t="s">
        <v>4303</v>
      </c>
      <c r="NVI4486" s="1310" t="s">
        <v>82</v>
      </c>
      <c r="NVJ4486" s="1310" t="s">
        <v>7968</v>
      </c>
      <c r="NVK4486" s="1311">
        <v>43763</v>
      </c>
      <c r="NVL4486" s="1147" t="s">
        <v>3798</v>
      </c>
      <c r="NVM4486" s="1308" t="s">
        <v>4064</v>
      </c>
      <c r="NVN4486" s="1309" t="s">
        <v>68</v>
      </c>
      <c r="NVO4486" s="1309" t="s">
        <v>351</v>
      </c>
      <c r="NVP4486" s="1307" t="s">
        <v>4303</v>
      </c>
      <c r="NVQ4486" s="1310" t="s">
        <v>82</v>
      </c>
      <c r="NVR4486" s="1310" t="s">
        <v>7968</v>
      </c>
      <c r="NVS4486" s="1311">
        <v>43763</v>
      </c>
      <c r="NVT4486" s="1147" t="s">
        <v>3798</v>
      </c>
      <c r="NVU4486" s="1308" t="s">
        <v>4064</v>
      </c>
      <c r="NVV4486" s="1309" t="s">
        <v>68</v>
      </c>
      <c r="NVW4486" s="1309" t="s">
        <v>351</v>
      </c>
      <c r="NVX4486" s="1307" t="s">
        <v>4303</v>
      </c>
      <c r="NVY4486" s="1310" t="s">
        <v>82</v>
      </c>
      <c r="NVZ4486" s="1310" t="s">
        <v>7968</v>
      </c>
      <c r="NWA4486" s="1311">
        <v>43763</v>
      </c>
      <c r="NWB4486" s="1147" t="s">
        <v>3798</v>
      </c>
      <c r="NWC4486" s="1308" t="s">
        <v>4064</v>
      </c>
      <c r="NWD4486" s="1309" t="s">
        <v>68</v>
      </c>
      <c r="NWE4486" s="1309" t="s">
        <v>351</v>
      </c>
      <c r="NWF4486" s="1307" t="s">
        <v>4303</v>
      </c>
      <c r="NWG4486" s="1310" t="s">
        <v>82</v>
      </c>
      <c r="NWH4486" s="1310" t="s">
        <v>7968</v>
      </c>
      <c r="NWI4486" s="1311">
        <v>43763</v>
      </c>
      <c r="NWJ4486" s="1147" t="s">
        <v>3798</v>
      </c>
      <c r="NWK4486" s="1308" t="s">
        <v>4064</v>
      </c>
      <c r="NWL4486" s="1309" t="s">
        <v>68</v>
      </c>
      <c r="NWM4486" s="1309" t="s">
        <v>351</v>
      </c>
      <c r="NWN4486" s="1307" t="s">
        <v>4303</v>
      </c>
      <c r="NWO4486" s="1310" t="s">
        <v>82</v>
      </c>
      <c r="NWP4486" s="1310" t="s">
        <v>7968</v>
      </c>
      <c r="NWQ4486" s="1311">
        <v>43763</v>
      </c>
      <c r="NWR4486" s="1147" t="s">
        <v>3798</v>
      </c>
      <c r="NWS4486" s="1308" t="s">
        <v>4064</v>
      </c>
      <c r="NWT4486" s="1309" t="s">
        <v>68</v>
      </c>
      <c r="NWU4486" s="1309" t="s">
        <v>351</v>
      </c>
      <c r="NWV4486" s="1307" t="s">
        <v>4303</v>
      </c>
      <c r="NWW4486" s="1310" t="s">
        <v>82</v>
      </c>
      <c r="NWX4486" s="1310" t="s">
        <v>7968</v>
      </c>
      <c r="NWY4486" s="1311">
        <v>43763</v>
      </c>
      <c r="NWZ4486" s="1147" t="s">
        <v>3798</v>
      </c>
      <c r="NXA4486" s="1308" t="s">
        <v>4064</v>
      </c>
      <c r="NXB4486" s="1309" t="s">
        <v>68</v>
      </c>
      <c r="NXC4486" s="1309" t="s">
        <v>351</v>
      </c>
      <c r="NXD4486" s="1307" t="s">
        <v>4303</v>
      </c>
      <c r="NXE4486" s="1310" t="s">
        <v>82</v>
      </c>
      <c r="NXF4486" s="1310" t="s">
        <v>7968</v>
      </c>
      <c r="NXG4486" s="1311">
        <v>43763</v>
      </c>
      <c r="NXH4486" s="1147" t="s">
        <v>3798</v>
      </c>
      <c r="NXI4486" s="1308" t="s">
        <v>4064</v>
      </c>
      <c r="NXJ4486" s="1309" t="s">
        <v>68</v>
      </c>
      <c r="NXK4486" s="1309" t="s">
        <v>351</v>
      </c>
      <c r="NXL4486" s="1307" t="s">
        <v>4303</v>
      </c>
      <c r="NXM4486" s="1310" t="s">
        <v>82</v>
      </c>
      <c r="NXN4486" s="1310" t="s">
        <v>7968</v>
      </c>
      <c r="NXO4486" s="1311">
        <v>43763</v>
      </c>
      <c r="NXP4486" s="1147" t="s">
        <v>3798</v>
      </c>
      <c r="NXQ4486" s="1308" t="s">
        <v>4064</v>
      </c>
      <c r="NXR4486" s="1309" t="s">
        <v>68</v>
      </c>
      <c r="NXS4486" s="1309" t="s">
        <v>351</v>
      </c>
      <c r="NXT4486" s="1307" t="s">
        <v>4303</v>
      </c>
      <c r="NXU4486" s="1310" t="s">
        <v>82</v>
      </c>
      <c r="NXV4486" s="1310" t="s">
        <v>7968</v>
      </c>
      <c r="NXW4486" s="1311">
        <v>43763</v>
      </c>
      <c r="NXX4486" s="1147" t="s">
        <v>3798</v>
      </c>
      <c r="NXY4486" s="1308" t="s">
        <v>4064</v>
      </c>
      <c r="NXZ4486" s="1309" t="s">
        <v>68</v>
      </c>
      <c r="NYA4486" s="1309" t="s">
        <v>351</v>
      </c>
      <c r="NYB4486" s="1307" t="s">
        <v>4303</v>
      </c>
      <c r="NYC4486" s="1310" t="s">
        <v>82</v>
      </c>
      <c r="NYD4486" s="1310" t="s">
        <v>7968</v>
      </c>
      <c r="NYE4486" s="1311">
        <v>43763</v>
      </c>
      <c r="NYF4486" s="1147" t="s">
        <v>3798</v>
      </c>
      <c r="NYG4486" s="1308" t="s">
        <v>4064</v>
      </c>
      <c r="NYH4486" s="1309" t="s">
        <v>68</v>
      </c>
      <c r="NYI4486" s="1309" t="s">
        <v>351</v>
      </c>
      <c r="NYJ4486" s="1307" t="s">
        <v>4303</v>
      </c>
      <c r="NYK4486" s="1310" t="s">
        <v>82</v>
      </c>
      <c r="NYL4486" s="1310" t="s">
        <v>7968</v>
      </c>
      <c r="NYM4486" s="1311">
        <v>43763</v>
      </c>
      <c r="NYN4486" s="1147" t="s">
        <v>3798</v>
      </c>
      <c r="NYO4486" s="1308" t="s">
        <v>4064</v>
      </c>
      <c r="NYP4486" s="1309" t="s">
        <v>68</v>
      </c>
      <c r="NYQ4486" s="1309" t="s">
        <v>351</v>
      </c>
      <c r="NYR4486" s="1307" t="s">
        <v>4303</v>
      </c>
      <c r="NYS4486" s="1310" t="s">
        <v>82</v>
      </c>
      <c r="NYT4486" s="1310" t="s">
        <v>7968</v>
      </c>
      <c r="NYU4486" s="1311">
        <v>43763</v>
      </c>
      <c r="NYV4486" s="1147" t="s">
        <v>3798</v>
      </c>
      <c r="NYW4486" s="1308" t="s">
        <v>4064</v>
      </c>
      <c r="NYX4486" s="1309" t="s">
        <v>68</v>
      </c>
      <c r="NYY4486" s="1309" t="s">
        <v>351</v>
      </c>
      <c r="NYZ4486" s="1307" t="s">
        <v>4303</v>
      </c>
      <c r="NZA4486" s="1310" t="s">
        <v>82</v>
      </c>
      <c r="NZB4486" s="1310" t="s">
        <v>7968</v>
      </c>
      <c r="NZC4486" s="1311">
        <v>43763</v>
      </c>
      <c r="NZD4486" s="1147" t="s">
        <v>3798</v>
      </c>
      <c r="NZE4486" s="1308" t="s">
        <v>4064</v>
      </c>
      <c r="NZF4486" s="1309" t="s">
        <v>68</v>
      </c>
      <c r="NZG4486" s="1309" t="s">
        <v>351</v>
      </c>
      <c r="NZH4486" s="1307" t="s">
        <v>4303</v>
      </c>
      <c r="NZI4486" s="1310" t="s">
        <v>82</v>
      </c>
      <c r="NZJ4486" s="1310" t="s">
        <v>7968</v>
      </c>
      <c r="NZK4486" s="1311">
        <v>43763</v>
      </c>
      <c r="NZL4486" s="1147" t="s">
        <v>3798</v>
      </c>
      <c r="NZM4486" s="1308" t="s">
        <v>4064</v>
      </c>
      <c r="NZN4486" s="1309" t="s">
        <v>68</v>
      </c>
      <c r="NZO4486" s="1309" t="s">
        <v>351</v>
      </c>
      <c r="NZP4486" s="1307" t="s">
        <v>4303</v>
      </c>
      <c r="NZQ4486" s="1310" t="s">
        <v>82</v>
      </c>
      <c r="NZR4486" s="1310" t="s">
        <v>7968</v>
      </c>
      <c r="NZS4486" s="1311">
        <v>43763</v>
      </c>
      <c r="NZT4486" s="1147" t="s">
        <v>3798</v>
      </c>
      <c r="NZU4486" s="1308" t="s">
        <v>4064</v>
      </c>
      <c r="NZV4486" s="1309" t="s">
        <v>68</v>
      </c>
      <c r="NZW4486" s="1309" t="s">
        <v>351</v>
      </c>
      <c r="NZX4486" s="1307" t="s">
        <v>4303</v>
      </c>
      <c r="NZY4486" s="1310" t="s">
        <v>82</v>
      </c>
      <c r="NZZ4486" s="1310" t="s">
        <v>7968</v>
      </c>
      <c r="OAA4486" s="1311">
        <v>43763</v>
      </c>
      <c r="OAB4486" s="1147" t="s">
        <v>3798</v>
      </c>
      <c r="OAC4486" s="1308" t="s">
        <v>4064</v>
      </c>
      <c r="OAD4486" s="1309" t="s">
        <v>68</v>
      </c>
      <c r="OAE4486" s="1309" t="s">
        <v>351</v>
      </c>
      <c r="OAF4486" s="1307" t="s">
        <v>4303</v>
      </c>
      <c r="OAG4486" s="1310" t="s">
        <v>82</v>
      </c>
      <c r="OAH4486" s="1310" t="s">
        <v>7968</v>
      </c>
      <c r="OAI4486" s="1311">
        <v>43763</v>
      </c>
      <c r="OAJ4486" s="1147" t="s">
        <v>3798</v>
      </c>
      <c r="OAK4486" s="1308" t="s">
        <v>4064</v>
      </c>
      <c r="OAL4486" s="1309" t="s">
        <v>68</v>
      </c>
      <c r="OAM4486" s="1309" t="s">
        <v>351</v>
      </c>
      <c r="OAN4486" s="1307" t="s">
        <v>4303</v>
      </c>
      <c r="OAO4486" s="1310" t="s">
        <v>82</v>
      </c>
      <c r="OAP4486" s="1310" t="s">
        <v>7968</v>
      </c>
      <c r="OAQ4486" s="1311">
        <v>43763</v>
      </c>
      <c r="OAR4486" s="1147" t="s">
        <v>3798</v>
      </c>
      <c r="OAS4486" s="1308" t="s">
        <v>4064</v>
      </c>
      <c r="OAT4486" s="1309" t="s">
        <v>68</v>
      </c>
      <c r="OAU4486" s="1309" t="s">
        <v>351</v>
      </c>
      <c r="OAV4486" s="1307" t="s">
        <v>4303</v>
      </c>
      <c r="OAW4486" s="1310" t="s">
        <v>82</v>
      </c>
      <c r="OAX4486" s="1310" t="s">
        <v>7968</v>
      </c>
      <c r="OAY4486" s="1311">
        <v>43763</v>
      </c>
      <c r="OAZ4486" s="1147" t="s">
        <v>3798</v>
      </c>
      <c r="OBA4486" s="1308" t="s">
        <v>4064</v>
      </c>
      <c r="OBB4486" s="1309" t="s">
        <v>68</v>
      </c>
      <c r="OBC4486" s="1309" t="s">
        <v>351</v>
      </c>
      <c r="OBD4486" s="1307" t="s">
        <v>4303</v>
      </c>
      <c r="OBE4486" s="1310" t="s">
        <v>82</v>
      </c>
      <c r="OBF4486" s="1310" t="s">
        <v>7968</v>
      </c>
      <c r="OBG4486" s="1311">
        <v>43763</v>
      </c>
      <c r="OBH4486" s="1147" t="s">
        <v>3798</v>
      </c>
      <c r="OBI4486" s="1308" t="s">
        <v>4064</v>
      </c>
      <c r="OBJ4486" s="1309" t="s">
        <v>68</v>
      </c>
      <c r="OBK4486" s="1309" t="s">
        <v>351</v>
      </c>
      <c r="OBL4486" s="1307" t="s">
        <v>4303</v>
      </c>
      <c r="OBM4486" s="1310" t="s">
        <v>82</v>
      </c>
      <c r="OBN4486" s="1310" t="s">
        <v>7968</v>
      </c>
      <c r="OBO4486" s="1311">
        <v>43763</v>
      </c>
      <c r="OBP4486" s="1147" t="s">
        <v>3798</v>
      </c>
      <c r="OBQ4486" s="1308" t="s">
        <v>4064</v>
      </c>
      <c r="OBR4486" s="1309" t="s">
        <v>68</v>
      </c>
      <c r="OBS4486" s="1309" t="s">
        <v>351</v>
      </c>
      <c r="OBT4486" s="1307" t="s">
        <v>4303</v>
      </c>
      <c r="OBU4486" s="1310" t="s">
        <v>82</v>
      </c>
      <c r="OBV4486" s="1310" t="s">
        <v>7968</v>
      </c>
      <c r="OBW4486" s="1311">
        <v>43763</v>
      </c>
      <c r="OBX4486" s="1147" t="s">
        <v>3798</v>
      </c>
      <c r="OBY4486" s="1308" t="s">
        <v>4064</v>
      </c>
      <c r="OBZ4486" s="1309" t="s">
        <v>68</v>
      </c>
      <c r="OCA4486" s="1309" t="s">
        <v>351</v>
      </c>
      <c r="OCB4486" s="1307" t="s">
        <v>4303</v>
      </c>
      <c r="OCC4486" s="1310" t="s">
        <v>82</v>
      </c>
      <c r="OCD4486" s="1310" t="s">
        <v>7968</v>
      </c>
      <c r="OCE4486" s="1311">
        <v>43763</v>
      </c>
      <c r="OCF4486" s="1147" t="s">
        <v>3798</v>
      </c>
      <c r="OCG4486" s="1308" t="s">
        <v>4064</v>
      </c>
      <c r="OCH4486" s="1309" t="s">
        <v>68</v>
      </c>
      <c r="OCI4486" s="1309" t="s">
        <v>351</v>
      </c>
      <c r="OCJ4486" s="1307" t="s">
        <v>4303</v>
      </c>
      <c r="OCK4486" s="1310" t="s">
        <v>82</v>
      </c>
      <c r="OCL4486" s="1310" t="s">
        <v>7968</v>
      </c>
      <c r="OCM4486" s="1311">
        <v>43763</v>
      </c>
      <c r="OCN4486" s="1147" t="s">
        <v>3798</v>
      </c>
      <c r="OCO4486" s="1308" t="s">
        <v>4064</v>
      </c>
      <c r="OCP4486" s="1309" t="s">
        <v>68</v>
      </c>
      <c r="OCQ4486" s="1309" t="s">
        <v>351</v>
      </c>
      <c r="OCR4486" s="1307" t="s">
        <v>4303</v>
      </c>
      <c r="OCS4486" s="1310" t="s">
        <v>82</v>
      </c>
      <c r="OCT4486" s="1310" t="s">
        <v>7968</v>
      </c>
      <c r="OCU4486" s="1311">
        <v>43763</v>
      </c>
      <c r="OCV4486" s="1147" t="s">
        <v>3798</v>
      </c>
      <c r="OCW4486" s="1308" t="s">
        <v>4064</v>
      </c>
      <c r="OCX4486" s="1309" t="s">
        <v>68</v>
      </c>
      <c r="OCY4486" s="1309" t="s">
        <v>351</v>
      </c>
      <c r="OCZ4486" s="1307" t="s">
        <v>4303</v>
      </c>
      <c r="ODA4486" s="1310" t="s">
        <v>82</v>
      </c>
      <c r="ODB4486" s="1310" t="s">
        <v>7968</v>
      </c>
      <c r="ODC4486" s="1311">
        <v>43763</v>
      </c>
      <c r="ODD4486" s="1147" t="s">
        <v>3798</v>
      </c>
      <c r="ODE4486" s="1308" t="s">
        <v>4064</v>
      </c>
      <c r="ODF4486" s="1309" t="s">
        <v>68</v>
      </c>
      <c r="ODG4486" s="1309" t="s">
        <v>351</v>
      </c>
      <c r="ODH4486" s="1307" t="s">
        <v>4303</v>
      </c>
      <c r="ODI4486" s="1310" t="s">
        <v>82</v>
      </c>
      <c r="ODJ4486" s="1310" t="s">
        <v>7968</v>
      </c>
      <c r="ODK4486" s="1311">
        <v>43763</v>
      </c>
      <c r="ODL4486" s="1147" t="s">
        <v>3798</v>
      </c>
      <c r="ODM4486" s="1308" t="s">
        <v>4064</v>
      </c>
      <c r="ODN4486" s="1309" t="s">
        <v>68</v>
      </c>
      <c r="ODO4486" s="1309" t="s">
        <v>351</v>
      </c>
      <c r="ODP4486" s="1307" t="s">
        <v>4303</v>
      </c>
      <c r="ODQ4486" s="1310" t="s">
        <v>82</v>
      </c>
      <c r="ODR4486" s="1310" t="s">
        <v>7968</v>
      </c>
      <c r="ODS4486" s="1311">
        <v>43763</v>
      </c>
      <c r="ODT4486" s="1147" t="s">
        <v>3798</v>
      </c>
      <c r="ODU4486" s="1308" t="s">
        <v>4064</v>
      </c>
      <c r="ODV4486" s="1309" t="s">
        <v>68</v>
      </c>
      <c r="ODW4486" s="1309" t="s">
        <v>351</v>
      </c>
      <c r="ODX4486" s="1307" t="s">
        <v>4303</v>
      </c>
      <c r="ODY4486" s="1310" t="s">
        <v>82</v>
      </c>
      <c r="ODZ4486" s="1310" t="s">
        <v>7968</v>
      </c>
      <c r="OEA4486" s="1311">
        <v>43763</v>
      </c>
      <c r="OEB4486" s="1147" t="s">
        <v>3798</v>
      </c>
      <c r="OEC4486" s="1308" t="s">
        <v>4064</v>
      </c>
      <c r="OED4486" s="1309" t="s">
        <v>68</v>
      </c>
      <c r="OEE4486" s="1309" t="s">
        <v>351</v>
      </c>
      <c r="OEF4486" s="1307" t="s">
        <v>4303</v>
      </c>
      <c r="OEG4486" s="1310" t="s">
        <v>82</v>
      </c>
      <c r="OEH4486" s="1310" t="s">
        <v>7968</v>
      </c>
      <c r="OEI4486" s="1311">
        <v>43763</v>
      </c>
      <c r="OEJ4486" s="1147" t="s">
        <v>3798</v>
      </c>
      <c r="OEK4486" s="1308" t="s">
        <v>4064</v>
      </c>
      <c r="OEL4486" s="1309" t="s">
        <v>68</v>
      </c>
      <c r="OEM4486" s="1309" t="s">
        <v>351</v>
      </c>
      <c r="OEN4486" s="1307" t="s">
        <v>4303</v>
      </c>
      <c r="OEO4486" s="1310" t="s">
        <v>82</v>
      </c>
      <c r="OEP4486" s="1310" t="s">
        <v>7968</v>
      </c>
      <c r="OEQ4486" s="1311">
        <v>43763</v>
      </c>
      <c r="OER4486" s="1147" t="s">
        <v>3798</v>
      </c>
      <c r="OES4486" s="1308" t="s">
        <v>4064</v>
      </c>
      <c r="OET4486" s="1309" t="s">
        <v>68</v>
      </c>
      <c r="OEU4486" s="1309" t="s">
        <v>351</v>
      </c>
      <c r="OEV4486" s="1307" t="s">
        <v>4303</v>
      </c>
      <c r="OEW4486" s="1310" t="s">
        <v>82</v>
      </c>
      <c r="OEX4486" s="1310" t="s">
        <v>7968</v>
      </c>
      <c r="OEY4486" s="1311">
        <v>43763</v>
      </c>
      <c r="OEZ4486" s="1147" t="s">
        <v>3798</v>
      </c>
      <c r="OFA4486" s="1308" t="s">
        <v>4064</v>
      </c>
      <c r="OFB4486" s="1309" t="s">
        <v>68</v>
      </c>
      <c r="OFC4486" s="1309" t="s">
        <v>351</v>
      </c>
      <c r="OFD4486" s="1307" t="s">
        <v>4303</v>
      </c>
      <c r="OFE4486" s="1310" t="s">
        <v>82</v>
      </c>
      <c r="OFF4486" s="1310" t="s">
        <v>7968</v>
      </c>
      <c r="OFG4486" s="1311">
        <v>43763</v>
      </c>
      <c r="OFH4486" s="1147" t="s">
        <v>3798</v>
      </c>
      <c r="OFI4486" s="1308" t="s">
        <v>4064</v>
      </c>
      <c r="OFJ4486" s="1309" t="s">
        <v>68</v>
      </c>
      <c r="OFK4486" s="1309" t="s">
        <v>351</v>
      </c>
      <c r="OFL4486" s="1307" t="s">
        <v>4303</v>
      </c>
      <c r="OFM4486" s="1310" t="s">
        <v>82</v>
      </c>
      <c r="OFN4486" s="1310" t="s">
        <v>7968</v>
      </c>
      <c r="OFO4486" s="1311">
        <v>43763</v>
      </c>
      <c r="OFP4486" s="1147" t="s">
        <v>3798</v>
      </c>
      <c r="OFQ4486" s="1308" t="s">
        <v>4064</v>
      </c>
      <c r="OFR4486" s="1309" t="s">
        <v>68</v>
      </c>
      <c r="OFS4486" s="1309" t="s">
        <v>351</v>
      </c>
      <c r="OFT4486" s="1307" t="s">
        <v>4303</v>
      </c>
      <c r="OFU4486" s="1310" t="s">
        <v>82</v>
      </c>
      <c r="OFV4486" s="1310" t="s">
        <v>7968</v>
      </c>
      <c r="OFW4486" s="1311">
        <v>43763</v>
      </c>
      <c r="OFX4486" s="1147" t="s">
        <v>3798</v>
      </c>
      <c r="OFY4486" s="1308" t="s">
        <v>4064</v>
      </c>
      <c r="OFZ4486" s="1309" t="s">
        <v>68</v>
      </c>
      <c r="OGA4486" s="1309" t="s">
        <v>351</v>
      </c>
      <c r="OGB4486" s="1307" t="s">
        <v>4303</v>
      </c>
      <c r="OGC4486" s="1310" t="s">
        <v>82</v>
      </c>
      <c r="OGD4486" s="1310" t="s">
        <v>7968</v>
      </c>
      <c r="OGE4486" s="1311">
        <v>43763</v>
      </c>
      <c r="OGF4486" s="1147" t="s">
        <v>3798</v>
      </c>
      <c r="OGG4486" s="1308" t="s">
        <v>4064</v>
      </c>
      <c r="OGH4486" s="1309" t="s">
        <v>68</v>
      </c>
      <c r="OGI4486" s="1309" t="s">
        <v>351</v>
      </c>
      <c r="OGJ4486" s="1307" t="s">
        <v>4303</v>
      </c>
      <c r="OGK4486" s="1310" t="s">
        <v>82</v>
      </c>
      <c r="OGL4486" s="1310" t="s">
        <v>7968</v>
      </c>
      <c r="OGM4486" s="1311">
        <v>43763</v>
      </c>
      <c r="OGN4486" s="1147" t="s">
        <v>3798</v>
      </c>
      <c r="OGO4486" s="1308" t="s">
        <v>4064</v>
      </c>
      <c r="OGP4486" s="1309" t="s">
        <v>68</v>
      </c>
      <c r="OGQ4486" s="1309" t="s">
        <v>351</v>
      </c>
      <c r="OGR4486" s="1307" t="s">
        <v>4303</v>
      </c>
      <c r="OGS4486" s="1310" t="s">
        <v>82</v>
      </c>
      <c r="OGT4486" s="1310" t="s">
        <v>7968</v>
      </c>
      <c r="OGU4486" s="1311">
        <v>43763</v>
      </c>
      <c r="OGV4486" s="1147" t="s">
        <v>3798</v>
      </c>
      <c r="OGW4486" s="1308" t="s">
        <v>4064</v>
      </c>
      <c r="OGX4486" s="1309" t="s">
        <v>68</v>
      </c>
      <c r="OGY4486" s="1309" t="s">
        <v>351</v>
      </c>
      <c r="OGZ4486" s="1307" t="s">
        <v>4303</v>
      </c>
      <c r="OHA4486" s="1310" t="s">
        <v>82</v>
      </c>
      <c r="OHB4486" s="1310" t="s">
        <v>7968</v>
      </c>
      <c r="OHC4486" s="1311">
        <v>43763</v>
      </c>
      <c r="OHD4486" s="1147" t="s">
        <v>3798</v>
      </c>
      <c r="OHE4486" s="1308" t="s">
        <v>4064</v>
      </c>
      <c r="OHF4486" s="1309" t="s">
        <v>68</v>
      </c>
      <c r="OHG4486" s="1309" t="s">
        <v>351</v>
      </c>
      <c r="OHH4486" s="1307" t="s">
        <v>4303</v>
      </c>
      <c r="OHI4486" s="1310" t="s">
        <v>82</v>
      </c>
      <c r="OHJ4486" s="1310" t="s">
        <v>7968</v>
      </c>
      <c r="OHK4486" s="1311">
        <v>43763</v>
      </c>
      <c r="OHL4486" s="1147" t="s">
        <v>3798</v>
      </c>
      <c r="OHM4486" s="1308" t="s">
        <v>4064</v>
      </c>
      <c r="OHN4486" s="1309" t="s">
        <v>68</v>
      </c>
      <c r="OHO4486" s="1309" t="s">
        <v>351</v>
      </c>
      <c r="OHP4486" s="1307" t="s">
        <v>4303</v>
      </c>
      <c r="OHQ4486" s="1310" t="s">
        <v>82</v>
      </c>
      <c r="OHR4486" s="1310" t="s">
        <v>7968</v>
      </c>
      <c r="OHS4486" s="1311">
        <v>43763</v>
      </c>
      <c r="OHT4486" s="1147" t="s">
        <v>3798</v>
      </c>
      <c r="OHU4486" s="1308" t="s">
        <v>4064</v>
      </c>
      <c r="OHV4486" s="1309" t="s">
        <v>68</v>
      </c>
      <c r="OHW4486" s="1309" t="s">
        <v>351</v>
      </c>
      <c r="OHX4486" s="1307" t="s">
        <v>4303</v>
      </c>
      <c r="OHY4486" s="1310" t="s">
        <v>82</v>
      </c>
      <c r="OHZ4486" s="1310" t="s">
        <v>7968</v>
      </c>
      <c r="OIA4486" s="1311">
        <v>43763</v>
      </c>
      <c r="OIB4486" s="1147" t="s">
        <v>3798</v>
      </c>
      <c r="OIC4486" s="1308" t="s">
        <v>4064</v>
      </c>
      <c r="OID4486" s="1309" t="s">
        <v>68</v>
      </c>
      <c r="OIE4486" s="1309" t="s">
        <v>351</v>
      </c>
      <c r="OIF4486" s="1307" t="s">
        <v>4303</v>
      </c>
      <c r="OIG4486" s="1310" t="s">
        <v>82</v>
      </c>
      <c r="OIH4486" s="1310" t="s">
        <v>7968</v>
      </c>
      <c r="OII4486" s="1311">
        <v>43763</v>
      </c>
      <c r="OIJ4486" s="1147" t="s">
        <v>3798</v>
      </c>
      <c r="OIK4486" s="1308" t="s">
        <v>4064</v>
      </c>
      <c r="OIL4486" s="1309" t="s">
        <v>68</v>
      </c>
      <c r="OIM4486" s="1309" t="s">
        <v>351</v>
      </c>
      <c r="OIN4486" s="1307" t="s">
        <v>4303</v>
      </c>
      <c r="OIO4486" s="1310" t="s">
        <v>82</v>
      </c>
      <c r="OIP4486" s="1310" t="s">
        <v>7968</v>
      </c>
      <c r="OIQ4486" s="1311">
        <v>43763</v>
      </c>
      <c r="OIR4486" s="1147" t="s">
        <v>3798</v>
      </c>
      <c r="OIS4486" s="1308" t="s">
        <v>4064</v>
      </c>
      <c r="OIT4486" s="1309" t="s">
        <v>68</v>
      </c>
      <c r="OIU4486" s="1309" t="s">
        <v>351</v>
      </c>
      <c r="OIV4486" s="1307" t="s">
        <v>4303</v>
      </c>
      <c r="OIW4486" s="1310" t="s">
        <v>82</v>
      </c>
      <c r="OIX4486" s="1310" t="s">
        <v>7968</v>
      </c>
      <c r="OIY4486" s="1311">
        <v>43763</v>
      </c>
      <c r="OIZ4486" s="1147" t="s">
        <v>3798</v>
      </c>
      <c r="OJA4486" s="1308" t="s">
        <v>4064</v>
      </c>
      <c r="OJB4486" s="1309" t="s">
        <v>68</v>
      </c>
      <c r="OJC4486" s="1309" t="s">
        <v>351</v>
      </c>
      <c r="OJD4486" s="1307" t="s">
        <v>4303</v>
      </c>
      <c r="OJE4486" s="1310" t="s">
        <v>82</v>
      </c>
      <c r="OJF4486" s="1310" t="s">
        <v>7968</v>
      </c>
      <c r="OJG4486" s="1311">
        <v>43763</v>
      </c>
      <c r="OJH4486" s="1147" t="s">
        <v>3798</v>
      </c>
      <c r="OJI4486" s="1308" t="s">
        <v>4064</v>
      </c>
      <c r="OJJ4486" s="1309" t="s">
        <v>68</v>
      </c>
      <c r="OJK4486" s="1309" t="s">
        <v>351</v>
      </c>
      <c r="OJL4486" s="1307" t="s">
        <v>4303</v>
      </c>
      <c r="OJM4486" s="1310" t="s">
        <v>82</v>
      </c>
      <c r="OJN4486" s="1310" t="s">
        <v>7968</v>
      </c>
      <c r="OJO4486" s="1311">
        <v>43763</v>
      </c>
      <c r="OJP4486" s="1147" t="s">
        <v>3798</v>
      </c>
      <c r="OJQ4486" s="1308" t="s">
        <v>4064</v>
      </c>
      <c r="OJR4486" s="1309" t="s">
        <v>68</v>
      </c>
      <c r="OJS4486" s="1309" t="s">
        <v>351</v>
      </c>
      <c r="OJT4486" s="1307" t="s">
        <v>4303</v>
      </c>
      <c r="OJU4486" s="1310" t="s">
        <v>82</v>
      </c>
      <c r="OJV4486" s="1310" t="s">
        <v>7968</v>
      </c>
      <c r="OJW4486" s="1311">
        <v>43763</v>
      </c>
      <c r="OJX4486" s="1147" t="s">
        <v>3798</v>
      </c>
      <c r="OJY4486" s="1308" t="s">
        <v>4064</v>
      </c>
      <c r="OJZ4486" s="1309" t="s">
        <v>68</v>
      </c>
      <c r="OKA4486" s="1309" t="s">
        <v>351</v>
      </c>
      <c r="OKB4486" s="1307" t="s">
        <v>4303</v>
      </c>
      <c r="OKC4486" s="1310" t="s">
        <v>82</v>
      </c>
      <c r="OKD4486" s="1310" t="s">
        <v>7968</v>
      </c>
      <c r="OKE4486" s="1311">
        <v>43763</v>
      </c>
      <c r="OKF4486" s="1147" t="s">
        <v>3798</v>
      </c>
      <c r="OKG4486" s="1308" t="s">
        <v>4064</v>
      </c>
      <c r="OKH4486" s="1309" t="s">
        <v>68</v>
      </c>
      <c r="OKI4486" s="1309" t="s">
        <v>351</v>
      </c>
      <c r="OKJ4486" s="1307" t="s">
        <v>4303</v>
      </c>
      <c r="OKK4486" s="1310" t="s">
        <v>82</v>
      </c>
      <c r="OKL4486" s="1310" t="s">
        <v>7968</v>
      </c>
      <c r="OKM4486" s="1311">
        <v>43763</v>
      </c>
      <c r="OKN4486" s="1147" t="s">
        <v>3798</v>
      </c>
      <c r="OKO4486" s="1308" t="s">
        <v>4064</v>
      </c>
      <c r="OKP4486" s="1309" t="s">
        <v>68</v>
      </c>
      <c r="OKQ4486" s="1309" t="s">
        <v>351</v>
      </c>
      <c r="OKR4486" s="1307" t="s">
        <v>4303</v>
      </c>
      <c r="OKS4486" s="1310" t="s">
        <v>82</v>
      </c>
      <c r="OKT4486" s="1310" t="s">
        <v>7968</v>
      </c>
      <c r="OKU4486" s="1311">
        <v>43763</v>
      </c>
      <c r="OKV4486" s="1147" t="s">
        <v>3798</v>
      </c>
      <c r="OKW4486" s="1308" t="s">
        <v>4064</v>
      </c>
      <c r="OKX4486" s="1309" t="s">
        <v>68</v>
      </c>
      <c r="OKY4486" s="1309" t="s">
        <v>351</v>
      </c>
      <c r="OKZ4486" s="1307" t="s">
        <v>4303</v>
      </c>
      <c r="OLA4486" s="1310" t="s">
        <v>82</v>
      </c>
      <c r="OLB4486" s="1310" t="s">
        <v>7968</v>
      </c>
      <c r="OLC4486" s="1311">
        <v>43763</v>
      </c>
      <c r="OLD4486" s="1147" t="s">
        <v>3798</v>
      </c>
      <c r="OLE4486" s="1308" t="s">
        <v>4064</v>
      </c>
      <c r="OLF4486" s="1309" t="s">
        <v>68</v>
      </c>
      <c r="OLG4486" s="1309" t="s">
        <v>351</v>
      </c>
      <c r="OLH4486" s="1307" t="s">
        <v>4303</v>
      </c>
      <c r="OLI4486" s="1310" t="s">
        <v>82</v>
      </c>
      <c r="OLJ4486" s="1310" t="s">
        <v>7968</v>
      </c>
      <c r="OLK4486" s="1311">
        <v>43763</v>
      </c>
      <c r="OLL4486" s="1147" t="s">
        <v>3798</v>
      </c>
      <c r="OLM4486" s="1308" t="s">
        <v>4064</v>
      </c>
      <c r="OLN4486" s="1309" t="s">
        <v>68</v>
      </c>
      <c r="OLO4486" s="1309" t="s">
        <v>351</v>
      </c>
      <c r="OLP4486" s="1307" t="s">
        <v>4303</v>
      </c>
      <c r="OLQ4486" s="1310" t="s">
        <v>82</v>
      </c>
      <c r="OLR4486" s="1310" t="s">
        <v>7968</v>
      </c>
      <c r="OLS4486" s="1311">
        <v>43763</v>
      </c>
      <c r="OLT4486" s="1147" t="s">
        <v>3798</v>
      </c>
      <c r="OLU4486" s="1308" t="s">
        <v>4064</v>
      </c>
      <c r="OLV4486" s="1309" t="s">
        <v>68</v>
      </c>
      <c r="OLW4486" s="1309" t="s">
        <v>351</v>
      </c>
      <c r="OLX4486" s="1307" t="s">
        <v>4303</v>
      </c>
      <c r="OLY4486" s="1310" t="s">
        <v>82</v>
      </c>
      <c r="OLZ4486" s="1310" t="s">
        <v>7968</v>
      </c>
      <c r="OMA4486" s="1311">
        <v>43763</v>
      </c>
      <c r="OMB4486" s="1147" t="s">
        <v>3798</v>
      </c>
      <c r="OMC4486" s="1308" t="s">
        <v>4064</v>
      </c>
      <c r="OMD4486" s="1309" t="s">
        <v>68</v>
      </c>
      <c r="OME4486" s="1309" t="s">
        <v>351</v>
      </c>
      <c r="OMF4486" s="1307" t="s">
        <v>4303</v>
      </c>
      <c r="OMG4486" s="1310" t="s">
        <v>82</v>
      </c>
      <c r="OMH4486" s="1310" t="s">
        <v>7968</v>
      </c>
      <c r="OMI4486" s="1311">
        <v>43763</v>
      </c>
      <c r="OMJ4486" s="1147" t="s">
        <v>3798</v>
      </c>
      <c r="OMK4486" s="1308" t="s">
        <v>4064</v>
      </c>
      <c r="OML4486" s="1309" t="s">
        <v>68</v>
      </c>
      <c r="OMM4486" s="1309" t="s">
        <v>351</v>
      </c>
      <c r="OMN4486" s="1307" t="s">
        <v>4303</v>
      </c>
      <c r="OMO4486" s="1310" t="s">
        <v>82</v>
      </c>
      <c r="OMP4486" s="1310" t="s">
        <v>7968</v>
      </c>
      <c r="OMQ4486" s="1311">
        <v>43763</v>
      </c>
      <c r="OMR4486" s="1147" t="s">
        <v>3798</v>
      </c>
      <c r="OMS4486" s="1308" t="s">
        <v>4064</v>
      </c>
      <c r="OMT4486" s="1309" t="s">
        <v>68</v>
      </c>
      <c r="OMU4486" s="1309" t="s">
        <v>351</v>
      </c>
      <c r="OMV4486" s="1307" t="s">
        <v>4303</v>
      </c>
      <c r="OMW4486" s="1310" t="s">
        <v>82</v>
      </c>
      <c r="OMX4486" s="1310" t="s">
        <v>7968</v>
      </c>
      <c r="OMY4486" s="1311">
        <v>43763</v>
      </c>
      <c r="OMZ4486" s="1147" t="s">
        <v>3798</v>
      </c>
      <c r="ONA4486" s="1308" t="s">
        <v>4064</v>
      </c>
      <c r="ONB4486" s="1309" t="s">
        <v>68</v>
      </c>
      <c r="ONC4486" s="1309" t="s">
        <v>351</v>
      </c>
      <c r="OND4486" s="1307" t="s">
        <v>4303</v>
      </c>
      <c r="ONE4486" s="1310" t="s">
        <v>82</v>
      </c>
      <c r="ONF4486" s="1310" t="s">
        <v>7968</v>
      </c>
      <c r="ONG4486" s="1311">
        <v>43763</v>
      </c>
      <c r="ONH4486" s="1147" t="s">
        <v>3798</v>
      </c>
      <c r="ONI4486" s="1308" t="s">
        <v>4064</v>
      </c>
      <c r="ONJ4486" s="1309" t="s">
        <v>68</v>
      </c>
      <c r="ONK4486" s="1309" t="s">
        <v>351</v>
      </c>
      <c r="ONL4486" s="1307" t="s">
        <v>4303</v>
      </c>
      <c r="ONM4486" s="1310" t="s">
        <v>82</v>
      </c>
      <c r="ONN4486" s="1310" t="s">
        <v>7968</v>
      </c>
      <c r="ONO4486" s="1311">
        <v>43763</v>
      </c>
      <c r="ONP4486" s="1147" t="s">
        <v>3798</v>
      </c>
      <c r="ONQ4486" s="1308" t="s">
        <v>4064</v>
      </c>
      <c r="ONR4486" s="1309" t="s">
        <v>68</v>
      </c>
      <c r="ONS4486" s="1309" t="s">
        <v>351</v>
      </c>
      <c r="ONT4486" s="1307" t="s">
        <v>4303</v>
      </c>
      <c r="ONU4486" s="1310" t="s">
        <v>82</v>
      </c>
      <c r="ONV4486" s="1310" t="s">
        <v>7968</v>
      </c>
      <c r="ONW4486" s="1311">
        <v>43763</v>
      </c>
      <c r="ONX4486" s="1147" t="s">
        <v>3798</v>
      </c>
      <c r="ONY4486" s="1308" t="s">
        <v>4064</v>
      </c>
      <c r="ONZ4486" s="1309" t="s">
        <v>68</v>
      </c>
      <c r="OOA4486" s="1309" t="s">
        <v>351</v>
      </c>
      <c r="OOB4486" s="1307" t="s">
        <v>4303</v>
      </c>
      <c r="OOC4486" s="1310" t="s">
        <v>82</v>
      </c>
      <c r="OOD4486" s="1310" t="s">
        <v>7968</v>
      </c>
      <c r="OOE4486" s="1311">
        <v>43763</v>
      </c>
      <c r="OOF4486" s="1147" t="s">
        <v>3798</v>
      </c>
      <c r="OOG4486" s="1308" t="s">
        <v>4064</v>
      </c>
      <c r="OOH4486" s="1309" t="s">
        <v>68</v>
      </c>
      <c r="OOI4486" s="1309" t="s">
        <v>351</v>
      </c>
      <c r="OOJ4486" s="1307" t="s">
        <v>4303</v>
      </c>
      <c r="OOK4486" s="1310" t="s">
        <v>82</v>
      </c>
      <c r="OOL4486" s="1310" t="s">
        <v>7968</v>
      </c>
      <c r="OOM4486" s="1311">
        <v>43763</v>
      </c>
      <c r="OON4486" s="1147" t="s">
        <v>3798</v>
      </c>
      <c r="OOO4486" s="1308" t="s">
        <v>4064</v>
      </c>
      <c r="OOP4486" s="1309" t="s">
        <v>68</v>
      </c>
      <c r="OOQ4486" s="1309" t="s">
        <v>351</v>
      </c>
      <c r="OOR4486" s="1307" t="s">
        <v>4303</v>
      </c>
      <c r="OOS4486" s="1310" t="s">
        <v>82</v>
      </c>
      <c r="OOT4486" s="1310" t="s">
        <v>7968</v>
      </c>
      <c r="OOU4486" s="1311">
        <v>43763</v>
      </c>
      <c r="OOV4486" s="1147" t="s">
        <v>3798</v>
      </c>
      <c r="OOW4486" s="1308" t="s">
        <v>4064</v>
      </c>
      <c r="OOX4486" s="1309" t="s">
        <v>68</v>
      </c>
      <c r="OOY4486" s="1309" t="s">
        <v>351</v>
      </c>
      <c r="OOZ4486" s="1307" t="s">
        <v>4303</v>
      </c>
      <c r="OPA4486" s="1310" t="s">
        <v>82</v>
      </c>
      <c r="OPB4486" s="1310" t="s">
        <v>7968</v>
      </c>
      <c r="OPC4486" s="1311">
        <v>43763</v>
      </c>
      <c r="OPD4486" s="1147" t="s">
        <v>3798</v>
      </c>
      <c r="OPE4486" s="1308" t="s">
        <v>4064</v>
      </c>
      <c r="OPF4486" s="1309" t="s">
        <v>68</v>
      </c>
      <c r="OPG4486" s="1309" t="s">
        <v>351</v>
      </c>
      <c r="OPH4486" s="1307" t="s">
        <v>4303</v>
      </c>
      <c r="OPI4486" s="1310" t="s">
        <v>82</v>
      </c>
      <c r="OPJ4486" s="1310" t="s">
        <v>7968</v>
      </c>
      <c r="OPK4486" s="1311">
        <v>43763</v>
      </c>
      <c r="OPL4486" s="1147" t="s">
        <v>3798</v>
      </c>
      <c r="OPM4486" s="1308" t="s">
        <v>4064</v>
      </c>
      <c r="OPN4486" s="1309" t="s">
        <v>68</v>
      </c>
      <c r="OPO4486" s="1309" t="s">
        <v>351</v>
      </c>
      <c r="OPP4486" s="1307" t="s">
        <v>4303</v>
      </c>
      <c r="OPQ4486" s="1310" t="s">
        <v>82</v>
      </c>
      <c r="OPR4486" s="1310" t="s">
        <v>7968</v>
      </c>
      <c r="OPS4486" s="1311">
        <v>43763</v>
      </c>
      <c r="OPT4486" s="1147" t="s">
        <v>3798</v>
      </c>
      <c r="OPU4486" s="1308" t="s">
        <v>4064</v>
      </c>
      <c r="OPV4486" s="1309" t="s">
        <v>68</v>
      </c>
      <c r="OPW4486" s="1309" t="s">
        <v>351</v>
      </c>
      <c r="OPX4486" s="1307" t="s">
        <v>4303</v>
      </c>
      <c r="OPY4486" s="1310" t="s">
        <v>82</v>
      </c>
      <c r="OPZ4486" s="1310" t="s">
        <v>7968</v>
      </c>
      <c r="OQA4486" s="1311">
        <v>43763</v>
      </c>
      <c r="OQB4486" s="1147" t="s">
        <v>3798</v>
      </c>
      <c r="OQC4486" s="1308" t="s">
        <v>4064</v>
      </c>
      <c r="OQD4486" s="1309" t="s">
        <v>68</v>
      </c>
      <c r="OQE4486" s="1309" t="s">
        <v>351</v>
      </c>
      <c r="OQF4486" s="1307" t="s">
        <v>4303</v>
      </c>
      <c r="OQG4486" s="1310" t="s">
        <v>82</v>
      </c>
      <c r="OQH4486" s="1310" t="s">
        <v>7968</v>
      </c>
      <c r="OQI4486" s="1311">
        <v>43763</v>
      </c>
      <c r="OQJ4486" s="1147" t="s">
        <v>3798</v>
      </c>
      <c r="OQK4486" s="1308" t="s">
        <v>4064</v>
      </c>
      <c r="OQL4486" s="1309" t="s">
        <v>68</v>
      </c>
      <c r="OQM4486" s="1309" t="s">
        <v>351</v>
      </c>
      <c r="OQN4486" s="1307" t="s">
        <v>4303</v>
      </c>
      <c r="OQO4486" s="1310" t="s">
        <v>82</v>
      </c>
      <c r="OQP4486" s="1310" t="s">
        <v>7968</v>
      </c>
      <c r="OQQ4486" s="1311">
        <v>43763</v>
      </c>
      <c r="OQR4486" s="1147" t="s">
        <v>3798</v>
      </c>
      <c r="OQS4486" s="1308" t="s">
        <v>4064</v>
      </c>
      <c r="OQT4486" s="1309" t="s">
        <v>68</v>
      </c>
      <c r="OQU4486" s="1309" t="s">
        <v>351</v>
      </c>
      <c r="OQV4486" s="1307" t="s">
        <v>4303</v>
      </c>
      <c r="OQW4486" s="1310" t="s">
        <v>82</v>
      </c>
      <c r="OQX4486" s="1310" t="s">
        <v>7968</v>
      </c>
      <c r="OQY4486" s="1311">
        <v>43763</v>
      </c>
      <c r="OQZ4486" s="1147" t="s">
        <v>3798</v>
      </c>
      <c r="ORA4486" s="1308" t="s">
        <v>4064</v>
      </c>
      <c r="ORB4486" s="1309" t="s">
        <v>68</v>
      </c>
      <c r="ORC4486" s="1309" t="s">
        <v>351</v>
      </c>
      <c r="ORD4486" s="1307" t="s">
        <v>4303</v>
      </c>
      <c r="ORE4486" s="1310" t="s">
        <v>82</v>
      </c>
      <c r="ORF4486" s="1310" t="s">
        <v>7968</v>
      </c>
      <c r="ORG4486" s="1311">
        <v>43763</v>
      </c>
      <c r="ORH4486" s="1147" t="s">
        <v>3798</v>
      </c>
      <c r="ORI4486" s="1308" t="s">
        <v>4064</v>
      </c>
      <c r="ORJ4486" s="1309" t="s">
        <v>68</v>
      </c>
      <c r="ORK4486" s="1309" t="s">
        <v>351</v>
      </c>
      <c r="ORL4486" s="1307" t="s">
        <v>4303</v>
      </c>
      <c r="ORM4486" s="1310" t="s">
        <v>82</v>
      </c>
      <c r="ORN4486" s="1310" t="s">
        <v>7968</v>
      </c>
      <c r="ORO4486" s="1311">
        <v>43763</v>
      </c>
      <c r="ORP4486" s="1147" t="s">
        <v>3798</v>
      </c>
      <c r="ORQ4486" s="1308" t="s">
        <v>4064</v>
      </c>
      <c r="ORR4486" s="1309" t="s">
        <v>68</v>
      </c>
      <c r="ORS4486" s="1309" t="s">
        <v>351</v>
      </c>
      <c r="ORT4486" s="1307" t="s">
        <v>4303</v>
      </c>
      <c r="ORU4486" s="1310" t="s">
        <v>82</v>
      </c>
      <c r="ORV4486" s="1310" t="s">
        <v>7968</v>
      </c>
      <c r="ORW4486" s="1311">
        <v>43763</v>
      </c>
      <c r="ORX4486" s="1147" t="s">
        <v>3798</v>
      </c>
      <c r="ORY4486" s="1308" t="s">
        <v>4064</v>
      </c>
      <c r="ORZ4486" s="1309" t="s">
        <v>68</v>
      </c>
      <c r="OSA4486" s="1309" t="s">
        <v>351</v>
      </c>
      <c r="OSB4486" s="1307" t="s">
        <v>4303</v>
      </c>
      <c r="OSC4486" s="1310" t="s">
        <v>82</v>
      </c>
      <c r="OSD4486" s="1310" t="s">
        <v>7968</v>
      </c>
      <c r="OSE4486" s="1311">
        <v>43763</v>
      </c>
      <c r="OSF4486" s="1147" t="s">
        <v>3798</v>
      </c>
      <c r="OSG4486" s="1308" t="s">
        <v>4064</v>
      </c>
      <c r="OSH4486" s="1309" t="s">
        <v>68</v>
      </c>
      <c r="OSI4486" s="1309" t="s">
        <v>351</v>
      </c>
      <c r="OSJ4486" s="1307" t="s">
        <v>4303</v>
      </c>
      <c r="OSK4486" s="1310" t="s">
        <v>82</v>
      </c>
      <c r="OSL4486" s="1310" t="s">
        <v>7968</v>
      </c>
      <c r="OSM4486" s="1311">
        <v>43763</v>
      </c>
      <c r="OSN4486" s="1147" t="s">
        <v>3798</v>
      </c>
      <c r="OSO4486" s="1308" t="s">
        <v>4064</v>
      </c>
      <c r="OSP4486" s="1309" t="s">
        <v>68</v>
      </c>
      <c r="OSQ4486" s="1309" t="s">
        <v>351</v>
      </c>
      <c r="OSR4486" s="1307" t="s">
        <v>4303</v>
      </c>
      <c r="OSS4486" s="1310" t="s">
        <v>82</v>
      </c>
      <c r="OST4486" s="1310" t="s">
        <v>7968</v>
      </c>
      <c r="OSU4486" s="1311">
        <v>43763</v>
      </c>
      <c r="OSV4486" s="1147" t="s">
        <v>3798</v>
      </c>
      <c r="OSW4486" s="1308" t="s">
        <v>4064</v>
      </c>
      <c r="OSX4486" s="1309" t="s">
        <v>68</v>
      </c>
      <c r="OSY4486" s="1309" t="s">
        <v>351</v>
      </c>
      <c r="OSZ4486" s="1307" t="s">
        <v>4303</v>
      </c>
      <c r="OTA4486" s="1310" t="s">
        <v>82</v>
      </c>
      <c r="OTB4486" s="1310" t="s">
        <v>7968</v>
      </c>
      <c r="OTC4486" s="1311">
        <v>43763</v>
      </c>
      <c r="OTD4486" s="1147" t="s">
        <v>3798</v>
      </c>
      <c r="OTE4486" s="1308" t="s">
        <v>4064</v>
      </c>
      <c r="OTF4486" s="1309" t="s">
        <v>68</v>
      </c>
      <c r="OTG4486" s="1309" t="s">
        <v>351</v>
      </c>
      <c r="OTH4486" s="1307" t="s">
        <v>4303</v>
      </c>
      <c r="OTI4486" s="1310" t="s">
        <v>82</v>
      </c>
      <c r="OTJ4486" s="1310" t="s">
        <v>7968</v>
      </c>
      <c r="OTK4486" s="1311">
        <v>43763</v>
      </c>
      <c r="OTL4486" s="1147" t="s">
        <v>3798</v>
      </c>
      <c r="OTM4486" s="1308" t="s">
        <v>4064</v>
      </c>
      <c r="OTN4486" s="1309" t="s">
        <v>68</v>
      </c>
      <c r="OTO4486" s="1309" t="s">
        <v>351</v>
      </c>
      <c r="OTP4486" s="1307" t="s">
        <v>4303</v>
      </c>
      <c r="OTQ4486" s="1310" t="s">
        <v>82</v>
      </c>
      <c r="OTR4486" s="1310" t="s">
        <v>7968</v>
      </c>
      <c r="OTS4486" s="1311">
        <v>43763</v>
      </c>
      <c r="OTT4486" s="1147" t="s">
        <v>3798</v>
      </c>
      <c r="OTU4486" s="1308" t="s">
        <v>4064</v>
      </c>
      <c r="OTV4486" s="1309" t="s">
        <v>68</v>
      </c>
      <c r="OTW4486" s="1309" t="s">
        <v>351</v>
      </c>
      <c r="OTX4486" s="1307" t="s">
        <v>4303</v>
      </c>
      <c r="OTY4486" s="1310" t="s">
        <v>82</v>
      </c>
      <c r="OTZ4486" s="1310" t="s">
        <v>7968</v>
      </c>
      <c r="OUA4486" s="1311">
        <v>43763</v>
      </c>
      <c r="OUB4486" s="1147" t="s">
        <v>3798</v>
      </c>
      <c r="OUC4486" s="1308" t="s">
        <v>4064</v>
      </c>
      <c r="OUD4486" s="1309" t="s">
        <v>68</v>
      </c>
      <c r="OUE4486" s="1309" t="s">
        <v>351</v>
      </c>
      <c r="OUF4486" s="1307" t="s">
        <v>4303</v>
      </c>
      <c r="OUG4486" s="1310" t="s">
        <v>82</v>
      </c>
      <c r="OUH4486" s="1310" t="s">
        <v>7968</v>
      </c>
      <c r="OUI4486" s="1311">
        <v>43763</v>
      </c>
      <c r="OUJ4486" s="1147" t="s">
        <v>3798</v>
      </c>
      <c r="OUK4486" s="1308" t="s">
        <v>4064</v>
      </c>
      <c r="OUL4486" s="1309" t="s">
        <v>68</v>
      </c>
      <c r="OUM4486" s="1309" t="s">
        <v>351</v>
      </c>
      <c r="OUN4486" s="1307" t="s">
        <v>4303</v>
      </c>
      <c r="OUO4486" s="1310" t="s">
        <v>82</v>
      </c>
      <c r="OUP4486" s="1310" t="s">
        <v>7968</v>
      </c>
      <c r="OUQ4486" s="1311">
        <v>43763</v>
      </c>
      <c r="OUR4486" s="1147" t="s">
        <v>3798</v>
      </c>
      <c r="OUS4486" s="1308" t="s">
        <v>4064</v>
      </c>
      <c r="OUT4486" s="1309" t="s">
        <v>68</v>
      </c>
      <c r="OUU4486" s="1309" t="s">
        <v>351</v>
      </c>
      <c r="OUV4486" s="1307" t="s">
        <v>4303</v>
      </c>
      <c r="OUW4486" s="1310" t="s">
        <v>82</v>
      </c>
      <c r="OUX4486" s="1310" t="s">
        <v>7968</v>
      </c>
      <c r="OUY4486" s="1311">
        <v>43763</v>
      </c>
      <c r="OUZ4486" s="1147" t="s">
        <v>3798</v>
      </c>
      <c r="OVA4486" s="1308" t="s">
        <v>4064</v>
      </c>
      <c r="OVB4486" s="1309" t="s">
        <v>68</v>
      </c>
      <c r="OVC4486" s="1309" t="s">
        <v>351</v>
      </c>
      <c r="OVD4486" s="1307" t="s">
        <v>4303</v>
      </c>
      <c r="OVE4486" s="1310" t="s">
        <v>82</v>
      </c>
      <c r="OVF4486" s="1310" t="s">
        <v>7968</v>
      </c>
      <c r="OVG4486" s="1311">
        <v>43763</v>
      </c>
      <c r="OVH4486" s="1147" t="s">
        <v>3798</v>
      </c>
      <c r="OVI4486" s="1308" t="s">
        <v>4064</v>
      </c>
      <c r="OVJ4486" s="1309" t="s">
        <v>68</v>
      </c>
      <c r="OVK4486" s="1309" t="s">
        <v>351</v>
      </c>
      <c r="OVL4486" s="1307" t="s">
        <v>4303</v>
      </c>
      <c r="OVM4486" s="1310" t="s">
        <v>82</v>
      </c>
      <c r="OVN4486" s="1310" t="s">
        <v>7968</v>
      </c>
      <c r="OVO4486" s="1311">
        <v>43763</v>
      </c>
      <c r="OVP4486" s="1147" t="s">
        <v>3798</v>
      </c>
      <c r="OVQ4486" s="1308" t="s">
        <v>4064</v>
      </c>
      <c r="OVR4486" s="1309" t="s">
        <v>68</v>
      </c>
      <c r="OVS4486" s="1309" t="s">
        <v>351</v>
      </c>
      <c r="OVT4486" s="1307" t="s">
        <v>4303</v>
      </c>
      <c r="OVU4486" s="1310" t="s">
        <v>82</v>
      </c>
      <c r="OVV4486" s="1310" t="s">
        <v>7968</v>
      </c>
      <c r="OVW4486" s="1311">
        <v>43763</v>
      </c>
      <c r="OVX4486" s="1147" t="s">
        <v>3798</v>
      </c>
      <c r="OVY4486" s="1308" t="s">
        <v>4064</v>
      </c>
      <c r="OVZ4486" s="1309" t="s">
        <v>68</v>
      </c>
      <c r="OWA4486" s="1309" t="s">
        <v>351</v>
      </c>
      <c r="OWB4486" s="1307" t="s">
        <v>4303</v>
      </c>
      <c r="OWC4486" s="1310" t="s">
        <v>82</v>
      </c>
      <c r="OWD4486" s="1310" t="s">
        <v>7968</v>
      </c>
      <c r="OWE4486" s="1311">
        <v>43763</v>
      </c>
      <c r="OWF4486" s="1147" t="s">
        <v>3798</v>
      </c>
      <c r="OWG4486" s="1308" t="s">
        <v>4064</v>
      </c>
      <c r="OWH4486" s="1309" t="s">
        <v>68</v>
      </c>
      <c r="OWI4486" s="1309" t="s">
        <v>351</v>
      </c>
      <c r="OWJ4486" s="1307" t="s">
        <v>4303</v>
      </c>
      <c r="OWK4486" s="1310" t="s">
        <v>82</v>
      </c>
      <c r="OWL4486" s="1310" t="s">
        <v>7968</v>
      </c>
      <c r="OWM4486" s="1311">
        <v>43763</v>
      </c>
      <c r="OWN4486" s="1147" t="s">
        <v>3798</v>
      </c>
      <c r="OWO4486" s="1308" t="s">
        <v>4064</v>
      </c>
      <c r="OWP4486" s="1309" t="s">
        <v>68</v>
      </c>
      <c r="OWQ4486" s="1309" t="s">
        <v>351</v>
      </c>
      <c r="OWR4486" s="1307" t="s">
        <v>4303</v>
      </c>
      <c r="OWS4486" s="1310" t="s">
        <v>82</v>
      </c>
      <c r="OWT4486" s="1310" t="s">
        <v>7968</v>
      </c>
      <c r="OWU4486" s="1311">
        <v>43763</v>
      </c>
      <c r="OWV4486" s="1147" t="s">
        <v>3798</v>
      </c>
      <c r="OWW4486" s="1308" t="s">
        <v>4064</v>
      </c>
      <c r="OWX4486" s="1309" t="s">
        <v>68</v>
      </c>
      <c r="OWY4486" s="1309" t="s">
        <v>351</v>
      </c>
      <c r="OWZ4486" s="1307" t="s">
        <v>4303</v>
      </c>
      <c r="OXA4486" s="1310" t="s">
        <v>82</v>
      </c>
      <c r="OXB4486" s="1310" t="s">
        <v>7968</v>
      </c>
      <c r="OXC4486" s="1311">
        <v>43763</v>
      </c>
      <c r="OXD4486" s="1147" t="s">
        <v>3798</v>
      </c>
      <c r="OXE4486" s="1308" t="s">
        <v>4064</v>
      </c>
      <c r="OXF4486" s="1309" t="s">
        <v>68</v>
      </c>
      <c r="OXG4486" s="1309" t="s">
        <v>351</v>
      </c>
      <c r="OXH4486" s="1307" t="s">
        <v>4303</v>
      </c>
      <c r="OXI4486" s="1310" t="s">
        <v>82</v>
      </c>
      <c r="OXJ4486" s="1310" t="s">
        <v>7968</v>
      </c>
      <c r="OXK4486" s="1311">
        <v>43763</v>
      </c>
      <c r="OXL4486" s="1147" t="s">
        <v>3798</v>
      </c>
      <c r="OXM4486" s="1308" t="s">
        <v>4064</v>
      </c>
      <c r="OXN4486" s="1309" t="s">
        <v>68</v>
      </c>
      <c r="OXO4486" s="1309" t="s">
        <v>351</v>
      </c>
      <c r="OXP4486" s="1307" t="s">
        <v>4303</v>
      </c>
      <c r="OXQ4486" s="1310" t="s">
        <v>82</v>
      </c>
      <c r="OXR4486" s="1310" t="s">
        <v>7968</v>
      </c>
      <c r="OXS4486" s="1311">
        <v>43763</v>
      </c>
      <c r="OXT4486" s="1147" t="s">
        <v>3798</v>
      </c>
      <c r="OXU4486" s="1308" t="s">
        <v>4064</v>
      </c>
      <c r="OXV4486" s="1309" t="s">
        <v>68</v>
      </c>
      <c r="OXW4486" s="1309" t="s">
        <v>351</v>
      </c>
      <c r="OXX4486" s="1307" t="s">
        <v>4303</v>
      </c>
      <c r="OXY4486" s="1310" t="s">
        <v>82</v>
      </c>
      <c r="OXZ4486" s="1310" t="s">
        <v>7968</v>
      </c>
      <c r="OYA4486" s="1311">
        <v>43763</v>
      </c>
      <c r="OYB4486" s="1147" t="s">
        <v>3798</v>
      </c>
      <c r="OYC4486" s="1308" t="s">
        <v>4064</v>
      </c>
      <c r="OYD4486" s="1309" t="s">
        <v>68</v>
      </c>
      <c r="OYE4486" s="1309" t="s">
        <v>351</v>
      </c>
      <c r="OYF4486" s="1307" t="s">
        <v>4303</v>
      </c>
      <c r="OYG4486" s="1310" t="s">
        <v>82</v>
      </c>
      <c r="OYH4486" s="1310" t="s">
        <v>7968</v>
      </c>
      <c r="OYI4486" s="1311">
        <v>43763</v>
      </c>
      <c r="OYJ4486" s="1147" t="s">
        <v>3798</v>
      </c>
      <c r="OYK4486" s="1308" t="s">
        <v>4064</v>
      </c>
      <c r="OYL4486" s="1309" t="s">
        <v>68</v>
      </c>
      <c r="OYM4486" s="1309" t="s">
        <v>351</v>
      </c>
      <c r="OYN4486" s="1307" t="s">
        <v>4303</v>
      </c>
      <c r="OYO4486" s="1310" t="s">
        <v>82</v>
      </c>
      <c r="OYP4486" s="1310" t="s">
        <v>7968</v>
      </c>
      <c r="OYQ4486" s="1311">
        <v>43763</v>
      </c>
      <c r="OYR4486" s="1147" t="s">
        <v>3798</v>
      </c>
      <c r="OYS4486" s="1308" t="s">
        <v>4064</v>
      </c>
      <c r="OYT4486" s="1309" t="s">
        <v>68</v>
      </c>
      <c r="OYU4486" s="1309" t="s">
        <v>351</v>
      </c>
      <c r="OYV4486" s="1307" t="s">
        <v>4303</v>
      </c>
      <c r="OYW4486" s="1310" t="s">
        <v>82</v>
      </c>
      <c r="OYX4486" s="1310" t="s">
        <v>7968</v>
      </c>
      <c r="OYY4486" s="1311">
        <v>43763</v>
      </c>
      <c r="OYZ4486" s="1147" t="s">
        <v>3798</v>
      </c>
      <c r="OZA4486" s="1308" t="s">
        <v>4064</v>
      </c>
      <c r="OZB4486" s="1309" t="s">
        <v>68</v>
      </c>
      <c r="OZC4486" s="1309" t="s">
        <v>351</v>
      </c>
      <c r="OZD4486" s="1307" t="s">
        <v>4303</v>
      </c>
      <c r="OZE4486" s="1310" t="s">
        <v>82</v>
      </c>
      <c r="OZF4486" s="1310" t="s">
        <v>7968</v>
      </c>
      <c r="OZG4486" s="1311">
        <v>43763</v>
      </c>
      <c r="OZH4486" s="1147" t="s">
        <v>3798</v>
      </c>
      <c r="OZI4486" s="1308" t="s">
        <v>4064</v>
      </c>
      <c r="OZJ4486" s="1309" t="s">
        <v>68</v>
      </c>
      <c r="OZK4486" s="1309" t="s">
        <v>351</v>
      </c>
      <c r="OZL4486" s="1307" t="s">
        <v>4303</v>
      </c>
      <c r="OZM4486" s="1310" t="s">
        <v>82</v>
      </c>
      <c r="OZN4486" s="1310" t="s">
        <v>7968</v>
      </c>
      <c r="OZO4486" s="1311">
        <v>43763</v>
      </c>
      <c r="OZP4486" s="1147" t="s">
        <v>3798</v>
      </c>
      <c r="OZQ4486" s="1308" t="s">
        <v>4064</v>
      </c>
      <c r="OZR4486" s="1309" t="s">
        <v>68</v>
      </c>
      <c r="OZS4486" s="1309" t="s">
        <v>351</v>
      </c>
      <c r="OZT4486" s="1307" t="s">
        <v>4303</v>
      </c>
      <c r="OZU4486" s="1310" t="s">
        <v>82</v>
      </c>
      <c r="OZV4486" s="1310" t="s">
        <v>7968</v>
      </c>
      <c r="OZW4486" s="1311">
        <v>43763</v>
      </c>
      <c r="OZX4486" s="1147" t="s">
        <v>3798</v>
      </c>
      <c r="OZY4486" s="1308" t="s">
        <v>4064</v>
      </c>
      <c r="OZZ4486" s="1309" t="s">
        <v>68</v>
      </c>
      <c r="PAA4486" s="1309" t="s">
        <v>351</v>
      </c>
      <c r="PAB4486" s="1307" t="s">
        <v>4303</v>
      </c>
      <c r="PAC4486" s="1310" t="s">
        <v>82</v>
      </c>
      <c r="PAD4486" s="1310" t="s">
        <v>7968</v>
      </c>
      <c r="PAE4486" s="1311">
        <v>43763</v>
      </c>
      <c r="PAF4486" s="1147" t="s">
        <v>3798</v>
      </c>
      <c r="PAG4486" s="1308" t="s">
        <v>4064</v>
      </c>
      <c r="PAH4486" s="1309" t="s">
        <v>68</v>
      </c>
      <c r="PAI4486" s="1309" t="s">
        <v>351</v>
      </c>
      <c r="PAJ4486" s="1307" t="s">
        <v>4303</v>
      </c>
      <c r="PAK4486" s="1310" t="s">
        <v>82</v>
      </c>
      <c r="PAL4486" s="1310" t="s">
        <v>7968</v>
      </c>
      <c r="PAM4486" s="1311">
        <v>43763</v>
      </c>
      <c r="PAN4486" s="1147" t="s">
        <v>3798</v>
      </c>
      <c r="PAO4486" s="1308" t="s">
        <v>4064</v>
      </c>
      <c r="PAP4486" s="1309" t="s">
        <v>68</v>
      </c>
      <c r="PAQ4486" s="1309" t="s">
        <v>351</v>
      </c>
      <c r="PAR4486" s="1307" t="s">
        <v>4303</v>
      </c>
      <c r="PAS4486" s="1310" t="s">
        <v>82</v>
      </c>
      <c r="PAT4486" s="1310" t="s">
        <v>7968</v>
      </c>
      <c r="PAU4486" s="1311">
        <v>43763</v>
      </c>
      <c r="PAV4486" s="1147" t="s">
        <v>3798</v>
      </c>
      <c r="PAW4486" s="1308" t="s">
        <v>4064</v>
      </c>
      <c r="PAX4486" s="1309" t="s">
        <v>68</v>
      </c>
      <c r="PAY4486" s="1309" t="s">
        <v>351</v>
      </c>
      <c r="PAZ4486" s="1307" t="s">
        <v>4303</v>
      </c>
      <c r="PBA4486" s="1310" t="s">
        <v>82</v>
      </c>
      <c r="PBB4486" s="1310" t="s">
        <v>7968</v>
      </c>
      <c r="PBC4486" s="1311">
        <v>43763</v>
      </c>
      <c r="PBD4486" s="1147" t="s">
        <v>3798</v>
      </c>
      <c r="PBE4486" s="1308" t="s">
        <v>4064</v>
      </c>
      <c r="PBF4486" s="1309" t="s">
        <v>68</v>
      </c>
      <c r="PBG4486" s="1309" t="s">
        <v>351</v>
      </c>
      <c r="PBH4486" s="1307" t="s">
        <v>4303</v>
      </c>
      <c r="PBI4486" s="1310" t="s">
        <v>82</v>
      </c>
      <c r="PBJ4486" s="1310" t="s">
        <v>7968</v>
      </c>
      <c r="PBK4486" s="1311">
        <v>43763</v>
      </c>
      <c r="PBL4486" s="1147" t="s">
        <v>3798</v>
      </c>
      <c r="PBM4486" s="1308" t="s">
        <v>4064</v>
      </c>
      <c r="PBN4486" s="1309" t="s">
        <v>68</v>
      </c>
      <c r="PBO4486" s="1309" t="s">
        <v>351</v>
      </c>
      <c r="PBP4486" s="1307" t="s">
        <v>4303</v>
      </c>
      <c r="PBQ4486" s="1310" t="s">
        <v>82</v>
      </c>
      <c r="PBR4486" s="1310" t="s">
        <v>7968</v>
      </c>
      <c r="PBS4486" s="1311">
        <v>43763</v>
      </c>
      <c r="PBT4486" s="1147" t="s">
        <v>3798</v>
      </c>
      <c r="PBU4486" s="1308" t="s">
        <v>4064</v>
      </c>
      <c r="PBV4486" s="1309" t="s">
        <v>68</v>
      </c>
      <c r="PBW4486" s="1309" t="s">
        <v>351</v>
      </c>
      <c r="PBX4486" s="1307" t="s">
        <v>4303</v>
      </c>
      <c r="PBY4486" s="1310" t="s">
        <v>82</v>
      </c>
      <c r="PBZ4486" s="1310" t="s">
        <v>7968</v>
      </c>
      <c r="PCA4486" s="1311">
        <v>43763</v>
      </c>
      <c r="PCB4486" s="1147" t="s">
        <v>3798</v>
      </c>
      <c r="PCC4486" s="1308" t="s">
        <v>4064</v>
      </c>
      <c r="PCD4486" s="1309" t="s">
        <v>68</v>
      </c>
      <c r="PCE4486" s="1309" t="s">
        <v>351</v>
      </c>
      <c r="PCF4486" s="1307" t="s">
        <v>4303</v>
      </c>
      <c r="PCG4486" s="1310" t="s">
        <v>82</v>
      </c>
      <c r="PCH4486" s="1310" t="s">
        <v>7968</v>
      </c>
      <c r="PCI4486" s="1311">
        <v>43763</v>
      </c>
      <c r="PCJ4486" s="1147" t="s">
        <v>3798</v>
      </c>
      <c r="PCK4486" s="1308" t="s">
        <v>4064</v>
      </c>
      <c r="PCL4486" s="1309" t="s">
        <v>68</v>
      </c>
      <c r="PCM4486" s="1309" t="s">
        <v>351</v>
      </c>
      <c r="PCN4486" s="1307" t="s">
        <v>4303</v>
      </c>
      <c r="PCO4486" s="1310" t="s">
        <v>82</v>
      </c>
      <c r="PCP4486" s="1310" t="s">
        <v>7968</v>
      </c>
      <c r="PCQ4486" s="1311">
        <v>43763</v>
      </c>
      <c r="PCR4486" s="1147" t="s">
        <v>3798</v>
      </c>
      <c r="PCS4486" s="1308" t="s">
        <v>4064</v>
      </c>
      <c r="PCT4486" s="1309" t="s">
        <v>68</v>
      </c>
      <c r="PCU4486" s="1309" t="s">
        <v>351</v>
      </c>
      <c r="PCV4486" s="1307" t="s">
        <v>4303</v>
      </c>
      <c r="PCW4486" s="1310" t="s">
        <v>82</v>
      </c>
      <c r="PCX4486" s="1310" t="s">
        <v>7968</v>
      </c>
      <c r="PCY4486" s="1311">
        <v>43763</v>
      </c>
      <c r="PCZ4486" s="1147" t="s">
        <v>3798</v>
      </c>
      <c r="PDA4486" s="1308" t="s">
        <v>4064</v>
      </c>
      <c r="PDB4486" s="1309" t="s">
        <v>68</v>
      </c>
      <c r="PDC4486" s="1309" t="s">
        <v>351</v>
      </c>
      <c r="PDD4486" s="1307" t="s">
        <v>4303</v>
      </c>
      <c r="PDE4486" s="1310" t="s">
        <v>82</v>
      </c>
      <c r="PDF4486" s="1310" t="s">
        <v>7968</v>
      </c>
      <c r="PDG4486" s="1311">
        <v>43763</v>
      </c>
      <c r="PDH4486" s="1147" t="s">
        <v>3798</v>
      </c>
      <c r="PDI4486" s="1308" t="s">
        <v>4064</v>
      </c>
      <c r="PDJ4486" s="1309" t="s">
        <v>68</v>
      </c>
      <c r="PDK4486" s="1309" t="s">
        <v>351</v>
      </c>
      <c r="PDL4486" s="1307" t="s">
        <v>4303</v>
      </c>
      <c r="PDM4486" s="1310" t="s">
        <v>82</v>
      </c>
      <c r="PDN4486" s="1310" t="s">
        <v>7968</v>
      </c>
      <c r="PDO4486" s="1311">
        <v>43763</v>
      </c>
      <c r="PDP4486" s="1147" t="s">
        <v>3798</v>
      </c>
      <c r="PDQ4486" s="1308" t="s">
        <v>4064</v>
      </c>
      <c r="PDR4486" s="1309" t="s">
        <v>68</v>
      </c>
      <c r="PDS4486" s="1309" t="s">
        <v>351</v>
      </c>
      <c r="PDT4486" s="1307" t="s">
        <v>4303</v>
      </c>
      <c r="PDU4486" s="1310" t="s">
        <v>82</v>
      </c>
      <c r="PDV4486" s="1310" t="s">
        <v>7968</v>
      </c>
      <c r="PDW4486" s="1311">
        <v>43763</v>
      </c>
      <c r="PDX4486" s="1147" t="s">
        <v>3798</v>
      </c>
      <c r="PDY4486" s="1308" t="s">
        <v>4064</v>
      </c>
      <c r="PDZ4486" s="1309" t="s">
        <v>68</v>
      </c>
      <c r="PEA4486" s="1309" t="s">
        <v>351</v>
      </c>
      <c r="PEB4486" s="1307" t="s">
        <v>4303</v>
      </c>
      <c r="PEC4486" s="1310" t="s">
        <v>82</v>
      </c>
      <c r="PED4486" s="1310" t="s">
        <v>7968</v>
      </c>
      <c r="PEE4486" s="1311">
        <v>43763</v>
      </c>
      <c r="PEF4486" s="1147" t="s">
        <v>3798</v>
      </c>
      <c r="PEG4486" s="1308" t="s">
        <v>4064</v>
      </c>
      <c r="PEH4486" s="1309" t="s">
        <v>68</v>
      </c>
      <c r="PEI4486" s="1309" t="s">
        <v>351</v>
      </c>
      <c r="PEJ4486" s="1307" t="s">
        <v>4303</v>
      </c>
      <c r="PEK4486" s="1310" t="s">
        <v>82</v>
      </c>
      <c r="PEL4486" s="1310" t="s">
        <v>7968</v>
      </c>
      <c r="PEM4486" s="1311">
        <v>43763</v>
      </c>
      <c r="PEN4486" s="1147" t="s">
        <v>3798</v>
      </c>
      <c r="PEO4486" s="1308" t="s">
        <v>4064</v>
      </c>
      <c r="PEP4486" s="1309" t="s">
        <v>68</v>
      </c>
      <c r="PEQ4486" s="1309" t="s">
        <v>351</v>
      </c>
      <c r="PER4486" s="1307" t="s">
        <v>4303</v>
      </c>
      <c r="PES4486" s="1310" t="s">
        <v>82</v>
      </c>
      <c r="PET4486" s="1310" t="s">
        <v>7968</v>
      </c>
      <c r="PEU4486" s="1311">
        <v>43763</v>
      </c>
      <c r="PEV4486" s="1147" t="s">
        <v>3798</v>
      </c>
      <c r="PEW4486" s="1308" t="s">
        <v>4064</v>
      </c>
      <c r="PEX4486" s="1309" t="s">
        <v>68</v>
      </c>
      <c r="PEY4486" s="1309" t="s">
        <v>351</v>
      </c>
      <c r="PEZ4486" s="1307" t="s">
        <v>4303</v>
      </c>
      <c r="PFA4486" s="1310" t="s">
        <v>82</v>
      </c>
      <c r="PFB4486" s="1310" t="s">
        <v>7968</v>
      </c>
      <c r="PFC4486" s="1311">
        <v>43763</v>
      </c>
      <c r="PFD4486" s="1147" t="s">
        <v>3798</v>
      </c>
      <c r="PFE4486" s="1308" t="s">
        <v>4064</v>
      </c>
      <c r="PFF4486" s="1309" t="s">
        <v>68</v>
      </c>
      <c r="PFG4486" s="1309" t="s">
        <v>351</v>
      </c>
      <c r="PFH4486" s="1307" t="s">
        <v>4303</v>
      </c>
      <c r="PFI4486" s="1310" t="s">
        <v>82</v>
      </c>
      <c r="PFJ4486" s="1310" t="s">
        <v>7968</v>
      </c>
      <c r="PFK4486" s="1311">
        <v>43763</v>
      </c>
      <c r="PFL4486" s="1147" t="s">
        <v>3798</v>
      </c>
      <c r="PFM4486" s="1308" t="s">
        <v>4064</v>
      </c>
      <c r="PFN4486" s="1309" t="s">
        <v>68</v>
      </c>
      <c r="PFO4486" s="1309" t="s">
        <v>351</v>
      </c>
      <c r="PFP4486" s="1307" t="s">
        <v>4303</v>
      </c>
      <c r="PFQ4486" s="1310" t="s">
        <v>82</v>
      </c>
      <c r="PFR4486" s="1310" t="s">
        <v>7968</v>
      </c>
      <c r="PFS4486" s="1311">
        <v>43763</v>
      </c>
      <c r="PFT4486" s="1147" t="s">
        <v>3798</v>
      </c>
      <c r="PFU4486" s="1308" t="s">
        <v>4064</v>
      </c>
      <c r="PFV4486" s="1309" t="s">
        <v>68</v>
      </c>
      <c r="PFW4486" s="1309" t="s">
        <v>351</v>
      </c>
      <c r="PFX4486" s="1307" t="s">
        <v>4303</v>
      </c>
      <c r="PFY4486" s="1310" t="s">
        <v>82</v>
      </c>
      <c r="PFZ4486" s="1310" t="s">
        <v>7968</v>
      </c>
      <c r="PGA4486" s="1311">
        <v>43763</v>
      </c>
      <c r="PGB4486" s="1147" t="s">
        <v>3798</v>
      </c>
      <c r="PGC4486" s="1308" t="s">
        <v>4064</v>
      </c>
      <c r="PGD4486" s="1309" t="s">
        <v>68</v>
      </c>
      <c r="PGE4486" s="1309" t="s">
        <v>351</v>
      </c>
      <c r="PGF4486" s="1307" t="s">
        <v>4303</v>
      </c>
      <c r="PGG4486" s="1310" t="s">
        <v>82</v>
      </c>
      <c r="PGH4486" s="1310" t="s">
        <v>7968</v>
      </c>
      <c r="PGI4486" s="1311">
        <v>43763</v>
      </c>
      <c r="PGJ4486" s="1147" t="s">
        <v>3798</v>
      </c>
      <c r="PGK4486" s="1308" t="s">
        <v>4064</v>
      </c>
      <c r="PGL4486" s="1309" t="s">
        <v>68</v>
      </c>
      <c r="PGM4486" s="1309" t="s">
        <v>351</v>
      </c>
      <c r="PGN4486" s="1307" t="s">
        <v>4303</v>
      </c>
      <c r="PGO4486" s="1310" t="s">
        <v>82</v>
      </c>
      <c r="PGP4486" s="1310" t="s">
        <v>7968</v>
      </c>
      <c r="PGQ4486" s="1311">
        <v>43763</v>
      </c>
      <c r="PGR4486" s="1147" t="s">
        <v>3798</v>
      </c>
      <c r="PGS4486" s="1308" t="s">
        <v>4064</v>
      </c>
      <c r="PGT4486" s="1309" t="s">
        <v>68</v>
      </c>
      <c r="PGU4486" s="1309" t="s">
        <v>351</v>
      </c>
      <c r="PGV4486" s="1307" t="s">
        <v>4303</v>
      </c>
      <c r="PGW4486" s="1310" t="s">
        <v>82</v>
      </c>
      <c r="PGX4486" s="1310" t="s">
        <v>7968</v>
      </c>
      <c r="PGY4486" s="1311">
        <v>43763</v>
      </c>
      <c r="PGZ4486" s="1147" t="s">
        <v>3798</v>
      </c>
      <c r="PHA4486" s="1308" t="s">
        <v>4064</v>
      </c>
      <c r="PHB4486" s="1309" t="s">
        <v>68</v>
      </c>
      <c r="PHC4486" s="1309" t="s">
        <v>351</v>
      </c>
      <c r="PHD4486" s="1307" t="s">
        <v>4303</v>
      </c>
      <c r="PHE4486" s="1310" t="s">
        <v>82</v>
      </c>
      <c r="PHF4486" s="1310" t="s">
        <v>7968</v>
      </c>
      <c r="PHG4486" s="1311">
        <v>43763</v>
      </c>
      <c r="PHH4486" s="1147" t="s">
        <v>3798</v>
      </c>
      <c r="PHI4486" s="1308" t="s">
        <v>4064</v>
      </c>
      <c r="PHJ4486" s="1309" t="s">
        <v>68</v>
      </c>
      <c r="PHK4486" s="1309" t="s">
        <v>351</v>
      </c>
      <c r="PHL4486" s="1307" t="s">
        <v>4303</v>
      </c>
      <c r="PHM4486" s="1310" t="s">
        <v>82</v>
      </c>
      <c r="PHN4486" s="1310" t="s">
        <v>7968</v>
      </c>
      <c r="PHO4486" s="1311">
        <v>43763</v>
      </c>
      <c r="PHP4486" s="1147" t="s">
        <v>3798</v>
      </c>
      <c r="PHQ4486" s="1308" t="s">
        <v>4064</v>
      </c>
      <c r="PHR4486" s="1309" t="s">
        <v>68</v>
      </c>
      <c r="PHS4486" s="1309" t="s">
        <v>351</v>
      </c>
      <c r="PHT4486" s="1307" t="s">
        <v>4303</v>
      </c>
      <c r="PHU4486" s="1310" t="s">
        <v>82</v>
      </c>
      <c r="PHV4486" s="1310" t="s">
        <v>7968</v>
      </c>
      <c r="PHW4486" s="1311">
        <v>43763</v>
      </c>
      <c r="PHX4486" s="1147" t="s">
        <v>3798</v>
      </c>
      <c r="PHY4486" s="1308" t="s">
        <v>4064</v>
      </c>
      <c r="PHZ4486" s="1309" t="s">
        <v>68</v>
      </c>
      <c r="PIA4486" s="1309" t="s">
        <v>351</v>
      </c>
      <c r="PIB4486" s="1307" t="s">
        <v>4303</v>
      </c>
      <c r="PIC4486" s="1310" t="s">
        <v>82</v>
      </c>
      <c r="PID4486" s="1310" t="s">
        <v>7968</v>
      </c>
      <c r="PIE4486" s="1311">
        <v>43763</v>
      </c>
      <c r="PIF4486" s="1147" t="s">
        <v>3798</v>
      </c>
      <c r="PIG4486" s="1308" t="s">
        <v>4064</v>
      </c>
      <c r="PIH4486" s="1309" t="s">
        <v>68</v>
      </c>
      <c r="PII4486" s="1309" t="s">
        <v>351</v>
      </c>
      <c r="PIJ4486" s="1307" t="s">
        <v>4303</v>
      </c>
      <c r="PIK4486" s="1310" t="s">
        <v>82</v>
      </c>
      <c r="PIL4486" s="1310" t="s">
        <v>7968</v>
      </c>
      <c r="PIM4486" s="1311">
        <v>43763</v>
      </c>
      <c r="PIN4486" s="1147" t="s">
        <v>3798</v>
      </c>
      <c r="PIO4486" s="1308" t="s">
        <v>4064</v>
      </c>
      <c r="PIP4486" s="1309" t="s">
        <v>68</v>
      </c>
      <c r="PIQ4486" s="1309" t="s">
        <v>351</v>
      </c>
      <c r="PIR4486" s="1307" t="s">
        <v>4303</v>
      </c>
      <c r="PIS4486" s="1310" t="s">
        <v>82</v>
      </c>
      <c r="PIT4486" s="1310" t="s">
        <v>7968</v>
      </c>
      <c r="PIU4486" s="1311">
        <v>43763</v>
      </c>
      <c r="PIV4486" s="1147" t="s">
        <v>3798</v>
      </c>
      <c r="PIW4486" s="1308" t="s">
        <v>4064</v>
      </c>
      <c r="PIX4486" s="1309" t="s">
        <v>68</v>
      </c>
      <c r="PIY4486" s="1309" t="s">
        <v>351</v>
      </c>
      <c r="PIZ4486" s="1307" t="s">
        <v>4303</v>
      </c>
      <c r="PJA4486" s="1310" t="s">
        <v>82</v>
      </c>
      <c r="PJB4486" s="1310" t="s">
        <v>7968</v>
      </c>
      <c r="PJC4486" s="1311">
        <v>43763</v>
      </c>
      <c r="PJD4486" s="1147" t="s">
        <v>3798</v>
      </c>
      <c r="PJE4486" s="1308" t="s">
        <v>4064</v>
      </c>
      <c r="PJF4486" s="1309" t="s">
        <v>68</v>
      </c>
      <c r="PJG4486" s="1309" t="s">
        <v>351</v>
      </c>
      <c r="PJH4486" s="1307" t="s">
        <v>4303</v>
      </c>
      <c r="PJI4486" s="1310" t="s">
        <v>82</v>
      </c>
      <c r="PJJ4486" s="1310" t="s">
        <v>7968</v>
      </c>
      <c r="PJK4486" s="1311">
        <v>43763</v>
      </c>
      <c r="PJL4486" s="1147" t="s">
        <v>3798</v>
      </c>
      <c r="PJM4486" s="1308" t="s">
        <v>4064</v>
      </c>
      <c r="PJN4486" s="1309" t="s">
        <v>68</v>
      </c>
      <c r="PJO4486" s="1309" t="s">
        <v>351</v>
      </c>
      <c r="PJP4486" s="1307" t="s">
        <v>4303</v>
      </c>
      <c r="PJQ4486" s="1310" t="s">
        <v>82</v>
      </c>
      <c r="PJR4486" s="1310" t="s">
        <v>7968</v>
      </c>
      <c r="PJS4486" s="1311">
        <v>43763</v>
      </c>
      <c r="PJT4486" s="1147" t="s">
        <v>3798</v>
      </c>
      <c r="PJU4486" s="1308" t="s">
        <v>4064</v>
      </c>
      <c r="PJV4486" s="1309" t="s">
        <v>68</v>
      </c>
      <c r="PJW4486" s="1309" t="s">
        <v>351</v>
      </c>
      <c r="PJX4486" s="1307" t="s">
        <v>4303</v>
      </c>
      <c r="PJY4486" s="1310" t="s">
        <v>82</v>
      </c>
      <c r="PJZ4486" s="1310" t="s">
        <v>7968</v>
      </c>
      <c r="PKA4486" s="1311">
        <v>43763</v>
      </c>
      <c r="PKB4486" s="1147" t="s">
        <v>3798</v>
      </c>
      <c r="PKC4486" s="1308" t="s">
        <v>4064</v>
      </c>
      <c r="PKD4486" s="1309" t="s">
        <v>68</v>
      </c>
      <c r="PKE4486" s="1309" t="s">
        <v>351</v>
      </c>
      <c r="PKF4486" s="1307" t="s">
        <v>4303</v>
      </c>
      <c r="PKG4486" s="1310" t="s">
        <v>82</v>
      </c>
      <c r="PKH4486" s="1310" t="s">
        <v>7968</v>
      </c>
      <c r="PKI4486" s="1311">
        <v>43763</v>
      </c>
      <c r="PKJ4486" s="1147" t="s">
        <v>3798</v>
      </c>
      <c r="PKK4486" s="1308" t="s">
        <v>4064</v>
      </c>
      <c r="PKL4486" s="1309" t="s">
        <v>68</v>
      </c>
      <c r="PKM4486" s="1309" t="s">
        <v>351</v>
      </c>
      <c r="PKN4486" s="1307" t="s">
        <v>4303</v>
      </c>
      <c r="PKO4486" s="1310" t="s">
        <v>82</v>
      </c>
      <c r="PKP4486" s="1310" t="s">
        <v>7968</v>
      </c>
      <c r="PKQ4486" s="1311">
        <v>43763</v>
      </c>
      <c r="PKR4486" s="1147" t="s">
        <v>3798</v>
      </c>
      <c r="PKS4486" s="1308" t="s">
        <v>4064</v>
      </c>
      <c r="PKT4486" s="1309" t="s">
        <v>68</v>
      </c>
      <c r="PKU4486" s="1309" t="s">
        <v>351</v>
      </c>
      <c r="PKV4486" s="1307" t="s">
        <v>4303</v>
      </c>
      <c r="PKW4486" s="1310" t="s">
        <v>82</v>
      </c>
      <c r="PKX4486" s="1310" t="s">
        <v>7968</v>
      </c>
      <c r="PKY4486" s="1311">
        <v>43763</v>
      </c>
      <c r="PKZ4486" s="1147" t="s">
        <v>3798</v>
      </c>
      <c r="PLA4486" s="1308" t="s">
        <v>4064</v>
      </c>
      <c r="PLB4486" s="1309" t="s">
        <v>68</v>
      </c>
      <c r="PLC4486" s="1309" t="s">
        <v>351</v>
      </c>
      <c r="PLD4486" s="1307" t="s">
        <v>4303</v>
      </c>
      <c r="PLE4486" s="1310" t="s">
        <v>82</v>
      </c>
      <c r="PLF4486" s="1310" t="s">
        <v>7968</v>
      </c>
      <c r="PLG4486" s="1311">
        <v>43763</v>
      </c>
      <c r="PLH4486" s="1147" t="s">
        <v>3798</v>
      </c>
      <c r="PLI4486" s="1308" t="s">
        <v>4064</v>
      </c>
      <c r="PLJ4486" s="1309" t="s">
        <v>68</v>
      </c>
      <c r="PLK4486" s="1309" t="s">
        <v>351</v>
      </c>
      <c r="PLL4486" s="1307" t="s">
        <v>4303</v>
      </c>
      <c r="PLM4486" s="1310" t="s">
        <v>82</v>
      </c>
      <c r="PLN4486" s="1310" t="s">
        <v>7968</v>
      </c>
      <c r="PLO4486" s="1311">
        <v>43763</v>
      </c>
      <c r="PLP4486" s="1147" t="s">
        <v>3798</v>
      </c>
      <c r="PLQ4486" s="1308" t="s">
        <v>4064</v>
      </c>
      <c r="PLR4486" s="1309" t="s">
        <v>68</v>
      </c>
      <c r="PLS4486" s="1309" t="s">
        <v>351</v>
      </c>
      <c r="PLT4486" s="1307" t="s">
        <v>4303</v>
      </c>
      <c r="PLU4486" s="1310" t="s">
        <v>82</v>
      </c>
      <c r="PLV4486" s="1310" t="s">
        <v>7968</v>
      </c>
      <c r="PLW4486" s="1311">
        <v>43763</v>
      </c>
      <c r="PLX4486" s="1147" t="s">
        <v>3798</v>
      </c>
      <c r="PLY4486" s="1308" t="s">
        <v>4064</v>
      </c>
      <c r="PLZ4486" s="1309" t="s">
        <v>68</v>
      </c>
      <c r="PMA4486" s="1309" t="s">
        <v>351</v>
      </c>
      <c r="PMB4486" s="1307" t="s">
        <v>4303</v>
      </c>
      <c r="PMC4486" s="1310" t="s">
        <v>82</v>
      </c>
      <c r="PMD4486" s="1310" t="s">
        <v>7968</v>
      </c>
      <c r="PME4486" s="1311">
        <v>43763</v>
      </c>
      <c r="PMF4486" s="1147" t="s">
        <v>3798</v>
      </c>
      <c r="PMG4486" s="1308" t="s">
        <v>4064</v>
      </c>
      <c r="PMH4486" s="1309" t="s">
        <v>68</v>
      </c>
      <c r="PMI4486" s="1309" t="s">
        <v>351</v>
      </c>
      <c r="PMJ4486" s="1307" t="s">
        <v>4303</v>
      </c>
      <c r="PMK4486" s="1310" t="s">
        <v>82</v>
      </c>
      <c r="PML4486" s="1310" t="s">
        <v>7968</v>
      </c>
      <c r="PMM4486" s="1311">
        <v>43763</v>
      </c>
      <c r="PMN4486" s="1147" t="s">
        <v>3798</v>
      </c>
      <c r="PMO4486" s="1308" t="s">
        <v>4064</v>
      </c>
      <c r="PMP4486" s="1309" t="s">
        <v>68</v>
      </c>
      <c r="PMQ4486" s="1309" t="s">
        <v>351</v>
      </c>
      <c r="PMR4486" s="1307" t="s">
        <v>4303</v>
      </c>
      <c r="PMS4486" s="1310" t="s">
        <v>82</v>
      </c>
      <c r="PMT4486" s="1310" t="s">
        <v>7968</v>
      </c>
      <c r="PMU4486" s="1311">
        <v>43763</v>
      </c>
      <c r="PMV4486" s="1147" t="s">
        <v>3798</v>
      </c>
      <c r="PMW4486" s="1308" t="s">
        <v>4064</v>
      </c>
      <c r="PMX4486" s="1309" t="s">
        <v>68</v>
      </c>
      <c r="PMY4486" s="1309" t="s">
        <v>351</v>
      </c>
      <c r="PMZ4486" s="1307" t="s">
        <v>4303</v>
      </c>
      <c r="PNA4486" s="1310" t="s">
        <v>82</v>
      </c>
      <c r="PNB4486" s="1310" t="s">
        <v>7968</v>
      </c>
      <c r="PNC4486" s="1311">
        <v>43763</v>
      </c>
      <c r="PND4486" s="1147" t="s">
        <v>3798</v>
      </c>
      <c r="PNE4486" s="1308" t="s">
        <v>4064</v>
      </c>
      <c r="PNF4486" s="1309" t="s">
        <v>68</v>
      </c>
      <c r="PNG4486" s="1309" t="s">
        <v>351</v>
      </c>
      <c r="PNH4486" s="1307" t="s">
        <v>4303</v>
      </c>
      <c r="PNI4486" s="1310" t="s">
        <v>82</v>
      </c>
      <c r="PNJ4486" s="1310" t="s">
        <v>7968</v>
      </c>
      <c r="PNK4486" s="1311">
        <v>43763</v>
      </c>
      <c r="PNL4486" s="1147" t="s">
        <v>3798</v>
      </c>
      <c r="PNM4486" s="1308" t="s">
        <v>4064</v>
      </c>
      <c r="PNN4486" s="1309" t="s">
        <v>68</v>
      </c>
      <c r="PNO4486" s="1309" t="s">
        <v>351</v>
      </c>
      <c r="PNP4486" s="1307" t="s">
        <v>4303</v>
      </c>
      <c r="PNQ4486" s="1310" t="s">
        <v>82</v>
      </c>
      <c r="PNR4486" s="1310" t="s">
        <v>7968</v>
      </c>
      <c r="PNS4486" s="1311">
        <v>43763</v>
      </c>
      <c r="PNT4486" s="1147" t="s">
        <v>3798</v>
      </c>
      <c r="PNU4486" s="1308" t="s">
        <v>4064</v>
      </c>
      <c r="PNV4486" s="1309" t="s">
        <v>68</v>
      </c>
      <c r="PNW4486" s="1309" t="s">
        <v>351</v>
      </c>
      <c r="PNX4486" s="1307" t="s">
        <v>4303</v>
      </c>
      <c r="PNY4486" s="1310" t="s">
        <v>82</v>
      </c>
      <c r="PNZ4486" s="1310" t="s">
        <v>7968</v>
      </c>
      <c r="POA4486" s="1311">
        <v>43763</v>
      </c>
      <c r="POB4486" s="1147" t="s">
        <v>3798</v>
      </c>
      <c r="POC4486" s="1308" t="s">
        <v>4064</v>
      </c>
      <c r="POD4486" s="1309" t="s">
        <v>68</v>
      </c>
      <c r="POE4486" s="1309" t="s">
        <v>351</v>
      </c>
      <c r="POF4486" s="1307" t="s">
        <v>4303</v>
      </c>
      <c r="POG4486" s="1310" t="s">
        <v>82</v>
      </c>
      <c r="POH4486" s="1310" t="s">
        <v>7968</v>
      </c>
      <c r="POI4486" s="1311">
        <v>43763</v>
      </c>
      <c r="POJ4486" s="1147" t="s">
        <v>3798</v>
      </c>
      <c r="POK4486" s="1308" t="s">
        <v>4064</v>
      </c>
      <c r="POL4486" s="1309" t="s">
        <v>68</v>
      </c>
      <c r="POM4486" s="1309" t="s">
        <v>351</v>
      </c>
      <c r="PON4486" s="1307" t="s">
        <v>4303</v>
      </c>
      <c r="POO4486" s="1310" t="s">
        <v>82</v>
      </c>
      <c r="POP4486" s="1310" t="s">
        <v>7968</v>
      </c>
      <c r="POQ4486" s="1311">
        <v>43763</v>
      </c>
      <c r="POR4486" s="1147" t="s">
        <v>3798</v>
      </c>
      <c r="POS4486" s="1308" t="s">
        <v>4064</v>
      </c>
      <c r="POT4486" s="1309" t="s">
        <v>68</v>
      </c>
      <c r="POU4486" s="1309" t="s">
        <v>351</v>
      </c>
      <c r="POV4486" s="1307" t="s">
        <v>4303</v>
      </c>
      <c r="POW4486" s="1310" t="s">
        <v>82</v>
      </c>
      <c r="POX4486" s="1310" t="s">
        <v>7968</v>
      </c>
      <c r="POY4486" s="1311">
        <v>43763</v>
      </c>
      <c r="POZ4486" s="1147" t="s">
        <v>3798</v>
      </c>
      <c r="PPA4486" s="1308" t="s">
        <v>4064</v>
      </c>
      <c r="PPB4486" s="1309" t="s">
        <v>68</v>
      </c>
      <c r="PPC4486" s="1309" t="s">
        <v>351</v>
      </c>
      <c r="PPD4486" s="1307" t="s">
        <v>4303</v>
      </c>
      <c r="PPE4486" s="1310" t="s">
        <v>82</v>
      </c>
      <c r="PPF4486" s="1310" t="s">
        <v>7968</v>
      </c>
      <c r="PPG4486" s="1311">
        <v>43763</v>
      </c>
      <c r="PPH4486" s="1147" t="s">
        <v>3798</v>
      </c>
      <c r="PPI4486" s="1308" t="s">
        <v>4064</v>
      </c>
      <c r="PPJ4486" s="1309" t="s">
        <v>68</v>
      </c>
      <c r="PPK4486" s="1309" t="s">
        <v>351</v>
      </c>
      <c r="PPL4486" s="1307" t="s">
        <v>4303</v>
      </c>
      <c r="PPM4486" s="1310" t="s">
        <v>82</v>
      </c>
      <c r="PPN4486" s="1310" t="s">
        <v>7968</v>
      </c>
      <c r="PPO4486" s="1311">
        <v>43763</v>
      </c>
      <c r="PPP4486" s="1147" t="s">
        <v>3798</v>
      </c>
      <c r="PPQ4486" s="1308" t="s">
        <v>4064</v>
      </c>
      <c r="PPR4486" s="1309" t="s">
        <v>68</v>
      </c>
      <c r="PPS4486" s="1309" t="s">
        <v>351</v>
      </c>
      <c r="PPT4486" s="1307" t="s">
        <v>4303</v>
      </c>
      <c r="PPU4486" s="1310" t="s">
        <v>82</v>
      </c>
      <c r="PPV4486" s="1310" t="s">
        <v>7968</v>
      </c>
      <c r="PPW4486" s="1311">
        <v>43763</v>
      </c>
      <c r="PPX4486" s="1147" t="s">
        <v>3798</v>
      </c>
      <c r="PPY4486" s="1308" t="s">
        <v>4064</v>
      </c>
      <c r="PPZ4486" s="1309" t="s">
        <v>68</v>
      </c>
      <c r="PQA4486" s="1309" t="s">
        <v>351</v>
      </c>
      <c r="PQB4486" s="1307" t="s">
        <v>4303</v>
      </c>
      <c r="PQC4486" s="1310" t="s">
        <v>82</v>
      </c>
      <c r="PQD4486" s="1310" t="s">
        <v>7968</v>
      </c>
      <c r="PQE4486" s="1311">
        <v>43763</v>
      </c>
      <c r="PQF4486" s="1147" t="s">
        <v>3798</v>
      </c>
      <c r="PQG4486" s="1308" t="s">
        <v>4064</v>
      </c>
      <c r="PQH4486" s="1309" t="s">
        <v>68</v>
      </c>
      <c r="PQI4486" s="1309" t="s">
        <v>351</v>
      </c>
      <c r="PQJ4486" s="1307" t="s">
        <v>4303</v>
      </c>
      <c r="PQK4486" s="1310" t="s">
        <v>82</v>
      </c>
      <c r="PQL4486" s="1310" t="s">
        <v>7968</v>
      </c>
      <c r="PQM4486" s="1311">
        <v>43763</v>
      </c>
      <c r="PQN4486" s="1147" t="s">
        <v>3798</v>
      </c>
      <c r="PQO4486" s="1308" t="s">
        <v>4064</v>
      </c>
      <c r="PQP4486" s="1309" t="s">
        <v>68</v>
      </c>
      <c r="PQQ4486" s="1309" t="s">
        <v>351</v>
      </c>
      <c r="PQR4486" s="1307" t="s">
        <v>4303</v>
      </c>
      <c r="PQS4486" s="1310" t="s">
        <v>82</v>
      </c>
      <c r="PQT4486" s="1310" t="s">
        <v>7968</v>
      </c>
      <c r="PQU4486" s="1311">
        <v>43763</v>
      </c>
      <c r="PQV4486" s="1147" t="s">
        <v>3798</v>
      </c>
      <c r="PQW4486" s="1308" t="s">
        <v>4064</v>
      </c>
      <c r="PQX4486" s="1309" t="s">
        <v>68</v>
      </c>
      <c r="PQY4486" s="1309" t="s">
        <v>351</v>
      </c>
      <c r="PQZ4486" s="1307" t="s">
        <v>4303</v>
      </c>
      <c r="PRA4486" s="1310" t="s">
        <v>82</v>
      </c>
      <c r="PRB4486" s="1310" t="s">
        <v>7968</v>
      </c>
      <c r="PRC4486" s="1311">
        <v>43763</v>
      </c>
      <c r="PRD4486" s="1147" t="s">
        <v>3798</v>
      </c>
      <c r="PRE4486" s="1308" t="s">
        <v>4064</v>
      </c>
      <c r="PRF4486" s="1309" t="s">
        <v>68</v>
      </c>
      <c r="PRG4486" s="1309" t="s">
        <v>351</v>
      </c>
      <c r="PRH4486" s="1307" t="s">
        <v>4303</v>
      </c>
      <c r="PRI4486" s="1310" t="s">
        <v>82</v>
      </c>
      <c r="PRJ4486" s="1310" t="s">
        <v>7968</v>
      </c>
      <c r="PRK4486" s="1311">
        <v>43763</v>
      </c>
      <c r="PRL4486" s="1147" t="s">
        <v>3798</v>
      </c>
      <c r="PRM4486" s="1308" t="s">
        <v>4064</v>
      </c>
      <c r="PRN4486" s="1309" t="s">
        <v>68</v>
      </c>
      <c r="PRO4486" s="1309" t="s">
        <v>351</v>
      </c>
      <c r="PRP4486" s="1307" t="s">
        <v>4303</v>
      </c>
      <c r="PRQ4486" s="1310" t="s">
        <v>82</v>
      </c>
      <c r="PRR4486" s="1310" t="s">
        <v>7968</v>
      </c>
      <c r="PRS4486" s="1311">
        <v>43763</v>
      </c>
      <c r="PRT4486" s="1147" t="s">
        <v>3798</v>
      </c>
      <c r="PRU4486" s="1308" t="s">
        <v>4064</v>
      </c>
      <c r="PRV4486" s="1309" t="s">
        <v>68</v>
      </c>
      <c r="PRW4486" s="1309" t="s">
        <v>351</v>
      </c>
      <c r="PRX4486" s="1307" t="s">
        <v>4303</v>
      </c>
      <c r="PRY4486" s="1310" t="s">
        <v>82</v>
      </c>
      <c r="PRZ4486" s="1310" t="s">
        <v>7968</v>
      </c>
      <c r="PSA4486" s="1311">
        <v>43763</v>
      </c>
      <c r="PSB4486" s="1147" t="s">
        <v>3798</v>
      </c>
      <c r="PSC4486" s="1308" t="s">
        <v>4064</v>
      </c>
      <c r="PSD4486" s="1309" t="s">
        <v>68</v>
      </c>
      <c r="PSE4486" s="1309" t="s">
        <v>351</v>
      </c>
      <c r="PSF4486" s="1307" t="s">
        <v>4303</v>
      </c>
      <c r="PSG4486" s="1310" t="s">
        <v>82</v>
      </c>
      <c r="PSH4486" s="1310" t="s">
        <v>7968</v>
      </c>
      <c r="PSI4486" s="1311">
        <v>43763</v>
      </c>
      <c r="PSJ4486" s="1147" t="s">
        <v>3798</v>
      </c>
      <c r="PSK4486" s="1308" t="s">
        <v>4064</v>
      </c>
      <c r="PSL4486" s="1309" t="s">
        <v>68</v>
      </c>
      <c r="PSM4486" s="1309" t="s">
        <v>351</v>
      </c>
      <c r="PSN4486" s="1307" t="s">
        <v>4303</v>
      </c>
      <c r="PSO4486" s="1310" t="s">
        <v>82</v>
      </c>
      <c r="PSP4486" s="1310" t="s">
        <v>7968</v>
      </c>
      <c r="PSQ4486" s="1311">
        <v>43763</v>
      </c>
      <c r="PSR4486" s="1147" t="s">
        <v>3798</v>
      </c>
      <c r="PSS4486" s="1308" t="s">
        <v>4064</v>
      </c>
      <c r="PST4486" s="1309" t="s">
        <v>68</v>
      </c>
      <c r="PSU4486" s="1309" t="s">
        <v>351</v>
      </c>
      <c r="PSV4486" s="1307" t="s">
        <v>4303</v>
      </c>
      <c r="PSW4486" s="1310" t="s">
        <v>82</v>
      </c>
      <c r="PSX4486" s="1310" t="s">
        <v>7968</v>
      </c>
      <c r="PSY4486" s="1311">
        <v>43763</v>
      </c>
      <c r="PSZ4486" s="1147" t="s">
        <v>3798</v>
      </c>
      <c r="PTA4486" s="1308" t="s">
        <v>4064</v>
      </c>
      <c r="PTB4486" s="1309" t="s">
        <v>68</v>
      </c>
      <c r="PTC4486" s="1309" t="s">
        <v>351</v>
      </c>
      <c r="PTD4486" s="1307" t="s">
        <v>4303</v>
      </c>
      <c r="PTE4486" s="1310" t="s">
        <v>82</v>
      </c>
      <c r="PTF4486" s="1310" t="s">
        <v>7968</v>
      </c>
      <c r="PTG4486" s="1311">
        <v>43763</v>
      </c>
      <c r="PTH4486" s="1147" t="s">
        <v>3798</v>
      </c>
      <c r="PTI4486" s="1308" t="s">
        <v>4064</v>
      </c>
      <c r="PTJ4486" s="1309" t="s">
        <v>68</v>
      </c>
      <c r="PTK4486" s="1309" t="s">
        <v>351</v>
      </c>
      <c r="PTL4486" s="1307" t="s">
        <v>4303</v>
      </c>
      <c r="PTM4486" s="1310" t="s">
        <v>82</v>
      </c>
      <c r="PTN4486" s="1310" t="s">
        <v>7968</v>
      </c>
      <c r="PTO4486" s="1311">
        <v>43763</v>
      </c>
      <c r="PTP4486" s="1147" t="s">
        <v>3798</v>
      </c>
      <c r="PTQ4486" s="1308" t="s">
        <v>4064</v>
      </c>
      <c r="PTR4486" s="1309" t="s">
        <v>68</v>
      </c>
      <c r="PTS4486" s="1309" t="s">
        <v>351</v>
      </c>
      <c r="PTT4486" s="1307" t="s">
        <v>4303</v>
      </c>
      <c r="PTU4486" s="1310" t="s">
        <v>82</v>
      </c>
      <c r="PTV4486" s="1310" t="s">
        <v>7968</v>
      </c>
      <c r="PTW4486" s="1311">
        <v>43763</v>
      </c>
      <c r="PTX4486" s="1147" t="s">
        <v>3798</v>
      </c>
      <c r="PTY4486" s="1308" t="s">
        <v>4064</v>
      </c>
      <c r="PTZ4486" s="1309" t="s">
        <v>68</v>
      </c>
      <c r="PUA4486" s="1309" t="s">
        <v>351</v>
      </c>
      <c r="PUB4486" s="1307" t="s">
        <v>4303</v>
      </c>
      <c r="PUC4486" s="1310" t="s">
        <v>82</v>
      </c>
      <c r="PUD4486" s="1310" t="s">
        <v>7968</v>
      </c>
      <c r="PUE4486" s="1311">
        <v>43763</v>
      </c>
      <c r="PUF4486" s="1147" t="s">
        <v>3798</v>
      </c>
      <c r="PUG4486" s="1308" t="s">
        <v>4064</v>
      </c>
      <c r="PUH4486" s="1309" t="s">
        <v>68</v>
      </c>
      <c r="PUI4486" s="1309" t="s">
        <v>351</v>
      </c>
      <c r="PUJ4486" s="1307" t="s">
        <v>4303</v>
      </c>
      <c r="PUK4486" s="1310" t="s">
        <v>82</v>
      </c>
      <c r="PUL4486" s="1310" t="s">
        <v>7968</v>
      </c>
      <c r="PUM4486" s="1311">
        <v>43763</v>
      </c>
      <c r="PUN4486" s="1147" t="s">
        <v>3798</v>
      </c>
      <c r="PUO4486" s="1308" t="s">
        <v>4064</v>
      </c>
      <c r="PUP4486" s="1309" t="s">
        <v>68</v>
      </c>
      <c r="PUQ4486" s="1309" t="s">
        <v>351</v>
      </c>
      <c r="PUR4486" s="1307" t="s">
        <v>4303</v>
      </c>
      <c r="PUS4486" s="1310" t="s">
        <v>82</v>
      </c>
      <c r="PUT4486" s="1310" t="s">
        <v>7968</v>
      </c>
      <c r="PUU4486" s="1311">
        <v>43763</v>
      </c>
      <c r="PUV4486" s="1147" t="s">
        <v>3798</v>
      </c>
      <c r="PUW4486" s="1308" t="s">
        <v>4064</v>
      </c>
      <c r="PUX4486" s="1309" t="s">
        <v>68</v>
      </c>
      <c r="PUY4486" s="1309" t="s">
        <v>351</v>
      </c>
      <c r="PUZ4486" s="1307" t="s">
        <v>4303</v>
      </c>
      <c r="PVA4486" s="1310" t="s">
        <v>82</v>
      </c>
      <c r="PVB4486" s="1310" t="s">
        <v>7968</v>
      </c>
      <c r="PVC4486" s="1311">
        <v>43763</v>
      </c>
      <c r="PVD4486" s="1147" t="s">
        <v>3798</v>
      </c>
      <c r="PVE4486" s="1308" t="s">
        <v>4064</v>
      </c>
      <c r="PVF4486" s="1309" t="s">
        <v>68</v>
      </c>
      <c r="PVG4486" s="1309" t="s">
        <v>351</v>
      </c>
      <c r="PVH4486" s="1307" t="s">
        <v>4303</v>
      </c>
      <c r="PVI4486" s="1310" t="s">
        <v>82</v>
      </c>
      <c r="PVJ4486" s="1310" t="s">
        <v>7968</v>
      </c>
      <c r="PVK4486" s="1311">
        <v>43763</v>
      </c>
      <c r="PVL4486" s="1147" t="s">
        <v>3798</v>
      </c>
      <c r="PVM4486" s="1308" t="s">
        <v>4064</v>
      </c>
      <c r="PVN4486" s="1309" t="s">
        <v>68</v>
      </c>
      <c r="PVO4486" s="1309" t="s">
        <v>351</v>
      </c>
      <c r="PVP4486" s="1307" t="s">
        <v>4303</v>
      </c>
      <c r="PVQ4486" s="1310" t="s">
        <v>82</v>
      </c>
      <c r="PVR4486" s="1310" t="s">
        <v>7968</v>
      </c>
      <c r="PVS4486" s="1311">
        <v>43763</v>
      </c>
      <c r="PVT4486" s="1147" t="s">
        <v>3798</v>
      </c>
      <c r="PVU4486" s="1308" t="s">
        <v>4064</v>
      </c>
      <c r="PVV4486" s="1309" t="s">
        <v>68</v>
      </c>
      <c r="PVW4486" s="1309" t="s">
        <v>351</v>
      </c>
      <c r="PVX4486" s="1307" t="s">
        <v>4303</v>
      </c>
      <c r="PVY4486" s="1310" t="s">
        <v>82</v>
      </c>
      <c r="PVZ4486" s="1310" t="s">
        <v>7968</v>
      </c>
      <c r="PWA4486" s="1311">
        <v>43763</v>
      </c>
      <c r="PWB4486" s="1147" t="s">
        <v>3798</v>
      </c>
      <c r="PWC4486" s="1308" t="s">
        <v>4064</v>
      </c>
      <c r="PWD4486" s="1309" t="s">
        <v>68</v>
      </c>
      <c r="PWE4486" s="1309" t="s">
        <v>351</v>
      </c>
      <c r="PWF4486" s="1307" t="s">
        <v>4303</v>
      </c>
      <c r="PWG4486" s="1310" t="s">
        <v>82</v>
      </c>
      <c r="PWH4486" s="1310" t="s">
        <v>7968</v>
      </c>
      <c r="PWI4486" s="1311">
        <v>43763</v>
      </c>
      <c r="PWJ4486" s="1147" t="s">
        <v>3798</v>
      </c>
      <c r="PWK4486" s="1308" t="s">
        <v>4064</v>
      </c>
      <c r="PWL4486" s="1309" t="s">
        <v>68</v>
      </c>
      <c r="PWM4486" s="1309" t="s">
        <v>351</v>
      </c>
      <c r="PWN4486" s="1307" t="s">
        <v>4303</v>
      </c>
      <c r="PWO4486" s="1310" t="s">
        <v>82</v>
      </c>
      <c r="PWP4486" s="1310" t="s">
        <v>7968</v>
      </c>
      <c r="PWQ4486" s="1311">
        <v>43763</v>
      </c>
      <c r="PWR4486" s="1147" t="s">
        <v>3798</v>
      </c>
      <c r="PWS4486" s="1308" t="s">
        <v>4064</v>
      </c>
      <c r="PWT4486" s="1309" t="s">
        <v>68</v>
      </c>
      <c r="PWU4486" s="1309" t="s">
        <v>351</v>
      </c>
      <c r="PWV4486" s="1307" t="s">
        <v>4303</v>
      </c>
      <c r="PWW4486" s="1310" t="s">
        <v>82</v>
      </c>
      <c r="PWX4486" s="1310" t="s">
        <v>7968</v>
      </c>
      <c r="PWY4486" s="1311">
        <v>43763</v>
      </c>
      <c r="PWZ4486" s="1147" t="s">
        <v>3798</v>
      </c>
      <c r="PXA4486" s="1308" t="s">
        <v>4064</v>
      </c>
      <c r="PXB4486" s="1309" t="s">
        <v>68</v>
      </c>
      <c r="PXC4486" s="1309" t="s">
        <v>351</v>
      </c>
      <c r="PXD4486" s="1307" t="s">
        <v>4303</v>
      </c>
      <c r="PXE4486" s="1310" t="s">
        <v>82</v>
      </c>
      <c r="PXF4486" s="1310" t="s">
        <v>7968</v>
      </c>
      <c r="PXG4486" s="1311">
        <v>43763</v>
      </c>
      <c r="PXH4486" s="1147" t="s">
        <v>3798</v>
      </c>
      <c r="PXI4486" s="1308" t="s">
        <v>4064</v>
      </c>
      <c r="PXJ4486" s="1309" t="s">
        <v>68</v>
      </c>
      <c r="PXK4486" s="1309" t="s">
        <v>351</v>
      </c>
      <c r="PXL4486" s="1307" t="s">
        <v>4303</v>
      </c>
      <c r="PXM4486" s="1310" t="s">
        <v>82</v>
      </c>
      <c r="PXN4486" s="1310" t="s">
        <v>7968</v>
      </c>
      <c r="PXO4486" s="1311">
        <v>43763</v>
      </c>
      <c r="PXP4486" s="1147" t="s">
        <v>3798</v>
      </c>
      <c r="PXQ4486" s="1308" t="s">
        <v>4064</v>
      </c>
      <c r="PXR4486" s="1309" t="s">
        <v>68</v>
      </c>
      <c r="PXS4486" s="1309" t="s">
        <v>351</v>
      </c>
      <c r="PXT4486" s="1307" t="s">
        <v>4303</v>
      </c>
      <c r="PXU4486" s="1310" t="s">
        <v>82</v>
      </c>
      <c r="PXV4486" s="1310" t="s">
        <v>7968</v>
      </c>
      <c r="PXW4486" s="1311">
        <v>43763</v>
      </c>
      <c r="PXX4486" s="1147" t="s">
        <v>3798</v>
      </c>
      <c r="PXY4486" s="1308" t="s">
        <v>4064</v>
      </c>
      <c r="PXZ4486" s="1309" t="s">
        <v>68</v>
      </c>
      <c r="PYA4486" s="1309" t="s">
        <v>351</v>
      </c>
      <c r="PYB4486" s="1307" t="s">
        <v>4303</v>
      </c>
      <c r="PYC4486" s="1310" t="s">
        <v>82</v>
      </c>
      <c r="PYD4486" s="1310" t="s">
        <v>7968</v>
      </c>
      <c r="PYE4486" s="1311">
        <v>43763</v>
      </c>
      <c r="PYF4486" s="1147" t="s">
        <v>3798</v>
      </c>
      <c r="PYG4486" s="1308" t="s">
        <v>4064</v>
      </c>
      <c r="PYH4486" s="1309" t="s">
        <v>68</v>
      </c>
      <c r="PYI4486" s="1309" t="s">
        <v>351</v>
      </c>
      <c r="PYJ4486" s="1307" t="s">
        <v>4303</v>
      </c>
      <c r="PYK4486" s="1310" t="s">
        <v>82</v>
      </c>
      <c r="PYL4486" s="1310" t="s">
        <v>7968</v>
      </c>
      <c r="PYM4486" s="1311">
        <v>43763</v>
      </c>
      <c r="PYN4486" s="1147" t="s">
        <v>3798</v>
      </c>
      <c r="PYO4486" s="1308" t="s">
        <v>4064</v>
      </c>
      <c r="PYP4486" s="1309" t="s">
        <v>68</v>
      </c>
      <c r="PYQ4486" s="1309" t="s">
        <v>351</v>
      </c>
      <c r="PYR4486" s="1307" t="s">
        <v>4303</v>
      </c>
      <c r="PYS4486" s="1310" t="s">
        <v>82</v>
      </c>
      <c r="PYT4486" s="1310" t="s">
        <v>7968</v>
      </c>
      <c r="PYU4486" s="1311">
        <v>43763</v>
      </c>
      <c r="PYV4486" s="1147" t="s">
        <v>3798</v>
      </c>
      <c r="PYW4486" s="1308" t="s">
        <v>4064</v>
      </c>
      <c r="PYX4486" s="1309" t="s">
        <v>68</v>
      </c>
      <c r="PYY4486" s="1309" t="s">
        <v>351</v>
      </c>
      <c r="PYZ4486" s="1307" t="s">
        <v>4303</v>
      </c>
      <c r="PZA4486" s="1310" t="s">
        <v>82</v>
      </c>
      <c r="PZB4486" s="1310" t="s">
        <v>7968</v>
      </c>
      <c r="PZC4486" s="1311">
        <v>43763</v>
      </c>
      <c r="PZD4486" s="1147" t="s">
        <v>3798</v>
      </c>
      <c r="PZE4486" s="1308" t="s">
        <v>4064</v>
      </c>
      <c r="PZF4486" s="1309" t="s">
        <v>68</v>
      </c>
      <c r="PZG4486" s="1309" t="s">
        <v>351</v>
      </c>
      <c r="PZH4486" s="1307" t="s">
        <v>4303</v>
      </c>
      <c r="PZI4486" s="1310" t="s">
        <v>82</v>
      </c>
      <c r="PZJ4486" s="1310" t="s">
        <v>7968</v>
      </c>
      <c r="PZK4486" s="1311">
        <v>43763</v>
      </c>
      <c r="PZL4486" s="1147" t="s">
        <v>3798</v>
      </c>
      <c r="PZM4486" s="1308" t="s">
        <v>4064</v>
      </c>
      <c r="PZN4486" s="1309" t="s">
        <v>68</v>
      </c>
      <c r="PZO4486" s="1309" t="s">
        <v>351</v>
      </c>
      <c r="PZP4486" s="1307" t="s">
        <v>4303</v>
      </c>
      <c r="PZQ4486" s="1310" t="s">
        <v>82</v>
      </c>
      <c r="PZR4486" s="1310" t="s">
        <v>7968</v>
      </c>
      <c r="PZS4486" s="1311">
        <v>43763</v>
      </c>
      <c r="PZT4486" s="1147" t="s">
        <v>3798</v>
      </c>
      <c r="PZU4486" s="1308" t="s">
        <v>4064</v>
      </c>
      <c r="PZV4486" s="1309" t="s">
        <v>68</v>
      </c>
      <c r="PZW4486" s="1309" t="s">
        <v>351</v>
      </c>
      <c r="PZX4486" s="1307" t="s">
        <v>4303</v>
      </c>
      <c r="PZY4486" s="1310" t="s">
        <v>82</v>
      </c>
      <c r="PZZ4486" s="1310" t="s">
        <v>7968</v>
      </c>
      <c r="QAA4486" s="1311">
        <v>43763</v>
      </c>
      <c r="QAB4486" s="1147" t="s">
        <v>3798</v>
      </c>
      <c r="QAC4486" s="1308" t="s">
        <v>4064</v>
      </c>
      <c r="QAD4486" s="1309" t="s">
        <v>68</v>
      </c>
      <c r="QAE4486" s="1309" t="s">
        <v>351</v>
      </c>
      <c r="QAF4486" s="1307" t="s">
        <v>4303</v>
      </c>
      <c r="QAG4486" s="1310" t="s">
        <v>82</v>
      </c>
      <c r="QAH4486" s="1310" t="s">
        <v>7968</v>
      </c>
      <c r="QAI4486" s="1311">
        <v>43763</v>
      </c>
      <c r="QAJ4486" s="1147" t="s">
        <v>3798</v>
      </c>
      <c r="QAK4486" s="1308" t="s">
        <v>4064</v>
      </c>
      <c r="QAL4486" s="1309" t="s">
        <v>68</v>
      </c>
      <c r="QAM4486" s="1309" t="s">
        <v>351</v>
      </c>
      <c r="QAN4486" s="1307" t="s">
        <v>4303</v>
      </c>
      <c r="QAO4486" s="1310" t="s">
        <v>82</v>
      </c>
      <c r="QAP4486" s="1310" t="s">
        <v>7968</v>
      </c>
      <c r="QAQ4486" s="1311">
        <v>43763</v>
      </c>
      <c r="QAR4486" s="1147" t="s">
        <v>3798</v>
      </c>
      <c r="QAS4486" s="1308" t="s">
        <v>4064</v>
      </c>
      <c r="QAT4486" s="1309" t="s">
        <v>68</v>
      </c>
      <c r="QAU4486" s="1309" t="s">
        <v>351</v>
      </c>
      <c r="QAV4486" s="1307" t="s">
        <v>4303</v>
      </c>
      <c r="QAW4486" s="1310" t="s">
        <v>82</v>
      </c>
      <c r="QAX4486" s="1310" t="s">
        <v>7968</v>
      </c>
      <c r="QAY4486" s="1311">
        <v>43763</v>
      </c>
      <c r="QAZ4486" s="1147" t="s">
        <v>3798</v>
      </c>
      <c r="QBA4486" s="1308" t="s">
        <v>4064</v>
      </c>
      <c r="QBB4486" s="1309" t="s">
        <v>68</v>
      </c>
      <c r="QBC4486" s="1309" t="s">
        <v>351</v>
      </c>
      <c r="QBD4486" s="1307" t="s">
        <v>4303</v>
      </c>
      <c r="QBE4486" s="1310" t="s">
        <v>82</v>
      </c>
      <c r="QBF4486" s="1310" t="s">
        <v>7968</v>
      </c>
      <c r="QBG4486" s="1311">
        <v>43763</v>
      </c>
      <c r="QBH4486" s="1147" t="s">
        <v>3798</v>
      </c>
      <c r="QBI4486" s="1308" t="s">
        <v>4064</v>
      </c>
      <c r="QBJ4486" s="1309" t="s">
        <v>68</v>
      </c>
      <c r="QBK4486" s="1309" t="s">
        <v>351</v>
      </c>
      <c r="QBL4486" s="1307" t="s">
        <v>4303</v>
      </c>
      <c r="QBM4486" s="1310" t="s">
        <v>82</v>
      </c>
      <c r="QBN4486" s="1310" t="s">
        <v>7968</v>
      </c>
      <c r="QBO4486" s="1311">
        <v>43763</v>
      </c>
      <c r="QBP4486" s="1147" t="s">
        <v>3798</v>
      </c>
      <c r="QBQ4486" s="1308" t="s">
        <v>4064</v>
      </c>
      <c r="QBR4486" s="1309" t="s">
        <v>68</v>
      </c>
      <c r="QBS4486" s="1309" t="s">
        <v>351</v>
      </c>
      <c r="QBT4486" s="1307" t="s">
        <v>4303</v>
      </c>
      <c r="QBU4486" s="1310" t="s">
        <v>82</v>
      </c>
      <c r="QBV4486" s="1310" t="s">
        <v>7968</v>
      </c>
      <c r="QBW4486" s="1311">
        <v>43763</v>
      </c>
      <c r="QBX4486" s="1147" t="s">
        <v>3798</v>
      </c>
      <c r="QBY4486" s="1308" t="s">
        <v>4064</v>
      </c>
      <c r="QBZ4486" s="1309" t="s">
        <v>68</v>
      </c>
      <c r="QCA4486" s="1309" t="s">
        <v>351</v>
      </c>
      <c r="QCB4486" s="1307" t="s">
        <v>4303</v>
      </c>
      <c r="QCC4486" s="1310" t="s">
        <v>82</v>
      </c>
      <c r="QCD4486" s="1310" t="s">
        <v>7968</v>
      </c>
      <c r="QCE4486" s="1311">
        <v>43763</v>
      </c>
      <c r="QCF4486" s="1147" t="s">
        <v>3798</v>
      </c>
      <c r="QCG4486" s="1308" t="s">
        <v>4064</v>
      </c>
      <c r="QCH4486" s="1309" t="s">
        <v>68</v>
      </c>
      <c r="QCI4486" s="1309" t="s">
        <v>351</v>
      </c>
      <c r="QCJ4486" s="1307" t="s">
        <v>4303</v>
      </c>
      <c r="QCK4486" s="1310" t="s">
        <v>82</v>
      </c>
      <c r="QCL4486" s="1310" t="s">
        <v>7968</v>
      </c>
      <c r="QCM4486" s="1311">
        <v>43763</v>
      </c>
      <c r="QCN4486" s="1147" t="s">
        <v>3798</v>
      </c>
      <c r="QCO4486" s="1308" t="s">
        <v>4064</v>
      </c>
      <c r="QCP4486" s="1309" t="s">
        <v>68</v>
      </c>
      <c r="QCQ4486" s="1309" t="s">
        <v>351</v>
      </c>
      <c r="QCR4486" s="1307" t="s">
        <v>4303</v>
      </c>
      <c r="QCS4486" s="1310" t="s">
        <v>82</v>
      </c>
      <c r="QCT4486" s="1310" t="s">
        <v>7968</v>
      </c>
      <c r="QCU4486" s="1311">
        <v>43763</v>
      </c>
      <c r="QCV4486" s="1147" t="s">
        <v>3798</v>
      </c>
      <c r="QCW4486" s="1308" t="s">
        <v>4064</v>
      </c>
      <c r="QCX4486" s="1309" t="s">
        <v>68</v>
      </c>
      <c r="QCY4486" s="1309" t="s">
        <v>351</v>
      </c>
      <c r="QCZ4486" s="1307" t="s">
        <v>4303</v>
      </c>
      <c r="QDA4486" s="1310" t="s">
        <v>82</v>
      </c>
      <c r="QDB4486" s="1310" t="s">
        <v>7968</v>
      </c>
      <c r="QDC4486" s="1311">
        <v>43763</v>
      </c>
      <c r="QDD4486" s="1147" t="s">
        <v>3798</v>
      </c>
      <c r="QDE4486" s="1308" t="s">
        <v>4064</v>
      </c>
      <c r="QDF4486" s="1309" t="s">
        <v>68</v>
      </c>
      <c r="QDG4486" s="1309" t="s">
        <v>351</v>
      </c>
      <c r="QDH4486" s="1307" t="s">
        <v>4303</v>
      </c>
      <c r="QDI4486" s="1310" t="s">
        <v>82</v>
      </c>
      <c r="QDJ4486" s="1310" t="s">
        <v>7968</v>
      </c>
      <c r="QDK4486" s="1311">
        <v>43763</v>
      </c>
      <c r="QDL4486" s="1147" t="s">
        <v>3798</v>
      </c>
      <c r="QDM4486" s="1308" t="s">
        <v>4064</v>
      </c>
      <c r="QDN4486" s="1309" t="s">
        <v>68</v>
      </c>
      <c r="QDO4486" s="1309" t="s">
        <v>351</v>
      </c>
      <c r="QDP4486" s="1307" t="s">
        <v>4303</v>
      </c>
      <c r="QDQ4486" s="1310" t="s">
        <v>82</v>
      </c>
      <c r="QDR4486" s="1310" t="s">
        <v>7968</v>
      </c>
      <c r="QDS4486" s="1311">
        <v>43763</v>
      </c>
      <c r="QDT4486" s="1147" t="s">
        <v>3798</v>
      </c>
      <c r="QDU4486" s="1308" t="s">
        <v>4064</v>
      </c>
      <c r="QDV4486" s="1309" t="s">
        <v>68</v>
      </c>
      <c r="QDW4486" s="1309" t="s">
        <v>351</v>
      </c>
      <c r="QDX4486" s="1307" t="s">
        <v>4303</v>
      </c>
      <c r="QDY4486" s="1310" t="s">
        <v>82</v>
      </c>
      <c r="QDZ4486" s="1310" t="s">
        <v>7968</v>
      </c>
      <c r="QEA4486" s="1311">
        <v>43763</v>
      </c>
      <c r="QEB4486" s="1147" t="s">
        <v>3798</v>
      </c>
      <c r="QEC4486" s="1308" t="s">
        <v>4064</v>
      </c>
      <c r="QED4486" s="1309" t="s">
        <v>68</v>
      </c>
      <c r="QEE4486" s="1309" t="s">
        <v>351</v>
      </c>
      <c r="QEF4486" s="1307" t="s">
        <v>4303</v>
      </c>
      <c r="QEG4486" s="1310" t="s">
        <v>82</v>
      </c>
      <c r="QEH4486" s="1310" t="s">
        <v>7968</v>
      </c>
      <c r="QEI4486" s="1311">
        <v>43763</v>
      </c>
      <c r="QEJ4486" s="1147" t="s">
        <v>3798</v>
      </c>
      <c r="QEK4486" s="1308" t="s">
        <v>4064</v>
      </c>
      <c r="QEL4486" s="1309" t="s">
        <v>68</v>
      </c>
      <c r="QEM4486" s="1309" t="s">
        <v>351</v>
      </c>
      <c r="QEN4486" s="1307" t="s">
        <v>4303</v>
      </c>
      <c r="QEO4486" s="1310" t="s">
        <v>82</v>
      </c>
      <c r="QEP4486" s="1310" t="s">
        <v>7968</v>
      </c>
      <c r="QEQ4486" s="1311">
        <v>43763</v>
      </c>
      <c r="QER4486" s="1147" t="s">
        <v>3798</v>
      </c>
      <c r="QES4486" s="1308" t="s">
        <v>4064</v>
      </c>
      <c r="QET4486" s="1309" t="s">
        <v>68</v>
      </c>
      <c r="QEU4486" s="1309" t="s">
        <v>351</v>
      </c>
      <c r="QEV4486" s="1307" t="s">
        <v>4303</v>
      </c>
      <c r="QEW4486" s="1310" t="s">
        <v>82</v>
      </c>
      <c r="QEX4486" s="1310" t="s">
        <v>7968</v>
      </c>
      <c r="QEY4486" s="1311">
        <v>43763</v>
      </c>
      <c r="QEZ4486" s="1147" t="s">
        <v>3798</v>
      </c>
      <c r="QFA4486" s="1308" t="s">
        <v>4064</v>
      </c>
      <c r="QFB4486" s="1309" t="s">
        <v>68</v>
      </c>
      <c r="QFC4486" s="1309" t="s">
        <v>351</v>
      </c>
      <c r="QFD4486" s="1307" t="s">
        <v>4303</v>
      </c>
      <c r="QFE4486" s="1310" t="s">
        <v>82</v>
      </c>
      <c r="QFF4486" s="1310" t="s">
        <v>7968</v>
      </c>
      <c r="QFG4486" s="1311">
        <v>43763</v>
      </c>
      <c r="QFH4486" s="1147" t="s">
        <v>3798</v>
      </c>
      <c r="QFI4486" s="1308" t="s">
        <v>4064</v>
      </c>
      <c r="QFJ4486" s="1309" t="s">
        <v>68</v>
      </c>
      <c r="QFK4486" s="1309" t="s">
        <v>351</v>
      </c>
      <c r="QFL4486" s="1307" t="s">
        <v>4303</v>
      </c>
      <c r="QFM4486" s="1310" t="s">
        <v>82</v>
      </c>
      <c r="QFN4486" s="1310" t="s">
        <v>7968</v>
      </c>
      <c r="QFO4486" s="1311">
        <v>43763</v>
      </c>
      <c r="QFP4486" s="1147" t="s">
        <v>3798</v>
      </c>
      <c r="QFQ4486" s="1308" t="s">
        <v>4064</v>
      </c>
      <c r="QFR4486" s="1309" t="s">
        <v>68</v>
      </c>
      <c r="QFS4486" s="1309" t="s">
        <v>351</v>
      </c>
      <c r="QFT4486" s="1307" t="s">
        <v>4303</v>
      </c>
      <c r="QFU4486" s="1310" t="s">
        <v>82</v>
      </c>
      <c r="QFV4486" s="1310" t="s">
        <v>7968</v>
      </c>
      <c r="QFW4486" s="1311">
        <v>43763</v>
      </c>
      <c r="QFX4486" s="1147" t="s">
        <v>3798</v>
      </c>
      <c r="QFY4486" s="1308" t="s">
        <v>4064</v>
      </c>
      <c r="QFZ4486" s="1309" t="s">
        <v>68</v>
      </c>
      <c r="QGA4486" s="1309" t="s">
        <v>351</v>
      </c>
      <c r="QGB4486" s="1307" t="s">
        <v>4303</v>
      </c>
      <c r="QGC4486" s="1310" t="s">
        <v>82</v>
      </c>
      <c r="QGD4486" s="1310" t="s">
        <v>7968</v>
      </c>
      <c r="QGE4486" s="1311">
        <v>43763</v>
      </c>
      <c r="QGF4486" s="1147" t="s">
        <v>3798</v>
      </c>
      <c r="QGG4486" s="1308" t="s">
        <v>4064</v>
      </c>
      <c r="QGH4486" s="1309" t="s">
        <v>68</v>
      </c>
      <c r="QGI4486" s="1309" t="s">
        <v>351</v>
      </c>
      <c r="QGJ4486" s="1307" t="s">
        <v>4303</v>
      </c>
      <c r="QGK4486" s="1310" t="s">
        <v>82</v>
      </c>
      <c r="QGL4486" s="1310" t="s">
        <v>7968</v>
      </c>
      <c r="QGM4486" s="1311">
        <v>43763</v>
      </c>
      <c r="QGN4486" s="1147" t="s">
        <v>3798</v>
      </c>
      <c r="QGO4486" s="1308" t="s">
        <v>4064</v>
      </c>
      <c r="QGP4486" s="1309" t="s">
        <v>68</v>
      </c>
      <c r="QGQ4486" s="1309" t="s">
        <v>351</v>
      </c>
      <c r="QGR4486" s="1307" t="s">
        <v>4303</v>
      </c>
      <c r="QGS4486" s="1310" t="s">
        <v>82</v>
      </c>
      <c r="QGT4486" s="1310" t="s">
        <v>7968</v>
      </c>
      <c r="QGU4486" s="1311">
        <v>43763</v>
      </c>
      <c r="QGV4486" s="1147" t="s">
        <v>3798</v>
      </c>
      <c r="QGW4486" s="1308" t="s">
        <v>4064</v>
      </c>
      <c r="QGX4486" s="1309" t="s">
        <v>68</v>
      </c>
      <c r="QGY4486" s="1309" t="s">
        <v>351</v>
      </c>
      <c r="QGZ4486" s="1307" t="s">
        <v>4303</v>
      </c>
      <c r="QHA4486" s="1310" t="s">
        <v>82</v>
      </c>
      <c r="QHB4486" s="1310" t="s">
        <v>7968</v>
      </c>
      <c r="QHC4486" s="1311">
        <v>43763</v>
      </c>
      <c r="QHD4486" s="1147" t="s">
        <v>3798</v>
      </c>
      <c r="QHE4486" s="1308" t="s">
        <v>4064</v>
      </c>
      <c r="QHF4486" s="1309" t="s">
        <v>68</v>
      </c>
      <c r="QHG4486" s="1309" t="s">
        <v>351</v>
      </c>
      <c r="QHH4486" s="1307" t="s">
        <v>4303</v>
      </c>
      <c r="QHI4486" s="1310" t="s">
        <v>82</v>
      </c>
      <c r="QHJ4486" s="1310" t="s">
        <v>7968</v>
      </c>
      <c r="QHK4486" s="1311">
        <v>43763</v>
      </c>
      <c r="QHL4486" s="1147" t="s">
        <v>3798</v>
      </c>
      <c r="QHM4486" s="1308" t="s">
        <v>4064</v>
      </c>
      <c r="QHN4486" s="1309" t="s">
        <v>68</v>
      </c>
      <c r="QHO4486" s="1309" t="s">
        <v>351</v>
      </c>
      <c r="QHP4486" s="1307" t="s">
        <v>4303</v>
      </c>
      <c r="QHQ4486" s="1310" t="s">
        <v>82</v>
      </c>
      <c r="QHR4486" s="1310" t="s">
        <v>7968</v>
      </c>
      <c r="QHS4486" s="1311">
        <v>43763</v>
      </c>
      <c r="QHT4486" s="1147" t="s">
        <v>3798</v>
      </c>
      <c r="QHU4486" s="1308" t="s">
        <v>4064</v>
      </c>
      <c r="QHV4486" s="1309" t="s">
        <v>68</v>
      </c>
      <c r="QHW4486" s="1309" t="s">
        <v>351</v>
      </c>
      <c r="QHX4486" s="1307" t="s">
        <v>4303</v>
      </c>
      <c r="QHY4486" s="1310" t="s">
        <v>82</v>
      </c>
      <c r="QHZ4486" s="1310" t="s">
        <v>7968</v>
      </c>
      <c r="QIA4486" s="1311">
        <v>43763</v>
      </c>
      <c r="QIB4486" s="1147" t="s">
        <v>3798</v>
      </c>
      <c r="QIC4486" s="1308" t="s">
        <v>4064</v>
      </c>
      <c r="QID4486" s="1309" t="s">
        <v>68</v>
      </c>
      <c r="QIE4486" s="1309" t="s">
        <v>351</v>
      </c>
      <c r="QIF4486" s="1307" t="s">
        <v>4303</v>
      </c>
      <c r="QIG4486" s="1310" t="s">
        <v>82</v>
      </c>
      <c r="QIH4486" s="1310" t="s">
        <v>7968</v>
      </c>
      <c r="QII4486" s="1311">
        <v>43763</v>
      </c>
      <c r="QIJ4486" s="1147" t="s">
        <v>3798</v>
      </c>
      <c r="QIK4486" s="1308" t="s">
        <v>4064</v>
      </c>
      <c r="QIL4486" s="1309" t="s">
        <v>68</v>
      </c>
      <c r="QIM4486" s="1309" t="s">
        <v>351</v>
      </c>
      <c r="QIN4486" s="1307" t="s">
        <v>4303</v>
      </c>
      <c r="QIO4486" s="1310" t="s">
        <v>82</v>
      </c>
      <c r="QIP4486" s="1310" t="s">
        <v>7968</v>
      </c>
      <c r="QIQ4486" s="1311">
        <v>43763</v>
      </c>
      <c r="QIR4486" s="1147" t="s">
        <v>3798</v>
      </c>
      <c r="QIS4486" s="1308" t="s">
        <v>4064</v>
      </c>
      <c r="QIT4486" s="1309" t="s">
        <v>68</v>
      </c>
      <c r="QIU4486" s="1309" t="s">
        <v>351</v>
      </c>
      <c r="QIV4486" s="1307" t="s">
        <v>4303</v>
      </c>
      <c r="QIW4486" s="1310" t="s">
        <v>82</v>
      </c>
      <c r="QIX4486" s="1310" t="s">
        <v>7968</v>
      </c>
      <c r="QIY4486" s="1311">
        <v>43763</v>
      </c>
      <c r="QIZ4486" s="1147" t="s">
        <v>3798</v>
      </c>
      <c r="QJA4486" s="1308" t="s">
        <v>4064</v>
      </c>
      <c r="QJB4486" s="1309" t="s">
        <v>68</v>
      </c>
      <c r="QJC4486" s="1309" t="s">
        <v>351</v>
      </c>
      <c r="QJD4486" s="1307" t="s">
        <v>4303</v>
      </c>
      <c r="QJE4486" s="1310" t="s">
        <v>82</v>
      </c>
      <c r="QJF4486" s="1310" t="s">
        <v>7968</v>
      </c>
      <c r="QJG4486" s="1311">
        <v>43763</v>
      </c>
      <c r="QJH4486" s="1147" t="s">
        <v>3798</v>
      </c>
      <c r="QJI4486" s="1308" t="s">
        <v>4064</v>
      </c>
      <c r="QJJ4486" s="1309" t="s">
        <v>68</v>
      </c>
      <c r="QJK4486" s="1309" t="s">
        <v>351</v>
      </c>
      <c r="QJL4486" s="1307" t="s">
        <v>4303</v>
      </c>
      <c r="QJM4486" s="1310" t="s">
        <v>82</v>
      </c>
      <c r="QJN4486" s="1310" t="s">
        <v>7968</v>
      </c>
      <c r="QJO4486" s="1311">
        <v>43763</v>
      </c>
      <c r="QJP4486" s="1147" t="s">
        <v>3798</v>
      </c>
      <c r="QJQ4486" s="1308" t="s">
        <v>4064</v>
      </c>
      <c r="QJR4486" s="1309" t="s">
        <v>68</v>
      </c>
      <c r="QJS4486" s="1309" t="s">
        <v>351</v>
      </c>
      <c r="QJT4486" s="1307" t="s">
        <v>4303</v>
      </c>
      <c r="QJU4486" s="1310" t="s">
        <v>82</v>
      </c>
      <c r="QJV4486" s="1310" t="s">
        <v>7968</v>
      </c>
      <c r="QJW4486" s="1311">
        <v>43763</v>
      </c>
      <c r="QJX4486" s="1147" t="s">
        <v>3798</v>
      </c>
      <c r="QJY4486" s="1308" t="s">
        <v>4064</v>
      </c>
      <c r="QJZ4486" s="1309" t="s">
        <v>68</v>
      </c>
      <c r="QKA4486" s="1309" t="s">
        <v>351</v>
      </c>
      <c r="QKB4486" s="1307" t="s">
        <v>4303</v>
      </c>
      <c r="QKC4486" s="1310" t="s">
        <v>82</v>
      </c>
      <c r="QKD4486" s="1310" t="s">
        <v>7968</v>
      </c>
      <c r="QKE4486" s="1311">
        <v>43763</v>
      </c>
      <c r="QKF4486" s="1147" t="s">
        <v>3798</v>
      </c>
      <c r="QKG4486" s="1308" t="s">
        <v>4064</v>
      </c>
      <c r="QKH4486" s="1309" t="s">
        <v>68</v>
      </c>
      <c r="QKI4486" s="1309" t="s">
        <v>351</v>
      </c>
      <c r="QKJ4486" s="1307" t="s">
        <v>4303</v>
      </c>
      <c r="QKK4486" s="1310" t="s">
        <v>82</v>
      </c>
      <c r="QKL4486" s="1310" t="s">
        <v>7968</v>
      </c>
      <c r="QKM4486" s="1311">
        <v>43763</v>
      </c>
      <c r="QKN4486" s="1147" t="s">
        <v>3798</v>
      </c>
      <c r="QKO4486" s="1308" t="s">
        <v>4064</v>
      </c>
      <c r="QKP4486" s="1309" t="s">
        <v>68</v>
      </c>
      <c r="QKQ4486" s="1309" t="s">
        <v>351</v>
      </c>
      <c r="QKR4486" s="1307" t="s">
        <v>4303</v>
      </c>
      <c r="QKS4486" s="1310" t="s">
        <v>82</v>
      </c>
      <c r="QKT4486" s="1310" t="s">
        <v>7968</v>
      </c>
      <c r="QKU4486" s="1311">
        <v>43763</v>
      </c>
      <c r="QKV4486" s="1147" t="s">
        <v>3798</v>
      </c>
      <c r="QKW4486" s="1308" t="s">
        <v>4064</v>
      </c>
      <c r="QKX4486" s="1309" t="s">
        <v>68</v>
      </c>
      <c r="QKY4486" s="1309" t="s">
        <v>351</v>
      </c>
      <c r="QKZ4486" s="1307" t="s">
        <v>4303</v>
      </c>
      <c r="QLA4486" s="1310" t="s">
        <v>82</v>
      </c>
      <c r="QLB4486" s="1310" t="s">
        <v>7968</v>
      </c>
      <c r="QLC4486" s="1311">
        <v>43763</v>
      </c>
      <c r="QLD4486" s="1147" t="s">
        <v>3798</v>
      </c>
      <c r="QLE4486" s="1308" t="s">
        <v>4064</v>
      </c>
      <c r="QLF4486" s="1309" t="s">
        <v>68</v>
      </c>
      <c r="QLG4486" s="1309" t="s">
        <v>351</v>
      </c>
      <c r="QLH4486" s="1307" t="s">
        <v>4303</v>
      </c>
      <c r="QLI4486" s="1310" t="s">
        <v>82</v>
      </c>
      <c r="QLJ4486" s="1310" t="s">
        <v>7968</v>
      </c>
      <c r="QLK4486" s="1311">
        <v>43763</v>
      </c>
      <c r="QLL4486" s="1147" t="s">
        <v>3798</v>
      </c>
      <c r="QLM4486" s="1308" t="s">
        <v>4064</v>
      </c>
      <c r="QLN4486" s="1309" t="s">
        <v>68</v>
      </c>
      <c r="QLO4486" s="1309" t="s">
        <v>351</v>
      </c>
      <c r="QLP4486" s="1307" t="s">
        <v>4303</v>
      </c>
      <c r="QLQ4486" s="1310" t="s">
        <v>82</v>
      </c>
      <c r="QLR4486" s="1310" t="s">
        <v>7968</v>
      </c>
      <c r="QLS4486" s="1311">
        <v>43763</v>
      </c>
      <c r="QLT4486" s="1147" t="s">
        <v>3798</v>
      </c>
      <c r="QLU4486" s="1308" t="s">
        <v>4064</v>
      </c>
      <c r="QLV4486" s="1309" t="s">
        <v>68</v>
      </c>
      <c r="QLW4486" s="1309" t="s">
        <v>351</v>
      </c>
      <c r="QLX4486" s="1307" t="s">
        <v>4303</v>
      </c>
      <c r="QLY4486" s="1310" t="s">
        <v>82</v>
      </c>
      <c r="QLZ4486" s="1310" t="s">
        <v>7968</v>
      </c>
      <c r="QMA4486" s="1311">
        <v>43763</v>
      </c>
      <c r="QMB4486" s="1147" t="s">
        <v>3798</v>
      </c>
      <c r="QMC4486" s="1308" t="s">
        <v>4064</v>
      </c>
      <c r="QMD4486" s="1309" t="s">
        <v>68</v>
      </c>
      <c r="QME4486" s="1309" t="s">
        <v>351</v>
      </c>
      <c r="QMF4486" s="1307" t="s">
        <v>4303</v>
      </c>
      <c r="QMG4486" s="1310" t="s">
        <v>82</v>
      </c>
      <c r="QMH4486" s="1310" t="s">
        <v>7968</v>
      </c>
      <c r="QMI4486" s="1311">
        <v>43763</v>
      </c>
      <c r="QMJ4486" s="1147" t="s">
        <v>3798</v>
      </c>
      <c r="QMK4486" s="1308" t="s">
        <v>4064</v>
      </c>
      <c r="QML4486" s="1309" t="s">
        <v>68</v>
      </c>
      <c r="QMM4486" s="1309" t="s">
        <v>351</v>
      </c>
      <c r="QMN4486" s="1307" t="s">
        <v>4303</v>
      </c>
      <c r="QMO4486" s="1310" t="s">
        <v>82</v>
      </c>
      <c r="QMP4486" s="1310" t="s">
        <v>7968</v>
      </c>
      <c r="QMQ4486" s="1311">
        <v>43763</v>
      </c>
      <c r="QMR4486" s="1147" t="s">
        <v>3798</v>
      </c>
      <c r="QMS4486" s="1308" t="s">
        <v>4064</v>
      </c>
      <c r="QMT4486" s="1309" t="s">
        <v>68</v>
      </c>
      <c r="QMU4486" s="1309" t="s">
        <v>351</v>
      </c>
      <c r="QMV4486" s="1307" t="s">
        <v>4303</v>
      </c>
      <c r="QMW4486" s="1310" t="s">
        <v>82</v>
      </c>
      <c r="QMX4486" s="1310" t="s">
        <v>7968</v>
      </c>
      <c r="QMY4486" s="1311">
        <v>43763</v>
      </c>
      <c r="QMZ4486" s="1147" t="s">
        <v>3798</v>
      </c>
      <c r="QNA4486" s="1308" t="s">
        <v>4064</v>
      </c>
      <c r="QNB4486" s="1309" t="s">
        <v>68</v>
      </c>
      <c r="QNC4486" s="1309" t="s">
        <v>351</v>
      </c>
      <c r="QND4486" s="1307" t="s">
        <v>4303</v>
      </c>
      <c r="QNE4486" s="1310" t="s">
        <v>82</v>
      </c>
      <c r="QNF4486" s="1310" t="s">
        <v>7968</v>
      </c>
      <c r="QNG4486" s="1311">
        <v>43763</v>
      </c>
      <c r="QNH4486" s="1147" t="s">
        <v>3798</v>
      </c>
      <c r="QNI4486" s="1308" t="s">
        <v>4064</v>
      </c>
      <c r="QNJ4486" s="1309" t="s">
        <v>68</v>
      </c>
      <c r="QNK4486" s="1309" t="s">
        <v>351</v>
      </c>
      <c r="QNL4486" s="1307" t="s">
        <v>4303</v>
      </c>
      <c r="QNM4486" s="1310" t="s">
        <v>82</v>
      </c>
      <c r="QNN4486" s="1310" t="s">
        <v>7968</v>
      </c>
      <c r="QNO4486" s="1311">
        <v>43763</v>
      </c>
      <c r="QNP4486" s="1147" t="s">
        <v>3798</v>
      </c>
      <c r="QNQ4486" s="1308" t="s">
        <v>4064</v>
      </c>
      <c r="QNR4486" s="1309" t="s">
        <v>68</v>
      </c>
      <c r="QNS4486" s="1309" t="s">
        <v>351</v>
      </c>
      <c r="QNT4486" s="1307" t="s">
        <v>4303</v>
      </c>
      <c r="QNU4486" s="1310" t="s">
        <v>82</v>
      </c>
      <c r="QNV4486" s="1310" t="s">
        <v>7968</v>
      </c>
      <c r="QNW4486" s="1311">
        <v>43763</v>
      </c>
      <c r="QNX4486" s="1147" t="s">
        <v>3798</v>
      </c>
      <c r="QNY4486" s="1308" t="s">
        <v>4064</v>
      </c>
      <c r="QNZ4486" s="1309" t="s">
        <v>68</v>
      </c>
      <c r="QOA4486" s="1309" t="s">
        <v>351</v>
      </c>
      <c r="QOB4486" s="1307" t="s">
        <v>4303</v>
      </c>
      <c r="QOC4486" s="1310" t="s">
        <v>82</v>
      </c>
      <c r="QOD4486" s="1310" t="s">
        <v>7968</v>
      </c>
      <c r="QOE4486" s="1311">
        <v>43763</v>
      </c>
      <c r="QOF4486" s="1147" t="s">
        <v>3798</v>
      </c>
      <c r="QOG4486" s="1308" t="s">
        <v>4064</v>
      </c>
      <c r="QOH4486" s="1309" t="s">
        <v>68</v>
      </c>
      <c r="QOI4486" s="1309" t="s">
        <v>351</v>
      </c>
      <c r="QOJ4486" s="1307" t="s">
        <v>4303</v>
      </c>
      <c r="QOK4486" s="1310" t="s">
        <v>82</v>
      </c>
      <c r="QOL4486" s="1310" t="s">
        <v>7968</v>
      </c>
      <c r="QOM4486" s="1311">
        <v>43763</v>
      </c>
      <c r="QON4486" s="1147" t="s">
        <v>3798</v>
      </c>
      <c r="QOO4486" s="1308" t="s">
        <v>4064</v>
      </c>
      <c r="QOP4486" s="1309" t="s">
        <v>68</v>
      </c>
      <c r="QOQ4486" s="1309" t="s">
        <v>351</v>
      </c>
      <c r="QOR4486" s="1307" t="s">
        <v>4303</v>
      </c>
      <c r="QOS4486" s="1310" t="s">
        <v>82</v>
      </c>
      <c r="QOT4486" s="1310" t="s">
        <v>7968</v>
      </c>
      <c r="QOU4486" s="1311">
        <v>43763</v>
      </c>
      <c r="QOV4486" s="1147" t="s">
        <v>3798</v>
      </c>
      <c r="QOW4486" s="1308" t="s">
        <v>4064</v>
      </c>
      <c r="QOX4486" s="1309" t="s">
        <v>68</v>
      </c>
      <c r="QOY4486" s="1309" t="s">
        <v>351</v>
      </c>
      <c r="QOZ4486" s="1307" t="s">
        <v>4303</v>
      </c>
      <c r="QPA4486" s="1310" t="s">
        <v>82</v>
      </c>
      <c r="QPB4486" s="1310" t="s">
        <v>7968</v>
      </c>
      <c r="QPC4486" s="1311">
        <v>43763</v>
      </c>
      <c r="QPD4486" s="1147" t="s">
        <v>3798</v>
      </c>
      <c r="QPE4486" s="1308" t="s">
        <v>4064</v>
      </c>
      <c r="QPF4486" s="1309" t="s">
        <v>68</v>
      </c>
      <c r="QPG4486" s="1309" t="s">
        <v>351</v>
      </c>
      <c r="QPH4486" s="1307" t="s">
        <v>4303</v>
      </c>
      <c r="QPI4486" s="1310" t="s">
        <v>82</v>
      </c>
      <c r="QPJ4486" s="1310" t="s">
        <v>7968</v>
      </c>
      <c r="QPK4486" s="1311">
        <v>43763</v>
      </c>
      <c r="QPL4486" s="1147" t="s">
        <v>3798</v>
      </c>
      <c r="QPM4486" s="1308" t="s">
        <v>4064</v>
      </c>
      <c r="QPN4486" s="1309" t="s">
        <v>68</v>
      </c>
      <c r="QPO4486" s="1309" t="s">
        <v>351</v>
      </c>
      <c r="QPP4486" s="1307" t="s">
        <v>4303</v>
      </c>
      <c r="QPQ4486" s="1310" t="s">
        <v>82</v>
      </c>
      <c r="QPR4486" s="1310" t="s">
        <v>7968</v>
      </c>
      <c r="QPS4486" s="1311">
        <v>43763</v>
      </c>
      <c r="QPT4486" s="1147" t="s">
        <v>3798</v>
      </c>
      <c r="QPU4486" s="1308" t="s">
        <v>4064</v>
      </c>
      <c r="QPV4486" s="1309" t="s">
        <v>68</v>
      </c>
      <c r="QPW4486" s="1309" t="s">
        <v>351</v>
      </c>
      <c r="QPX4486" s="1307" t="s">
        <v>4303</v>
      </c>
      <c r="QPY4486" s="1310" t="s">
        <v>82</v>
      </c>
      <c r="QPZ4486" s="1310" t="s">
        <v>7968</v>
      </c>
      <c r="QQA4486" s="1311">
        <v>43763</v>
      </c>
      <c r="QQB4486" s="1147" t="s">
        <v>3798</v>
      </c>
      <c r="QQC4486" s="1308" t="s">
        <v>4064</v>
      </c>
      <c r="QQD4486" s="1309" t="s">
        <v>68</v>
      </c>
      <c r="QQE4486" s="1309" t="s">
        <v>351</v>
      </c>
      <c r="QQF4486" s="1307" t="s">
        <v>4303</v>
      </c>
      <c r="QQG4486" s="1310" t="s">
        <v>82</v>
      </c>
      <c r="QQH4486" s="1310" t="s">
        <v>7968</v>
      </c>
      <c r="QQI4486" s="1311">
        <v>43763</v>
      </c>
      <c r="QQJ4486" s="1147" t="s">
        <v>3798</v>
      </c>
      <c r="QQK4486" s="1308" t="s">
        <v>4064</v>
      </c>
      <c r="QQL4486" s="1309" t="s">
        <v>68</v>
      </c>
      <c r="QQM4486" s="1309" t="s">
        <v>351</v>
      </c>
      <c r="QQN4486" s="1307" t="s">
        <v>4303</v>
      </c>
      <c r="QQO4486" s="1310" t="s">
        <v>82</v>
      </c>
      <c r="QQP4486" s="1310" t="s">
        <v>7968</v>
      </c>
      <c r="QQQ4486" s="1311">
        <v>43763</v>
      </c>
      <c r="QQR4486" s="1147" t="s">
        <v>3798</v>
      </c>
      <c r="QQS4486" s="1308" t="s">
        <v>4064</v>
      </c>
      <c r="QQT4486" s="1309" t="s">
        <v>68</v>
      </c>
      <c r="QQU4486" s="1309" t="s">
        <v>351</v>
      </c>
      <c r="QQV4486" s="1307" t="s">
        <v>4303</v>
      </c>
      <c r="QQW4486" s="1310" t="s">
        <v>82</v>
      </c>
      <c r="QQX4486" s="1310" t="s">
        <v>7968</v>
      </c>
      <c r="QQY4486" s="1311">
        <v>43763</v>
      </c>
      <c r="QQZ4486" s="1147" t="s">
        <v>3798</v>
      </c>
      <c r="QRA4486" s="1308" t="s">
        <v>4064</v>
      </c>
      <c r="QRB4486" s="1309" t="s">
        <v>68</v>
      </c>
      <c r="QRC4486" s="1309" t="s">
        <v>351</v>
      </c>
      <c r="QRD4486" s="1307" t="s">
        <v>4303</v>
      </c>
      <c r="QRE4486" s="1310" t="s">
        <v>82</v>
      </c>
      <c r="QRF4486" s="1310" t="s">
        <v>7968</v>
      </c>
      <c r="QRG4486" s="1311">
        <v>43763</v>
      </c>
      <c r="QRH4486" s="1147" t="s">
        <v>3798</v>
      </c>
      <c r="QRI4486" s="1308" t="s">
        <v>4064</v>
      </c>
      <c r="QRJ4486" s="1309" t="s">
        <v>68</v>
      </c>
      <c r="QRK4486" s="1309" t="s">
        <v>351</v>
      </c>
      <c r="QRL4486" s="1307" t="s">
        <v>4303</v>
      </c>
      <c r="QRM4486" s="1310" t="s">
        <v>82</v>
      </c>
      <c r="QRN4486" s="1310" t="s">
        <v>7968</v>
      </c>
      <c r="QRO4486" s="1311">
        <v>43763</v>
      </c>
      <c r="QRP4486" s="1147" t="s">
        <v>3798</v>
      </c>
      <c r="QRQ4486" s="1308" t="s">
        <v>4064</v>
      </c>
      <c r="QRR4486" s="1309" t="s">
        <v>68</v>
      </c>
      <c r="QRS4486" s="1309" t="s">
        <v>351</v>
      </c>
      <c r="QRT4486" s="1307" t="s">
        <v>4303</v>
      </c>
      <c r="QRU4486" s="1310" t="s">
        <v>82</v>
      </c>
      <c r="QRV4486" s="1310" t="s">
        <v>7968</v>
      </c>
      <c r="QRW4486" s="1311">
        <v>43763</v>
      </c>
      <c r="QRX4486" s="1147" t="s">
        <v>3798</v>
      </c>
      <c r="QRY4486" s="1308" t="s">
        <v>4064</v>
      </c>
      <c r="QRZ4486" s="1309" t="s">
        <v>68</v>
      </c>
      <c r="QSA4486" s="1309" t="s">
        <v>351</v>
      </c>
      <c r="QSB4486" s="1307" t="s">
        <v>4303</v>
      </c>
      <c r="QSC4486" s="1310" t="s">
        <v>82</v>
      </c>
      <c r="QSD4486" s="1310" t="s">
        <v>7968</v>
      </c>
      <c r="QSE4486" s="1311">
        <v>43763</v>
      </c>
      <c r="QSF4486" s="1147" t="s">
        <v>3798</v>
      </c>
      <c r="QSG4486" s="1308" t="s">
        <v>4064</v>
      </c>
      <c r="QSH4486" s="1309" t="s">
        <v>68</v>
      </c>
      <c r="QSI4486" s="1309" t="s">
        <v>351</v>
      </c>
      <c r="QSJ4486" s="1307" t="s">
        <v>4303</v>
      </c>
      <c r="QSK4486" s="1310" t="s">
        <v>82</v>
      </c>
      <c r="QSL4486" s="1310" t="s">
        <v>7968</v>
      </c>
      <c r="QSM4486" s="1311">
        <v>43763</v>
      </c>
      <c r="QSN4486" s="1147" t="s">
        <v>3798</v>
      </c>
      <c r="QSO4486" s="1308" t="s">
        <v>4064</v>
      </c>
      <c r="QSP4486" s="1309" t="s">
        <v>68</v>
      </c>
      <c r="QSQ4486" s="1309" t="s">
        <v>351</v>
      </c>
      <c r="QSR4486" s="1307" t="s">
        <v>4303</v>
      </c>
      <c r="QSS4486" s="1310" t="s">
        <v>82</v>
      </c>
      <c r="QST4486" s="1310" t="s">
        <v>7968</v>
      </c>
      <c r="QSU4486" s="1311">
        <v>43763</v>
      </c>
      <c r="QSV4486" s="1147" t="s">
        <v>3798</v>
      </c>
      <c r="QSW4486" s="1308" t="s">
        <v>4064</v>
      </c>
      <c r="QSX4486" s="1309" t="s">
        <v>68</v>
      </c>
      <c r="QSY4486" s="1309" t="s">
        <v>351</v>
      </c>
      <c r="QSZ4486" s="1307" t="s">
        <v>4303</v>
      </c>
      <c r="QTA4486" s="1310" t="s">
        <v>82</v>
      </c>
      <c r="QTB4486" s="1310" t="s">
        <v>7968</v>
      </c>
      <c r="QTC4486" s="1311">
        <v>43763</v>
      </c>
      <c r="QTD4486" s="1147" t="s">
        <v>3798</v>
      </c>
      <c r="QTE4486" s="1308" t="s">
        <v>4064</v>
      </c>
      <c r="QTF4486" s="1309" t="s">
        <v>68</v>
      </c>
      <c r="QTG4486" s="1309" t="s">
        <v>351</v>
      </c>
      <c r="QTH4486" s="1307" t="s">
        <v>4303</v>
      </c>
      <c r="QTI4486" s="1310" t="s">
        <v>82</v>
      </c>
      <c r="QTJ4486" s="1310" t="s">
        <v>7968</v>
      </c>
      <c r="QTK4486" s="1311">
        <v>43763</v>
      </c>
      <c r="QTL4486" s="1147" t="s">
        <v>3798</v>
      </c>
      <c r="QTM4486" s="1308" t="s">
        <v>4064</v>
      </c>
      <c r="QTN4486" s="1309" t="s">
        <v>68</v>
      </c>
      <c r="QTO4486" s="1309" t="s">
        <v>351</v>
      </c>
      <c r="QTP4486" s="1307" t="s">
        <v>4303</v>
      </c>
      <c r="QTQ4486" s="1310" t="s">
        <v>82</v>
      </c>
      <c r="QTR4486" s="1310" t="s">
        <v>7968</v>
      </c>
      <c r="QTS4486" s="1311">
        <v>43763</v>
      </c>
      <c r="QTT4486" s="1147" t="s">
        <v>3798</v>
      </c>
      <c r="QTU4486" s="1308" t="s">
        <v>4064</v>
      </c>
      <c r="QTV4486" s="1309" t="s">
        <v>68</v>
      </c>
      <c r="QTW4486" s="1309" t="s">
        <v>351</v>
      </c>
      <c r="QTX4486" s="1307" t="s">
        <v>4303</v>
      </c>
      <c r="QTY4486" s="1310" t="s">
        <v>82</v>
      </c>
      <c r="QTZ4486" s="1310" t="s">
        <v>7968</v>
      </c>
      <c r="QUA4486" s="1311">
        <v>43763</v>
      </c>
      <c r="QUB4486" s="1147" t="s">
        <v>3798</v>
      </c>
      <c r="QUC4486" s="1308" t="s">
        <v>4064</v>
      </c>
      <c r="QUD4486" s="1309" t="s">
        <v>68</v>
      </c>
      <c r="QUE4486" s="1309" t="s">
        <v>351</v>
      </c>
      <c r="QUF4486" s="1307" t="s">
        <v>4303</v>
      </c>
      <c r="QUG4486" s="1310" t="s">
        <v>82</v>
      </c>
      <c r="QUH4486" s="1310" t="s">
        <v>7968</v>
      </c>
      <c r="QUI4486" s="1311">
        <v>43763</v>
      </c>
      <c r="QUJ4486" s="1147" t="s">
        <v>3798</v>
      </c>
      <c r="QUK4486" s="1308" t="s">
        <v>4064</v>
      </c>
      <c r="QUL4486" s="1309" t="s">
        <v>68</v>
      </c>
      <c r="QUM4486" s="1309" t="s">
        <v>351</v>
      </c>
      <c r="QUN4486" s="1307" t="s">
        <v>4303</v>
      </c>
      <c r="QUO4486" s="1310" t="s">
        <v>82</v>
      </c>
      <c r="QUP4486" s="1310" t="s">
        <v>7968</v>
      </c>
      <c r="QUQ4486" s="1311">
        <v>43763</v>
      </c>
      <c r="QUR4486" s="1147" t="s">
        <v>3798</v>
      </c>
      <c r="QUS4486" s="1308" t="s">
        <v>4064</v>
      </c>
      <c r="QUT4486" s="1309" t="s">
        <v>68</v>
      </c>
      <c r="QUU4486" s="1309" t="s">
        <v>351</v>
      </c>
      <c r="QUV4486" s="1307" t="s">
        <v>4303</v>
      </c>
      <c r="QUW4486" s="1310" t="s">
        <v>82</v>
      </c>
      <c r="QUX4486" s="1310" t="s">
        <v>7968</v>
      </c>
      <c r="QUY4486" s="1311">
        <v>43763</v>
      </c>
      <c r="QUZ4486" s="1147" t="s">
        <v>3798</v>
      </c>
      <c r="QVA4486" s="1308" t="s">
        <v>4064</v>
      </c>
      <c r="QVB4486" s="1309" t="s">
        <v>68</v>
      </c>
      <c r="QVC4486" s="1309" t="s">
        <v>351</v>
      </c>
      <c r="QVD4486" s="1307" t="s">
        <v>4303</v>
      </c>
      <c r="QVE4486" s="1310" t="s">
        <v>82</v>
      </c>
      <c r="QVF4486" s="1310" t="s">
        <v>7968</v>
      </c>
      <c r="QVG4486" s="1311">
        <v>43763</v>
      </c>
      <c r="QVH4486" s="1147" t="s">
        <v>3798</v>
      </c>
      <c r="QVI4486" s="1308" t="s">
        <v>4064</v>
      </c>
      <c r="QVJ4486" s="1309" t="s">
        <v>68</v>
      </c>
      <c r="QVK4486" s="1309" t="s">
        <v>351</v>
      </c>
      <c r="QVL4486" s="1307" t="s">
        <v>4303</v>
      </c>
      <c r="QVM4486" s="1310" t="s">
        <v>82</v>
      </c>
      <c r="QVN4486" s="1310" t="s">
        <v>7968</v>
      </c>
      <c r="QVO4486" s="1311">
        <v>43763</v>
      </c>
      <c r="QVP4486" s="1147" t="s">
        <v>3798</v>
      </c>
      <c r="QVQ4486" s="1308" t="s">
        <v>4064</v>
      </c>
      <c r="QVR4486" s="1309" t="s">
        <v>68</v>
      </c>
      <c r="QVS4486" s="1309" t="s">
        <v>351</v>
      </c>
      <c r="QVT4486" s="1307" t="s">
        <v>4303</v>
      </c>
      <c r="QVU4486" s="1310" t="s">
        <v>82</v>
      </c>
      <c r="QVV4486" s="1310" t="s">
        <v>7968</v>
      </c>
      <c r="QVW4486" s="1311">
        <v>43763</v>
      </c>
      <c r="QVX4486" s="1147" t="s">
        <v>3798</v>
      </c>
      <c r="QVY4486" s="1308" t="s">
        <v>4064</v>
      </c>
      <c r="QVZ4486" s="1309" t="s">
        <v>68</v>
      </c>
      <c r="QWA4486" s="1309" t="s">
        <v>351</v>
      </c>
      <c r="QWB4486" s="1307" t="s">
        <v>4303</v>
      </c>
      <c r="QWC4486" s="1310" t="s">
        <v>82</v>
      </c>
      <c r="QWD4486" s="1310" t="s">
        <v>7968</v>
      </c>
      <c r="QWE4486" s="1311">
        <v>43763</v>
      </c>
      <c r="QWF4486" s="1147" t="s">
        <v>3798</v>
      </c>
      <c r="QWG4486" s="1308" t="s">
        <v>4064</v>
      </c>
      <c r="QWH4486" s="1309" t="s">
        <v>68</v>
      </c>
      <c r="QWI4486" s="1309" t="s">
        <v>351</v>
      </c>
      <c r="QWJ4486" s="1307" t="s">
        <v>4303</v>
      </c>
      <c r="QWK4486" s="1310" t="s">
        <v>82</v>
      </c>
      <c r="QWL4486" s="1310" t="s">
        <v>7968</v>
      </c>
      <c r="QWM4486" s="1311">
        <v>43763</v>
      </c>
      <c r="QWN4486" s="1147" t="s">
        <v>3798</v>
      </c>
      <c r="QWO4486" s="1308" t="s">
        <v>4064</v>
      </c>
      <c r="QWP4486" s="1309" t="s">
        <v>68</v>
      </c>
      <c r="QWQ4486" s="1309" t="s">
        <v>351</v>
      </c>
      <c r="QWR4486" s="1307" t="s">
        <v>4303</v>
      </c>
      <c r="QWS4486" s="1310" t="s">
        <v>82</v>
      </c>
      <c r="QWT4486" s="1310" t="s">
        <v>7968</v>
      </c>
      <c r="QWU4486" s="1311">
        <v>43763</v>
      </c>
      <c r="QWV4486" s="1147" t="s">
        <v>3798</v>
      </c>
      <c r="QWW4486" s="1308" t="s">
        <v>4064</v>
      </c>
      <c r="QWX4486" s="1309" t="s">
        <v>68</v>
      </c>
      <c r="QWY4486" s="1309" t="s">
        <v>351</v>
      </c>
      <c r="QWZ4486" s="1307" t="s">
        <v>4303</v>
      </c>
      <c r="QXA4486" s="1310" t="s">
        <v>82</v>
      </c>
      <c r="QXB4486" s="1310" t="s">
        <v>7968</v>
      </c>
      <c r="QXC4486" s="1311">
        <v>43763</v>
      </c>
      <c r="QXD4486" s="1147" t="s">
        <v>3798</v>
      </c>
      <c r="QXE4486" s="1308" t="s">
        <v>4064</v>
      </c>
      <c r="QXF4486" s="1309" t="s">
        <v>68</v>
      </c>
      <c r="QXG4486" s="1309" t="s">
        <v>351</v>
      </c>
      <c r="QXH4486" s="1307" t="s">
        <v>4303</v>
      </c>
      <c r="QXI4486" s="1310" t="s">
        <v>82</v>
      </c>
      <c r="QXJ4486" s="1310" t="s">
        <v>7968</v>
      </c>
      <c r="QXK4486" s="1311">
        <v>43763</v>
      </c>
      <c r="QXL4486" s="1147" t="s">
        <v>3798</v>
      </c>
      <c r="QXM4486" s="1308" t="s">
        <v>4064</v>
      </c>
      <c r="QXN4486" s="1309" t="s">
        <v>68</v>
      </c>
      <c r="QXO4486" s="1309" t="s">
        <v>351</v>
      </c>
      <c r="QXP4486" s="1307" t="s">
        <v>4303</v>
      </c>
      <c r="QXQ4486" s="1310" t="s">
        <v>82</v>
      </c>
      <c r="QXR4486" s="1310" t="s">
        <v>7968</v>
      </c>
      <c r="QXS4486" s="1311">
        <v>43763</v>
      </c>
      <c r="QXT4486" s="1147" t="s">
        <v>3798</v>
      </c>
      <c r="QXU4486" s="1308" t="s">
        <v>4064</v>
      </c>
      <c r="QXV4486" s="1309" t="s">
        <v>68</v>
      </c>
      <c r="QXW4486" s="1309" t="s">
        <v>351</v>
      </c>
      <c r="QXX4486" s="1307" t="s">
        <v>4303</v>
      </c>
      <c r="QXY4486" s="1310" t="s">
        <v>82</v>
      </c>
      <c r="QXZ4486" s="1310" t="s">
        <v>7968</v>
      </c>
      <c r="QYA4486" s="1311">
        <v>43763</v>
      </c>
      <c r="QYB4486" s="1147" t="s">
        <v>3798</v>
      </c>
      <c r="QYC4486" s="1308" t="s">
        <v>4064</v>
      </c>
      <c r="QYD4486" s="1309" t="s">
        <v>68</v>
      </c>
      <c r="QYE4486" s="1309" t="s">
        <v>351</v>
      </c>
      <c r="QYF4486" s="1307" t="s">
        <v>4303</v>
      </c>
      <c r="QYG4486" s="1310" t="s">
        <v>82</v>
      </c>
      <c r="QYH4486" s="1310" t="s">
        <v>7968</v>
      </c>
      <c r="QYI4486" s="1311">
        <v>43763</v>
      </c>
      <c r="QYJ4486" s="1147" t="s">
        <v>3798</v>
      </c>
      <c r="QYK4486" s="1308" t="s">
        <v>4064</v>
      </c>
      <c r="QYL4486" s="1309" t="s">
        <v>68</v>
      </c>
      <c r="QYM4486" s="1309" t="s">
        <v>351</v>
      </c>
      <c r="QYN4486" s="1307" t="s">
        <v>4303</v>
      </c>
      <c r="QYO4486" s="1310" t="s">
        <v>82</v>
      </c>
      <c r="QYP4486" s="1310" t="s">
        <v>7968</v>
      </c>
      <c r="QYQ4486" s="1311">
        <v>43763</v>
      </c>
      <c r="QYR4486" s="1147" t="s">
        <v>3798</v>
      </c>
      <c r="QYS4486" s="1308" t="s">
        <v>4064</v>
      </c>
      <c r="QYT4486" s="1309" t="s">
        <v>68</v>
      </c>
      <c r="QYU4486" s="1309" t="s">
        <v>351</v>
      </c>
      <c r="QYV4486" s="1307" t="s">
        <v>4303</v>
      </c>
      <c r="QYW4486" s="1310" t="s">
        <v>82</v>
      </c>
      <c r="QYX4486" s="1310" t="s">
        <v>7968</v>
      </c>
      <c r="QYY4486" s="1311">
        <v>43763</v>
      </c>
      <c r="QYZ4486" s="1147" t="s">
        <v>3798</v>
      </c>
      <c r="QZA4486" s="1308" t="s">
        <v>4064</v>
      </c>
      <c r="QZB4486" s="1309" t="s">
        <v>68</v>
      </c>
      <c r="QZC4486" s="1309" t="s">
        <v>351</v>
      </c>
      <c r="QZD4486" s="1307" t="s">
        <v>4303</v>
      </c>
      <c r="QZE4486" s="1310" t="s">
        <v>82</v>
      </c>
      <c r="QZF4486" s="1310" t="s">
        <v>7968</v>
      </c>
      <c r="QZG4486" s="1311">
        <v>43763</v>
      </c>
      <c r="QZH4486" s="1147" t="s">
        <v>3798</v>
      </c>
      <c r="QZI4486" s="1308" t="s">
        <v>4064</v>
      </c>
      <c r="QZJ4486" s="1309" t="s">
        <v>68</v>
      </c>
      <c r="QZK4486" s="1309" t="s">
        <v>351</v>
      </c>
      <c r="QZL4486" s="1307" t="s">
        <v>4303</v>
      </c>
      <c r="QZM4486" s="1310" t="s">
        <v>82</v>
      </c>
      <c r="QZN4486" s="1310" t="s">
        <v>7968</v>
      </c>
      <c r="QZO4486" s="1311">
        <v>43763</v>
      </c>
      <c r="QZP4486" s="1147" t="s">
        <v>3798</v>
      </c>
      <c r="QZQ4486" s="1308" t="s">
        <v>4064</v>
      </c>
      <c r="QZR4486" s="1309" t="s">
        <v>68</v>
      </c>
      <c r="QZS4486" s="1309" t="s">
        <v>351</v>
      </c>
      <c r="QZT4486" s="1307" t="s">
        <v>4303</v>
      </c>
      <c r="QZU4486" s="1310" t="s">
        <v>82</v>
      </c>
      <c r="QZV4486" s="1310" t="s">
        <v>7968</v>
      </c>
      <c r="QZW4486" s="1311">
        <v>43763</v>
      </c>
      <c r="QZX4486" s="1147" t="s">
        <v>3798</v>
      </c>
      <c r="QZY4486" s="1308" t="s">
        <v>4064</v>
      </c>
      <c r="QZZ4486" s="1309" t="s">
        <v>68</v>
      </c>
      <c r="RAA4486" s="1309" t="s">
        <v>351</v>
      </c>
      <c r="RAB4486" s="1307" t="s">
        <v>4303</v>
      </c>
      <c r="RAC4486" s="1310" t="s">
        <v>82</v>
      </c>
      <c r="RAD4486" s="1310" t="s">
        <v>7968</v>
      </c>
      <c r="RAE4486" s="1311">
        <v>43763</v>
      </c>
      <c r="RAF4486" s="1147" t="s">
        <v>3798</v>
      </c>
      <c r="RAG4486" s="1308" t="s">
        <v>4064</v>
      </c>
      <c r="RAH4486" s="1309" t="s">
        <v>68</v>
      </c>
      <c r="RAI4486" s="1309" t="s">
        <v>351</v>
      </c>
      <c r="RAJ4486" s="1307" t="s">
        <v>4303</v>
      </c>
      <c r="RAK4486" s="1310" t="s">
        <v>82</v>
      </c>
      <c r="RAL4486" s="1310" t="s">
        <v>7968</v>
      </c>
      <c r="RAM4486" s="1311">
        <v>43763</v>
      </c>
      <c r="RAN4486" s="1147" t="s">
        <v>3798</v>
      </c>
      <c r="RAO4486" s="1308" t="s">
        <v>4064</v>
      </c>
      <c r="RAP4486" s="1309" t="s">
        <v>68</v>
      </c>
      <c r="RAQ4486" s="1309" t="s">
        <v>351</v>
      </c>
      <c r="RAR4486" s="1307" t="s">
        <v>4303</v>
      </c>
      <c r="RAS4486" s="1310" t="s">
        <v>82</v>
      </c>
      <c r="RAT4486" s="1310" t="s">
        <v>7968</v>
      </c>
      <c r="RAU4486" s="1311">
        <v>43763</v>
      </c>
      <c r="RAV4486" s="1147" t="s">
        <v>3798</v>
      </c>
      <c r="RAW4486" s="1308" t="s">
        <v>4064</v>
      </c>
      <c r="RAX4486" s="1309" t="s">
        <v>68</v>
      </c>
      <c r="RAY4486" s="1309" t="s">
        <v>351</v>
      </c>
      <c r="RAZ4486" s="1307" t="s">
        <v>4303</v>
      </c>
      <c r="RBA4486" s="1310" t="s">
        <v>82</v>
      </c>
      <c r="RBB4486" s="1310" t="s">
        <v>7968</v>
      </c>
      <c r="RBC4486" s="1311">
        <v>43763</v>
      </c>
      <c r="RBD4486" s="1147" t="s">
        <v>3798</v>
      </c>
      <c r="RBE4486" s="1308" t="s">
        <v>4064</v>
      </c>
      <c r="RBF4486" s="1309" t="s">
        <v>68</v>
      </c>
      <c r="RBG4486" s="1309" t="s">
        <v>351</v>
      </c>
      <c r="RBH4486" s="1307" t="s">
        <v>4303</v>
      </c>
      <c r="RBI4486" s="1310" t="s">
        <v>82</v>
      </c>
      <c r="RBJ4486" s="1310" t="s">
        <v>7968</v>
      </c>
      <c r="RBK4486" s="1311">
        <v>43763</v>
      </c>
      <c r="RBL4486" s="1147" t="s">
        <v>3798</v>
      </c>
      <c r="RBM4486" s="1308" t="s">
        <v>4064</v>
      </c>
      <c r="RBN4486" s="1309" t="s">
        <v>68</v>
      </c>
      <c r="RBO4486" s="1309" t="s">
        <v>351</v>
      </c>
      <c r="RBP4486" s="1307" t="s">
        <v>4303</v>
      </c>
      <c r="RBQ4486" s="1310" t="s">
        <v>82</v>
      </c>
      <c r="RBR4486" s="1310" t="s">
        <v>7968</v>
      </c>
      <c r="RBS4486" s="1311">
        <v>43763</v>
      </c>
      <c r="RBT4486" s="1147" t="s">
        <v>3798</v>
      </c>
      <c r="RBU4486" s="1308" t="s">
        <v>4064</v>
      </c>
      <c r="RBV4486" s="1309" t="s">
        <v>68</v>
      </c>
      <c r="RBW4486" s="1309" t="s">
        <v>351</v>
      </c>
      <c r="RBX4486" s="1307" t="s">
        <v>4303</v>
      </c>
      <c r="RBY4486" s="1310" t="s">
        <v>82</v>
      </c>
      <c r="RBZ4486" s="1310" t="s">
        <v>7968</v>
      </c>
      <c r="RCA4486" s="1311">
        <v>43763</v>
      </c>
      <c r="RCB4486" s="1147" t="s">
        <v>3798</v>
      </c>
      <c r="RCC4486" s="1308" t="s">
        <v>4064</v>
      </c>
      <c r="RCD4486" s="1309" t="s">
        <v>68</v>
      </c>
      <c r="RCE4486" s="1309" t="s">
        <v>351</v>
      </c>
      <c r="RCF4486" s="1307" t="s">
        <v>4303</v>
      </c>
      <c r="RCG4486" s="1310" t="s">
        <v>82</v>
      </c>
      <c r="RCH4486" s="1310" t="s">
        <v>7968</v>
      </c>
      <c r="RCI4486" s="1311">
        <v>43763</v>
      </c>
      <c r="RCJ4486" s="1147" t="s">
        <v>3798</v>
      </c>
      <c r="RCK4486" s="1308" t="s">
        <v>4064</v>
      </c>
      <c r="RCL4486" s="1309" t="s">
        <v>68</v>
      </c>
      <c r="RCM4486" s="1309" t="s">
        <v>351</v>
      </c>
      <c r="RCN4486" s="1307" t="s">
        <v>4303</v>
      </c>
      <c r="RCO4486" s="1310" t="s">
        <v>82</v>
      </c>
      <c r="RCP4486" s="1310" t="s">
        <v>7968</v>
      </c>
      <c r="RCQ4486" s="1311">
        <v>43763</v>
      </c>
      <c r="RCR4486" s="1147" t="s">
        <v>3798</v>
      </c>
      <c r="RCS4486" s="1308" t="s">
        <v>4064</v>
      </c>
      <c r="RCT4486" s="1309" t="s">
        <v>68</v>
      </c>
      <c r="RCU4486" s="1309" t="s">
        <v>351</v>
      </c>
      <c r="RCV4486" s="1307" t="s">
        <v>4303</v>
      </c>
      <c r="RCW4486" s="1310" t="s">
        <v>82</v>
      </c>
      <c r="RCX4486" s="1310" t="s">
        <v>7968</v>
      </c>
      <c r="RCY4486" s="1311">
        <v>43763</v>
      </c>
      <c r="RCZ4486" s="1147" t="s">
        <v>3798</v>
      </c>
      <c r="RDA4486" s="1308" t="s">
        <v>4064</v>
      </c>
      <c r="RDB4486" s="1309" t="s">
        <v>68</v>
      </c>
      <c r="RDC4486" s="1309" t="s">
        <v>351</v>
      </c>
      <c r="RDD4486" s="1307" t="s">
        <v>4303</v>
      </c>
      <c r="RDE4486" s="1310" t="s">
        <v>82</v>
      </c>
      <c r="RDF4486" s="1310" t="s">
        <v>7968</v>
      </c>
      <c r="RDG4486" s="1311">
        <v>43763</v>
      </c>
      <c r="RDH4486" s="1147" t="s">
        <v>3798</v>
      </c>
      <c r="RDI4486" s="1308" t="s">
        <v>4064</v>
      </c>
      <c r="RDJ4486" s="1309" t="s">
        <v>68</v>
      </c>
      <c r="RDK4486" s="1309" t="s">
        <v>351</v>
      </c>
      <c r="RDL4486" s="1307" t="s">
        <v>4303</v>
      </c>
      <c r="RDM4486" s="1310" t="s">
        <v>82</v>
      </c>
      <c r="RDN4486" s="1310" t="s">
        <v>7968</v>
      </c>
      <c r="RDO4486" s="1311">
        <v>43763</v>
      </c>
      <c r="RDP4486" s="1147" t="s">
        <v>3798</v>
      </c>
      <c r="RDQ4486" s="1308" t="s">
        <v>4064</v>
      </c>
      <c r="RDR4486" s="1309" t="s">
        <v>68</v>
      </c>
      <c r="RDS4486" s="1309" t="s">
        <v>351</v>
      </c>
      <c r="RDT4486" s="1307" t="s">
        <v>4303</v>
      </c>
      <c r="RDU4486" s="1310" t="s">
        <v>82</v>
      </c>
      <c r="RDV4486" s="1310" t="s">
        <v>7968</v>
      </c>
      <c r="RDW4486" s="1311">
        <v>43763</v>
      </c>
      <c r="RDX4486" s="1147" t="s">
        <v>3798</v>
      </c>
      <c r="RDY4486" s="1308" t="s">
        <v>4064</v>
      </c>
      <c r="RDZ4486" s="1309" t="s">
        <v>68</v>
      </c>
      <c r="REA4486" s="1309" t="s">
        <v>351</v>
      </c>
      <c r="REB4486" s="1307" t="s">
        <v>4303</v>
      </c>
      <c r="REC4486" s="1310" t="s">
        <v>82</v>
      </c>
      <c r="RED4486" s="1310" t="s">
        <v>7968</v>
      </c>
      <c r="REE4486" s="1311">
        <v>43763</v>
      </c>
      <c r="REF4486" s="1147" t="s">
        <v>3798</v>
      </c>
      <c r="REG4486" s="1308" t="s">
        <v>4064</v>
      </c>
      <c r="REH4486" s="1309" t="s">
        <v>68</v>
      </c>
      <c r="REI4486" s="1309" t="s">
        <v>351</v>
      </c>
      <c r="REJ4486" s="1307" t="s">
        <v>4303</v>
      </c>
      <c r="REK4486" s="1310" t="s">
        <v>82</v>
      </c>
      <c r="REL4486" s="1310" t="s">
        <v>7968</v>
      </c>
      <c r="REM4486" s="1311">
        <v>43763</v>
      </c>
      <c r="REN4486" s="1147" t="s">
        <v>3798</v>
      </c>
      <c r="REO4486" s="1308" t="s">
        <v>4064</v>
      </c>
      <c r="REP4486" s="1309" t="s">
        <v>68</v>
      </c>
      <c r="REQ4486" s="1309" t="s">
        <v>351</v>
      </c>
      <c r="RER4486" s="1307" t="s">
        <v>4303</v>
      </c>
      <c r="RES4486" s="1310" t="s">
        <v>82</v>
      </c>
      <c r="RET4486" s="1310" t="s">
        <v>7968</v>
      </c>
      <c r="REU4486" s="1311">
        <v>43763</v>
      </c>
      <c r="REV4486" s="1147" t="s">
        <v>3798</v>
      </c>
      <c r="REW4486" s="1308" t="s">
        <v>4064</v>
      </c>
      <c r="REX4486" s="1309" t="s">
        <v>68</v>
      </c>
      <c r="REY4486" s="1309" t="s">
        <v>351</v>
      </c>
      <c r="REZ4486" s="1307" t="s">
        <v>4303</v>
      </c>
      <c r="RFA4486" s="1310" t="s">
        <v>82</v>
      </c>
      <c r="RFB4486" s="1310" t="s">
        <v>7968</v>
      </c>
      <c r="RFC4486" s="1311">
        <v>43763</v>
      </c>
      <c r="RFD4486" s="1147" t="s">
        <v>3798</v>
      </c>
      <c r="RFE4486" s="1308" t="s">
        <v>4064</v>
      </c>
      <c r="RFF4486" s="1309" t="s">
        <v>68</v>
      </c>
      <c r="RFG4486" s="1309" t="s">
        <v>351</v>
      </c>
      <c r="RFH4486" s="1307" t="s">
        <v>4303</v>
      </c>
      <c r="RFI4486" s="1310" t="s">
        <v>82</v>
      </c>
      <c r="RFJ4486" s="1310" t="s">
        <v>7968</v>
      </c>
      <c r="RFK4486" s="1311">
        <v>43763</v>
      </c>
      <c r="RFL4486" s="1147" t="s">
        <v>3798</v>
      </c>
      <c r="RFM4486" s="1308" t="s">
        <v>4064</v>
      </c>
      <c r="RFN4486" s="1309" t="s">
        <v>68</v>
      </c>
      <c r="RFO4486" s="1309" t="s">
        <v>351</v>
      </c>
      <c r="RFP4486" s="1307" t="s">
        <v>4303</v>
      </c>
      <c r="RFQ4486" s="1310" t="s">
        <v>82</v>
      </c>
      <c r="RFR4486" s="1310" t="s">
        <v>7968</v>
      </c>
      <c r="RFS4486" s="1311">
        <v>43763</v>
      </c>
      <c r="RFT4486" s="1147" t="s">
        <v>3798</v>
      </c>
      <c r="RFU4486" s="1308" t="s">
        <v>4064</v>
      </c>
      <c r="RFV4486" s="1309" t="s">
        <v>68</v>
      </c>
      <c r="RFW4486" s="1309" t="s">
        <v>351</v>
      </c>
      <c r="RFX4486" s="1307" t="s">
        <v>4303</v>
      </c>
      <c r="RFY4486" s="1310" t="s">
        <v>82</v>
      </c>
      <c r="RFZ4486" s="1310" t="s">
        <v>7968</v>
      </c>
      <c r="RGA4486" s="1311">
        <v>43763</v>
      </c>
      <c r="RGB4486" s="1147" t="s">
        <v>3798</v>
      </c>
      <c r="RGC4486" s="1308" t="s">
        <v>4064</v>
      </c>
      <c r="RGD4486" s="1309" t="s">
        <v>68</v>
      </c>
      <c r="RGE4486" s="1309" t="s">
        <v>351</v>
      </c>
      <c r="RGF4486" s="1307" t="s">
        <v>4303</v>
      </c>
      <c r="RGG4486" s="1310" t="s">
        <v>82</v>
      </c>
      <c r="RGH4486" s="1310" t="s">
        <v>7968</v>
      </c>
      <c r="RGI4486" s="1311">
        <v>43763</v>
      </c>
      <c r="RGJ4486" s="1147" t="s">
        <v>3798</v>
      </c>
      <c r="RGK4486" s="1308" t="s">
        <v>4064</v>
      </c>
      <c r="RGL4486" s="1309" t="s">
        <v>68</v>
      </c>
      <c r="RGM4486" s="1309" t="s">
        <v>351</v>
      </c>
      <c r="RGN4486" s="1307" t="s">
        <v>4303</v>
      </c>
      <c r="RGO4486" s="1310" t="s">
        <v>82</v>
      </c>
      <c r="RGP4486" s="1310" t="s">
        <v>7968</v>
      </c>
      <c r="RGQ4486" s="1311">
        <v>43763</v>
      </c>
      <c r="RGR4486" s="1147" t="s">
        <v>3798</v>
      </c>
      <c r="RGS4486" s="1308" t="s">
        <v>4064</v>
      </c>
      <c r="RGT4486" s="1309" t="s">
        <v>68</v>
      </c>
      <c r="RGU4486" s="1309" t="s">
        <v>351</v>
      </c>
      <c r="RGV4486" s="1307" t="s">
        <v>4303</v>
      </c>
      <c r="RGW4486" s="1310" t="s">
        <v>82</v>
      </c>
      <c r="RGX4486" s="1310" t="s">
        <v>7968</v>
      </c>
      <c r="RGY4486" s="1311">
        <v>43763</v>
      </c>
      <c r="RGZ4486" s="1147" t="s">
        <v>3798</v>
      </c>
      <c r="RHA4486" s="1308" t="s">
        <v>4064</v>
      </c>
      <c r="RHB4486" s="1309" t="s">
        <v>68</v>
      </c>
      <c r="RHC4486" s="1309" t="s">
        <v>351</v>
      </c>
      <c r="RHD4486" s="1307" t="s">
        <v>4303</v>
      </c>
      <c r="RHE4486" s="1310" t="s">
        <v>82</v>
      </c>
      <c r="RHF4486" s="1310" t="s">
        <v>7968</v>
      </c>
      <c r="RHG4486" s="1311">
        <v>43763</v>
      </c>
      <c r="RHH4486" s="1147" t="s">
        <v>3798</v>
      </c>
      <c r="RHI4486" s="1308" t="s">
        <v>4064</v>
      </c>
      <c r="RHJ4486" s="1309" t="s">
        <v>68</v>
      </c>
      <c r="RHK4486" s="1309" t="s">
        <v>351</v>
      </c>
      <c r="RHL4486" s="1307" t="s">
        <v>4303</v>
      </c>
      <c r="RHM4486" s="1310" t="s">
        <v>82</v>
      </c>
      <c r="RHN4486" s="1310" t="s">
        <v>7968</v>
      </c>
      <c r="RHO4486" s="1311">
        <v>43763</v>
      </c>
      <c r="RHP4486" s="1147" t="s">
        <v>3798</v>
      </c>
      <c r="RHQ4486" s="1308" t="s">
        <v>4064</v>
      </c>
      <c r="RHR4486" s="1309" t="s">
        <v>68</v>
      </c>
      <c r="RHS4486" s="1309" t="s">
        <v>351</v>
      </c>
      <c r="RHT4486" s="1307" t="s">
        <v>4303</v>
      </c>
      <c r="RHU4486" s="1310" t="s">
        <v>82</v>
      </c>
      <c r="RHV4486" s="1310" t="s">
        <v>7968</v>
      </c>
      <c r="RHW4486" s="1311">
        <v>43763</v>
      </c>
      <c r="RHX4486" s="1147" t="s">
        <v>3798</v>
      </c>
      <c r="RHY4486" s="1308" t="s">
        <v>4064</v>
      </c>
      <c r="RHZ4486" s="1309" t="s">
        <v>68</v>
      </c>
      <c r="RIA4486" s="1309" t="s">
        <v>351</v>
      </c>
      <c r="RIB4486" s="1307" t="s">
        <v>4303</v>
      </c>
      <c r="RIC4486" s="1310" t="s">
        <v>82</v>
      </c>
      <c r="RID4486" s="1310" t="s">
        <v>7968</v>
      </c>
      <c r="RIE4486" s="1311">
        <v>43763</v>
      </c>
      <c r="RIF4486" s="1147" t="s">
        <v>3798</v>
      </c>
      <c r="RIG4486" s="1308" t="s">
        <v>4064</v>
      </c>
      <c r="RIH4486" s="1309" t="s">
        <v>68</v>
      </c>
      <c r="RII4486" s="1309" t="s">
        <v>351</v>
      </c>
      <c r="RIJ4486" s="1307" t="s">
        <v>4303</v>
      </c>
      <c r="RIK4486" s="1310" t="s">
        <v>82</v>
      </c>
      <c r="RIL4486" s="1310" t="s">
        <v>7968</v>
      </c>
      <c r="RIM4486" s="1311">
        <v>43763</v>
      </c>
      <c r="RIN4486" s="1147" t="s">
        <v>3798</v>
      </c>
      <c r="RIO4486" s="1308" t="s">
        <v>4064</v>
      </c>
      <c r="RIP4486" s="1309" t="s">
        <v>68</v>
      </c>
      <c r="RIQ4486" s="1309" t="s">
        <v>351</v>
      </c>
      <c r="RIR4486" s="1307" t="s">
        <v>4303</v>
      </c>
      <c r="RIS4486" s="1310" t="s">
        <v>82</v>
      </c>
      <c r="RIT4486" s="1310" t="s">
        <v>7968</v>
      </c>
      <c r="RIU4486" s="1311">
        <v>43763</v>
      </c>
      <c r="RIV4486" s="1147" t="s">
        <v>3798</v>
      </c>
      <c r="RIW4486" s="1308" t="s">
        <v>4064</v>
      </c>
      <c r="RIX4486" s="1309" t="s">
        <v>68</v>
      </c>
      <c r="RIY4486" s="1309" t="s">
        <v>351</v>
      </c>
      <c r="RIZ4486" s="1307" t="s">
        <v>4303</v>
      </c>
      <c r="RJA4486" s="1310" t="s">
        <v>82</v>
      </c>
      <c r="RJB4486" s="1310" t="s">
        <v>7968</v>
      </c>
      <c r="RJC4486" s="1311">
        <v>43763</v>
      </c>
      <c r="RJD4486" s="1147" t="s">
        <v>3798</v>
      </c>
      <c r="RJE4486" s="1308" t="s">
        <v>4064</v>
      </c>
      <c r="RJF4486" s="1309" t="s">
        <v>68</v>
      </c>
      <c r="RJG4486" s="1309" t="s">
        <v>351</v>
      </c>
      <c r="RJH4486" s="1307" t="s">
        <v>4303</v>
      </c>
      <c r="RJI4486" s="1310" t="s">
        <v>82</v>
      </c>
      <c r="RJJ4486" s="1310" t="s">
        <v>7968</v>
      </c>
      <c r="RJK4486" s="1311">
        <v>43763</v>
      </c>
      <c r="RJL4486" s="1147" t="s">
        <v>3798</v>
      </c>
      <c r="RJM4486" s="1308" t="s">
        <v>4064</v>
      </c>
      <c r="RJN4486" s="1309" t="s">
        <v>68</v>
      </c>
      <c r="RJO4486" s="1309" t="s">
        <v>351</v>
      </c>
      <c r="RJP4486" s="1307" t="s">
        <v>4303</v>
      </c>
      <c r="RJQ4486" s="1310" t="s">
        <v>82</v>
      </c>
      <c r="RJR4486" s="1310" t="s">
        <v>7968</v>
      </c>
      <c r="RJS4486" s="1311">
        <v>43763</v>
      </c>
      <c r="RJT4486" s="1147" t="s">
        <v>3798</v>
      </c>
      <c r="RJU4486" s="1308" t="s">
        <v>4064</v>
      </c>
      <c r="RJV4486" s="1309" t="s">
        <v>68</v>
      </c>
      <c r="RJW4486" s="1309" t="s">
        <v>351</v>
      </c>
      <c r="RJX4486" s="1307" t="s">
        <v>4303</v>
      </c>
      <c r="RJY4486" s="1310" t="s">
        <v>82</v>
      </c>
      <c r="RJZ4486" s="1310" t="s">
        <v>7968</v>
      </c>
      <c r="RKA4486" s="1311">
        <v>43763</v>
      </c>
      <c r="RKB4486" s="1147" t="s">
        <v>3798</v>
      </c>
      <c r="RKC4486" s="1308" t="s">
        <v>4064</v>
      </c>
      <c r="RKD4486" s="1309" t="s">
        <v>68</v>
      </c>
      <c r="RKE4486" s="1309" t="s">
        <v>351</v>
      </c>
      <c r="RKF4486" s="1307" t="s">
        <v>4303</v>
      </c>
      <c r="RKG4486" s="1310" t="s">
        <v>82</v>
      </c>
      <c r="RKH4486" s="1310" t="s">
        <v>7968</v>
      </c>
      <c r="RKI4486" s="1311">
        <v>43763</v>
      </c>
      <c r="RKJ4486" s="1147" t="s">
        <v>3798</v>
      </c>
      <c r="RKK4486" s="1308" t="s">
        <v>4064</v>
      </c>
      <c r="RKL4486" s="1309" t="s">
        <v>68</v>
      </c>
      <c r="RKM4486" s="1309" t="s">
        <v>351</v>
      </c>
      <c r="RKN4486" s="1307" t="s">
        <v>4303</v>
      </c>
      <c r="RKO4486" s="1310" t="s">
        <v>82</v>
      </c>
      <c r="RKP4486" s="1310" t="s">
        <v>7968</v>
      </c>
      <c r="RKQ4486" s="1311">
        <v>43763</v>
      </c>
      <c r="RKR4486" s="1147" t="s">
        <v>3798</v>
      </c>
      <c r="RKS4486" s="1308" t="s">
        <v>4064</v>
      </c>
      <c r="RKT4486" s="1309" t="s">
        <v>68</v>
      </c>
      <c r="RKU4486" s="1309" t="s">
        <v>351</v>
      </c>
      <c r="RKV4486" s="1307" t="s">
        <v>4303</v>
      </c>
      <c r="RKW4486" s="1310" t="s">
        <v>82</v>
      </c>
      <c r="RKX4486" s="1310" t="s">
        <v>7968</v>
      </c>
      <c r="RKY4486" s="1311">
        <v>43763</v>
      </c>
      <c r="RKZ4486" s="1147" t="s">
        <v>3798</v>
      </c>
      <c r="RLA4486" s="1308" t="s">
        <v>4064</v>
      </c>
      <c r="RLB4486" s="1309" t="s">
        <v>68</v>
      </c>
      <c r="RLC4486" s="1309" t="s">
        <v>351</v>
      </c>
      <c r="RLD4486" s="1307" t="s">
        <v>4303</v>
      </c>
      <c r="RLE4486" s="1310" t="s">
        <v>82</v>
      </c>
      <c r="RLF4486" s="1310" t="s">
        <v>7968</v>
      </c>
      <c r="RLG4486" s="1311">
        <v>43763</v>
      </c>
      <c r="RLH4486" s="1147" t="s">
        <v>3798</v>
      </c>
      <c r="RLI4486" s="1308" t="s">
        <v>4064</v>
      </c>
      <c r="RLJ4486" s="1309" t="s">
        <v>68</v>
      </c>
      <c r="RLK4486" s="1309" t="s">
        <v>351</v>
      </c>
      <c r="RLL4486" s="1307" t="s">
        <v>4303</v>
      </c>
      <c r="RLM4486" s="1310" t="s">
        <v>82</v>
      </c>
      <c r="RLN4486" s="1310" t="s">
        <v>7968</v>
      </c>
      <c r="RLO4486" s="1311">
        <v>43763</v>
      </c>
      <c r="RLP4486" s="1147" t="s">
        <v>3798</v>
      </c>
      <c r="RLQ4486" s="1308" t="s">
        <v>4064</v>
      </c>
      <c r="RLR4486" s="1309" t="s">
        <v>68</v>
      </c>
      <c r="RLS4486" s="1309" t="s">
        <v>351</v>
      </c>
      <c r="RLT4486" s="1307" t="s">
        <v>4303</v>
      </c>
      <c r="RLU4486" s="1310" t="s">
        <v>82</v>
      </c>
      <c r="RLV4486" s="1310" t="s">
        <v>7968</v>
      </c>
      <c r="RLW4486" s="1311">
        <v>43763</v>
      </c>
      <c r="RLX4486" s="1147" t="s">
        <v>3798</v>
      </c>
      <c r="RLY4486" s="1308" t="s">
        <v>4064</v>
      </c>
      <c r="RLZ4486" s="1309" t="s">
        <v>68</v>
      </c>
      <c r="RMA4486" s="1309" t="s">
        <v>351</v>
      </c>
      <c r="RMB4486" s="1307" t="s">
        <v>4303</v>
      </c>
      <c r="RMC4486" s="1310" t="s">
        <v>82</v>
      </c>
      <c r="RMD4486" s="1310" t="s">
        <v>7968</v>
      </c>
      <c r="RME4486" s="1311">
        <v>43763</v>
      </c>
      <c r="RMF4486" s="1147" t="s">
        <v>3798</v>
      </c>
      <c r="RMG4486" s="1308" t="s">
        <v>4064</v>
      </c>
      <c r="RMH4486" s="1309" t="s">
        <v>68</v>
      </c>
      <c r="RMI4486" s="1309" t="s">
        <v>351</v>
      </c>
      <c r="RMJ4486" s="1307" t="s">
        <v>4303</v>
      </c>
      <c r="RMK4486" s="1310" t="s">
        <v>82</v>
      </c>
      <c r="RML4486" s="1310" t="s">
        <v>7968</v>
      </c>
      <c r="RMM4486" s="1311">
        <v>43763</v>
      </c>
      <c r="RMN4486" s="1147" t="s">
        <v>3798</v>
      </c>
      <c r="RMO4486" s="1308" t="s">
        <v>4064</v>
      </c>
      <c r="RMP4486" s="1309" t="s">
        <v>68</v>
      </c>
      <c r="RMQ4486" s="1309" t="s">
        <v>351</v>
      </c>
      <c r="RMR4486" s="1307" t="s">
        <v>4303</v>
      </c>
      <c r="RMS4486" s="1310" t="s">
        <v>82</v>
      </c>
      <c r="RMT4486" s="1310" t="s">
        <v>7968</v>
      </c>
      <c r="RMU4486" s="1311">
        <v>43763</v>
      </c>
      <c r="RMV4486" s="1147" t="s">
        <v>3798</v>
      </c>
      <c r="RMW4486" s="1308" t="s">
        <v>4064</v>
      </c>
      <c r="RMX4486" s="1309" t="s">
        <v>68</v>
      </c>
      <c r="RMY4486" s="1309" t="s">
        <v>351</v>
      </c>
      <c r="RMZ4486" s="1307" t="s">
        <v>4303</v>
      </c>
      <c r="RNA4486" s="1310" t="s">
        <v>82</v>
      </c>
      <c r="RNB4486" s="1310" t="s">
        <v>7968</v>
      </c>
      <c r="RNC4486" s="1311">
        <v>43763</v>
      </c>
      <c r="RND4486" s="1147" t="s">
        <v>3798</v>
      </c>
      <c r="RNE4486" s="1308" t="s">
        <v>4064</v>
      </c>
      <c r="RNF4486" s="1309" t="s">
        <v>68</v>
      </c>
      <c r="RNG4486" s="1309" t="s">
        <v>351</v>
      </c>
      <c r="RNH4486" s="1307" t="s">
        <v>4303</v>
      </c>
      <c r="RNI4486" s="1310" t="s">
        <v>82</v>
      </c>
      <c r="RNJ4486" s="1310" t="s">
        <v>7968</v>
      </c>
      <c r="RNK4486" s="1311">
        <v>43763</v>
      </c>
      <c r="RNL4486" s="1147" t="s">
        <v>3798</v>
      </c>
      <c r="RNM4486" s="1308" t="s">
        <v>4064</v>
      </c>
      <c r="RNN4486" s="1309" t="s">
        <v>68</v>
      </c>
      <c r="RNO4486" s="1309" t="s">
        <v>351</v>
      </c>
      <c r="RNP4486" s="1307" t="s">
        <v>4303</v>
      </c>
      <c r="RNQ4486" s="1310" t="s">
        <v>82</v>
      </c>
      <c r="RNR4486" s="1310" t="s">
        <v>7968</v>
      </c>
      <c r="RNS4486" s="1311">
        <v>43763</v>
      </c>
      <c r="RNT4486" s="1147" t="s">
        <v>3798</v>
      </c>
      <c r="RNU4486" s="1308" t="s">
        <v>4064</v>
      </c>
      <c r="RNV4486" s="1309" t="s">
        <v>68</v>
      </c>
      <c r="RNW4486" s="1309" t="s">
        <v>351</v>
      </c>
      <c r="RNX4486" s="1307" t="s">
        <v>4303</v>
      </c>
      <c r="RNY4486" s="1310" t="s">
        <v>82</v>
      </c>
      <c r="RNZ4486" s="1310" t="s">
        <v>7968</v>
      </c>
      <c r="ROA4486" s="1311">
        <v>43763</v>
      </c>
      <c r="ROB4486" s="1147" t="s">
        <v>3798</v>
      </c>
      <c r="ROC4486" s="1308" t="s">
        <v>4064</v>
      </c>
      <c r="ROD4486" s="1309" t="s">
        <v>68</v>
      </c>
      <c r="ROE4486" s="1309" t="s">
        <v>351</v>
      </c>
      <c r="ROF4486" s="1307" t="s">
        <v>4303</v>
      </c>
      <c r="ROG4486" s="1310" t="s">
        <v>82</v>
      </c>
      <c r="ROH4486" s="1310" t="s">
        <v>7968</v>
      </c>
      <c r="ROI4486" s="1311">
        <v>43763</v>
      </c>
      <c r="ROJ4486" s="1147" t="s">
        <v>3798</v>
      </c>
      <c r="ROK4486" s="1308" t="s">
        <v>4064</v>
      </c>
      <c r="ROL4486" s="1309" t="s">
        <v>68</v>
      </c>
      <c r="ROM4486" s="1309" t="s">
        <v>351</v>
      </c>
      <c r="RON4486" s="1307" t="s">
        <v>4303</v>
      </c>
      <c r="ROO4486" s="1310" t="s">
        <v>82</v>
      </c>
      <c r="ROP4486" s="1310" t="s">
        <v>7968</v>
      </c>
      <c r="ROQ4486" s="1311">
        <v>43763</v>
      </c>
      <c r="ROR4486" s="1147" t="s">
        <v>3798</v>
      </c>
      <c r="ROS4486" s="1308" t="s">
        <v>4064</v>
      </c>
      <c r="ROT4486" s="1309" t="s">
        <v>68</v>
      </c>
      <c r="ROU4486" s="1309" t="s">
        <v>351</v>
      </c>
      <c r="ROV4486" s="1307" t="s">
        <v>4303</v>
      </c>
      <c r="ROW4486" s="1310" t="s">
        <v>82</v>
      </c>
      <c r="ROX4486" s="1310" t="s">
        <v>7968</v>
      </c>
      <c r="ROY4486" s="1311">
        <v>43763</v>
      </c>
      <c r="ROZ4486" s="1147" t="s">
        <v>3798</v>
      </c>
      <c r="RPA4486" s="1308" t="s">
        <v>4064</v>
      </c>
      <c r="RPB4486" s="1309" t="s">
        <v>68</v>
      </c>
      <c r="RPC4486" s="1309" t="s">
        <v>351</v>
      </c>
      <c r="RPD4486" s="1307" t="s">
        <v>4303</v>
      </c>
      <c r="RPE4486" s="1310" t="s">
        <v>82</v>
      </c>
      <c r="RPF4486" s="1310" t="s">
        <v>7968</v>
      </c>
      <c r="RPG4486" s="1311">
        <v>43763</v>
      </c>
      <c r="RPH4486" s="1147" t="s">
        <v>3798</v>
      </c>
      <c r="RPI4486" s="1308" t="s">
        <v>4064</v>
      </c>
      <c r="RPJ4486" s="1309" t="s">
        <v>68</v>
      </c>
      <c r="RPK4486" s="1309" t="s">
        <v>351</v>
      </c>
      <c r="RPL4486" s="1307" t="s">
        <v>4303</v>
      </c>
      <c r="RPM4486" s="1310" t="s">
        <v>82</v>
      </c>
      <c r="RPN4486" s="1310" t="s">
        <v>7968</v>
      </c>
      <c r="RPO4486" s="1311">
        <v>43763</v>
      </c>
      <c r="RPP4486" s="1147" t="s">
        <v>3798</v>
      </c>
      <c r="RPQ4486" s="1308" t="s">
        <v>4064</v>
      </c>
      <c r="RPR4486" s="1309" t="s">
        <v>68</v>
      </c>
      <c r="RPS4486" s="1309" t="s">
        <v>351</v>
      </c>
      <c r="RPT4486" s="1307" t="s">
        <v>4303</v>
      </c>
      <c r="RPU4486" s="1310" t="s">
        <v>82</v>
      </c>
      <c r="RPV4486" s="1310" t="s">
        <v>7968</v>
      </c>
      <c r="RPW4486" s="1311">
        <v>43763</v>
      </c>
      <c r="RPX4486" s="1147" t="s">
        <v>3798</v>
      </c>
      <c r="RPY4486" s="1308" t="s">
        <v>4064</v>
      </c>
      <c r="RPZ4486" s="1309" t="s">
        <v>68</v>
      </c>
      <c r="RQA4486" s="1309" t="s">
        <v>351</v>
      </c>
      <c r="RQB4486" s="1307" t="s">
        <v>4303</v>
      </c>
      <c r="RQC4486" s="1310" t="s">
        <v>82</v>
      </c>
      <c r="RQD4486" s="1310" t="s">
        <v>7968</v>
      </c>
      <c r="RQE4486" s="1311">
        <v>43763</v>
      </c>
      <c r="RQF4486" s="1147" t="s">
        <v>3798</v>
      </c>
      <c r="RQG4486" s="1308" t="s">
        <v>4064</v>
      </c>
      <c r="RQH4486" s="1309" t="s">
        <v>68</v>
      </c>
      <c r="RQI4486" s="1309" t="s">
        <v>351</v>
      </c>
      <c r="RQJ4486" s="1307" t="s">
        <v>4303</v>
      </c>
      <c r="RQK4486" s="1310" t="s">
        <v>82</v>
      </c>
      <c r="RQL4486" s="1310" t="s">
        <v>7968</v>
      </c>
      <c r="RQM4486" s="1311">
        <v>43763</v>
      </c>
      <c r="RQN4486" s="1147" t="s">
        <v>3798</v>
      </c>
      <c r="RQO4486" s="1308" t="s">
        <v>4064</v>
      </c>
      <c r="RQP4486" s="1309" t="s">
        <v>68</v>
      </c>
      <c r="RQQ4486" s="1309" t="s">
        <v>351</v>
      </c>
      <c r="RQR4486" s="1307" t="s">
        <v>4303</v>
      </c>
      <c r="RQS4486" s="1310" t="s">
        <v>82</v>
      </c>
      <c r="RQT4486" s="1310" t="s">
        <v>7968</v>
      </c>
      <c r="RQU4486" s="1311">
        <v>43763</v>
      </c>
      <c r="RQV4486" s="1147" t="s">
        <v>3798</v>
      </c>
      <c r="RQW4486" s="1308" t="s">
        <v>4064</v>
      </c>
      <c r="RQX4486" s="1309" t="s">
        <v>68</v>
      </c>
      <c r="RQY4486" s="1309" t="s">
        <v>351</v>
      </c>
      <c r="RQZ4486" s="1307" t="s">
        <v>4303</v>
      </c>
      <c r="RRA4486" s="1310" t="s">
        <v>82</v>
      </c>
      <c r="RRB4486" s="1310" t="s">
        <v>7968</v>
      </c>
      <c r="RRC4486" s="1311">
        <v>43763</v>
      </c>
      <c r="RRD4486" s="1147" t="s">
        <v>3798</v>
      </c>
      <c r="RRE4486" s="1308" t="s">
        <v>4064</v>
      </c>
      <c r="RRF4486" s="1309" t="s">
        <v>68</v>
      </c>
      <c r="RRG4486" s="1309" t="s">
        <v>351</v>
      </c>
      <c r="RRH4486" s="1307" t="s">
        <v>4303</v>
      </c>
      <c r="RRI4486" s="1310" t="s">
        <v>82</v>
      </c>
      <c r="RRJ4486" s="1310" t="s">
        <v>7968</v>
      </c>
      <c r="RRK4486" s="1311">
        <v>43763</v>
      </c>
      <c r="RRL4486" s="1147" t="s">
        <v>3798</v>
      </c>
      <c r="RRM4486" s="1308" t="s">
        <v>4064</v>
      </c>
      <c r="RRN4486" s="1309" t="s">
        <v>68</v>
      </c>
      <c r="RRO4486" s="1309" t="s">
        <v>351</v>
      </c>
      <c r="RRP4486" s="1307" t="s">
        <v>4303</v>
      </c>
      <c r="RRQ4486" s="1310" t="s">
        <v>82</v>
      </c>
      <c r="RRR4486" s="1310" t="s">
        <v>7968</v>
      </c>
      <c r="RRS4486" s="1311">
        <v>43763</v>
      </c>
      <c r="RRT4486" s="1147" t="s">
        <v>3798</v>
      </c>
      <c r="RRU4486" s="1308" t="s">
        <v>4064</v>
      </c>
      <c r="RRV4486" s="1309" t="s">
        <v>68</v>
      </c>
      <c r="RRW4486" s="1309" t="s">
        <v>351</v>
      </c>
      <c r="RRX4486" s="1307" t="s">
        <v>4303</v>
      </c>
      <c r="RRY4486" s="1310" t="s">
        <v>82</v>
      </c>
      <c r="RRZ4486" s="1310" t="s">
        <v>7968</v>
      </c>
      <c r="RSA4486" s="1311">
        <v>43763</v>
      </c>
      <c r="RSB4486" s="1147" t="s">
        <v>3798</v>
      </c>
      <c r="RSC4486" s="1308" t="s">
        <v>4064</v>
      </c>
      <c r="RSD4486" s="1309" t="s">
        <v>68</v>
      </c>
      <c r="RSE4486" s="1309" t="s">
        <v>351</v>
      </c>
      <c r="RSF4486" s="1307" t="s">
        <v>4303</v>
      </c>
      <c r="RSG4486" s="1310" t="s">
        <v>82</v>
      </c>
      <c r="RSH4486" s="1310" t="s">
        <v>7968</v>
      </c>
      <c r="RSI4486" s="1311">
        <v>43763</v>
      </c>
      <c r="RSJ4486" s="1147" t="s">
        <v>3798</v>
      </c>
      <c r="RSK4486" s="1308" t="s">
        <v>4064</v>
      </c>
      <c r="RSL4486" s="1309" t="s">
        <v>68</v>
      </c>
      <c r="RSM4486" s="1309" t="s">
        <v>351</v>
      </c>
      <c r="RSN4486" s="1307" t="s">
        <v>4303</v>
      </c>
      <c r="RSO4486" s="1310" t="s">
        <v>82</v>
      </c>
      <c r="RSP4486" s="1310" t="s">
        <v>7968</v>
      </c>
      <c r="RSQ4486" s="1311">
        <v>43763</v>
      </c>
      <c r="RSR4486" s="1147" t="s">
        <v>3798</v>
      </c>
      <c r="RSS4486" s="1308" t="s">
        <v>4064</v>
      </c>
      <c r="RST4486" s="1309" t="s">
        <v>68</v>
      </c>
      <c r="RSU4486" s="1309" t="s">
        <v>351</v>
      </c>
      <c r="RSV4486" s="1307" t="s">
        <v>4303</v>
      </c>
      <c r="RSW4486" s="1310" t="s">
        <v>82</v>
      </c>
      <c r="RSX4486" s="1310" t="s">
        <v>7968</v>
      </c>
      <c r="RSY4486" s="1311">
        <v>43763</v>
      </c>
      <c r="RSZ4486" s="1147" t="s">
        <v>3798</v>
      </c>
      <c r="RTA4486" s="1308" t="s">
        <v>4064</v>
      </c>
      <c r="RTB4486" s="1309" t="s">
        <v>68</v>
      </c>
      <c r="RTC4486" s="1309" t="s">
        <v>351</v>
      </c>
      <c r="RTD4486" s="1307" t="s">
        <v>4303</v>
      </c>
      <c r="RTE4486" s="1310" t="s">
        <v>82</v>
      </c>
      <c r="RTF4486" s="1310" t="s">
        <v>7968</v>
      </c>
      <c r="RTG4486" s="1311">
        <v>43763</v>
      </c>
      <c r="RTH4486" s="1147" t="s">
        <v>3798</v>
      </c>
      <c r="RTI4486" s="1308" t="s">
        <v>4064</v>
      </c>
      <c r="RTJ4486" s="1309" t="s">
        <v>68</v>
      </c>
      <c r="RTK4486" s="1309" t="s">
        <v>351</v>
      </c>
      <c r="RTL4486" s="1307" t="s">
        <v>4303</v>
      </c>
      <c r="RTM4486" s="1310" t="s">
        <v>82</v>
      </c>
      <c r="RTN4486" s="1310" t="s">
        <v>7968</v>
      </c>
      <c r="RTO4486" s="1311">
        <v>43763</v>
      </c>
      <c r="RTP4486" s="1147" t="s">
        <v>3798</v>
      </c>
      <c r="RTQ4486" s="1308" t="s">
        <v>4064</v>
      </c>
      <c r="RTR4486" s="1309" t="s">
        <v>68</v>
      </c>
      <c r="RTS4486" s="1309" t="s">
        <v>351</v>
      </c>
      <c r="RTT4486" s="1307" t="s">
        <v>4303</v>
      </c>
      <c r="RTU4486" s="1310" t="s">
        <v>82</v>
      </c>
      <c r="RTV4486" s="1310" t="s">
        <v>7968</v>
      </c>
      <c r="RTW4486" s="1311">
        <v>43763</v>
      </c>
      <c r="RTX4486" s="1147" t="s">
        <v>3798</v>
      </c>
      <c r="RTY4486" s="1308" t="s">
        <v>4064</v>
      </c>
      <c r="RTZ4486" s="1309" t="s">
        <v>68</v>
      </c>
      <c r="RUA4486" s="1309" t="s">
        <v>351</v>
      </c>
      <c r="RUB4486" s="1307" t="s">
        <v>4303</v>
      </c>
      <c r="RUC4486" s="1310" t="s">
        <v>82</v>
      </c>
      <c r="RUD4486" s="1310" t="s">
        <v>7968</v>
      </c>
      <c r="RUE4486" s="1311">
        <v>43763</v>
      </c>
      <c r="RUF4486" s="1147" t="s">
        <v>3798</v>
      </c>
      <c r="RUG4486" s="1308" t="s">
        <v>4064</v>
      </c>
      <c r="RUH4486" s="1309" t="s">
        <v>68</v>
      </c>
      <c r="RUI4486" s="1309" t="s">
        <v>351</v>
      </c>
      <c r="RUJ4486" s="1307" t="s">
        <v>4303</v>
      </c>
      <c r="RUK4486" s="1310" t="s">
        <v>82</v>
      </c>
      <c r="RUL4486" s="1310" t="s">
        <v>7968</v>
      </c>
      <c r="RUM4486" s="1311">
        <v>43763</v>
      </c>
      <c r="RUN4486" s="1147" t="s">
        <v>3798</v>
      </c>
      <c r="RUO4486" s="1308" t="s">
        <v>4064</v>
      </c>
      <c r="RUP4486" s="1309" t="s">
        <v>68</v>
      </c>
      <c r="RUQ4486" s="1309" t="s">
        <v>351</v>
      </c>
      <c r="RUR4486" s="1307" t="s">
        <v>4303</v>
      </c>
      <c r="RUS4486" s="1310" t="s">
        <v>82</v>
      </c>
      <c r="RUT4486" s="1310" t="s">
        <v>7968</v>
      </c>
      <c r="RUU4486" s="1311">
        <v>43763</v>
      </c>
      <c r="RUV4486" s="1147" t="s">
        <v>3798</v>
      </c>
      <c r="RUW4486" s="1308" t="s">
        <v>4064</v>
      </c>
      <c r="RUX4486" s="1309" t="s">
        <v>68</v>
      </c>
      <c r="RUY4486" s="1309" t="s">
        <v>351</v>
      </c>
      <c r="RUZ4486" s="1307" t="s">
        <v>4303</v>
      </c>
      <c r="RVA4486" s="1310" t="s">
        <v>82</v>
      </c>
      <c r="RVB4486" s="1310" t="s">
        <v>7968</v>
      </c>
      <c r="RVC4486" s="1311">
        <v>43763</v>
      </c>
      <c r="RVD4486" s="1147" t="s">
        <v>3798</v>
      </c>
      <c r="RVE4486" s="1308" t="s">
        <v>4064</v>
      </c>
      <c r="RVF4486" s="1309" t="s">
        <v>68</v>
      </c>
      <c r="RVG4486" s="1309" t="s">
        <v>351</v>
      </c>
      <c r="RVH4486" s="1307" t="s">
        <v>4303</v>
      </c>
      <c r="RVI4486" s="1310" t="s">
        <v>82</v>
      </c>
      <c r="RVJ4486" s="1310" t="s">
        <v>7968</v>
      </c>
      <c r="RVK4486" s="1311">
        <v>43763</v>
      </c>
      <c r="RVL4486" s="1147" t="s">
        <v>3798</v>
      </c>
      <c r="RVM4486" s="1308" t="s">
        <v>4064</v>
      </c>
      <c r="RVN4486" s="1309" t="s">
        <v>68</v>
      </c>
      <c r="RVO4486" s="1309" t="s">
        <v>351</v>
      </c>
      <c r="RVP4486" s="1307" t="s">
        <v>4303</v>
      </c>
      <c r="RVQ4486" s="1310" t="s">
        <v>82</v>
      </c>
      <c r="RVR4486" s="1310" t="s">
        <v>7968</v>
      </c>
      <c r="RVS4486" s="1311">
        <v>43763</v>
      </c>
      <c r="RVT4486" s="1147" t="s">
        <v>3798</v>
      </c>
      <c r="RVU4486" s="1308" t="s">
        <v>4064</v>
      </c>
      <c r="RVV4486" s="1309" t="s">
        <v>68</v>
      </c>
      <c r="RVW4486" s="1309" t="s">
        <v>351</v>
      </c>
      <c r="RVX4486" s="1307" t="s">
        <v>4303</v>
      </c>
      <c r="RVY4486" s="1310" t="s">
        <v>82</v>
      </c>
      <c r="RVZ4486" s="1310" t="s">
        <v>7968</v>
      </c>
      <c r="RWA4486" s="1311">
        <v>43763</v>
      </c>
      <c r="RWB4486" s="1147" t="s">
        <v>3798</v>
      </c>
      <c r="RWC4486" s="1308" t="s">
        <v>4064</v>
      </c>
      <c r="RWD4486" s="1309" t="s">
        <v>68</v>
      </c>
      <c r="RWE4486" s="1309" t="s">
        <v>351</v>
      </c>
      <c r="RWF4486" s="1307" t="s">
        <v>4303</v>
      </c>
      <c r="RWG4486" s="1310" t="s">
        <v>82</v>
      </c>
      <c r="RWH4486" s="1310" t="s">
        <v>7968</v>
      </c>
      <c r="RWI4486" s="1311">
        <v>43763</v>
      </c>
      <c r="RWJ4486" s="1147" t="s">
        <v>3798</v>
      </c>
      <c r="RWK4486" s="1308" t="s">
        <v>4064</v>
      </c>
      <c r="RWL4486" s="1309" t="s">
        <v>68</v>
      </c>
      <c r="RWM4486" s="1309" t="s">
        <v>351</v>
      </c>
      <c r="RWN4486" s="1307" t="s">
        <v>4303</v>
      </c>
      <c r="RWO4486" s="1310" t="s">
        <v>82</v>
      </c>
      <c r="RWP4486" s="1310" t="s">
        <v>7968</v>
      </c>
      <c r="RWQ4486" s="1311">
        <v>43763</v>
      </c>
      <c r="RWR4486" s="1147" t="s">
        <v>3798</v>
      </c>
      <c r="RWS4486" s="1308" t="s">
        <v>4064</v>
      </c>
      <c r="RWT4486" s="1309" t="s">
        <v>68</v>
      </c>
      <c r="RWU4486" s="1309" t="s">
        <v>351</v>
      </c>
      <c r="RWV4486" s="1307" t="s">
        <v>4303</v>
      </c>
      <c r="RWW4486" s="1310" t="s">
        <v>82</v>
      </c>
      <c r="RWX4486" s="1310" t="s">
        <v>7968</v>
      </c>
      <c r="RWY4486" s="1311">
        <v>43763</v>
      </c>
      <c r="RWZ4486" s="1147" t="s">
        <v>3798</v>
      </c>
      <c r="RXA4486" s="1308" t="s">
        <v>4064</v>
      </c>
      <c r="RXB4486" s="1309" t="s">
        <v>68</v>
      </c>
      <c r="RXC4486" s="1309" t="s">
        <v>351</v>
      </c>
      <c r="RXD4486" s="1307" t="s">
        <v>4303</v>
      </c>
      <c r="RXE4486" s="1310" t="s">
        <v>82</v>
      </c>
      <c r="RXF4486" s="1310" t="s">
        <v>7968</v>
      </c>
      <c r="RXG4486" s="1311">
        <v>43763</v>
      </c>
      <c r="RXH4486" s="1147" t="s">
        <v>3798</v>
      </c>
      <c r="RXI4486" s="1308" t="s">
        <v>4064</v>
      </c>
      <c r="RXJ4486" s="1309" t="s">
        <v>68</v>
      </c>
      <c r="RXK4486" s="1309" t="s">
        <v>351</v>
      </c>
      <c r="RXL4486" s="1307" t="s">
        <v>4303</v>
      </c>
      <c r="RXM4486" s="1310" t="s">
        <v>82</v>
      </c>
      <c r="RXN4486" s="1310" t="s">
        <v>7968</v>
      </c>
      <c r="RXO4486" s="1311">
        <v>43763</v>
      </c>
      <c r="RXP4486" s="1147" t="s">
        <v>3798</v>
      </c>
      <c r="RXQ4486" s="1308" t="s">
        <v>4064</v>
      </c>
      <c r="RXR4486" s="1309" t="s">
        <v>68</v>
      </c>
      <c r="RXS4486" s="1309" t="s">
        <v>351</v>
      </c>
      <c r="RXT4486" s="1307" t="s">
        <v>4303</v>
      </c>
      <c r="RXU4486" s="1310" t="s">
        <v>82</v>
      </c>
      <c r="RXV4486" s="1310" t="s">
        <v>7968</v>
      </c>
      <c r="RXW4486" s="1311">
        <v>43763</v>
      </c>
      <c r="RXX4486" s="1147" t="s">
        <v>3798</v>
      </c>
      <c r="RXY4486" s="1308" t="s">
        <v>4064</v>
      </c>
      <c r="RXZ4486" s="1309" t="s">
        <v>68</v>
      </c>
      <c r="RYA4486" s="1309" t="s">
        <v>351</v>
      </c>
      <c r="RYB4486" s="1307" t="s">
        <v>4303</v>
      </c>
      <c r="RYC4486" s="1310" t="s">
        <v>82</v>
      </c>
      <c r="RYD4486" s="1310" t="s">
        <v>7968</v>
      </c>
      <c r="RYE4486" s="1311">
        <v>43763</v>
      </c>
      <c r="RYF4486" s="1147" t="s">
        <v>3798</v>
      </c>
      <c r="RYG4486" s="1308" t="s">
        <v>4064</v>
      </c>
      <c r="RYH4486" s="1309" t="s">
        <v>68</v>
      </c>
      <c r="RYI4486" s="1309" t="s">
        <v>351</v>
      </c>
      <c r="RYJ4486" s="1307" t="s">
        <v>4303</v>
      </c>
      <c r="RYK4486" s="1310" t="s">
        <v>82</v>
      </c>
      <c r="RYL4486" s="1310" t="s">
        <v>7968</v>
      </c>
      <c r="RYM4486" s="1311">
        <v>43763</v>
      </c>
      <c r="RYN4486" s="1147" t="s">
        <v>3798</v>
      </c>
      <c r="RYO4486" s="1308" t="s">
        <v>4064</v>
      </c>
      <c r="RYP4486" s="1309" t="s">
        <v>68</v>
      </c>
      <c r="RYQ4486" s="1309" t="s">
        <v>351</v>
      </c>
      <c r="RYR4486" s="1307" t="s">
        <v>4303</v>
      </c>
      <c r="RYS4486" s="1310" t="s">
        <v>82</v>
      </c>
      <c r="RYT4486" s="1310" t="s">
        <v>7968</v>
      </c>
      <c r="RYU4486" s="1311">
        <v>43763</v>
      </c>
      <c r="RYV4486" s="1147" t="s">
        <v>3798</v>
      </c>
      <c r="RYW4486" s="1308" t="s">
        <v>4064</v>
      </c>
      <c r="RYX4486" s="1309" t="s">
        <v>68</v>
      </c>
      <c r="RYY4486" s="1309" t="s">
        <v>351</v>
      </c>
      <c r="RYZ4486" s="1307" t="s">
        <v>4303</v>
      </c>
      <c r="RZA4486" s="1310" t="s">
        <v>82</v>
      </c>
      <c r="RZB4486" s="1310" t="s">
        <v>7968</v>
      </c>
      <c r="RZC4486" s="1311">
        <v>43763</v>
      </c>
      <c r="RZD4486" s="1147" t="s">
        <v>3798</v>
      </c>
      <c r="RZE4486" s="1308" t="s">
        <v>4064</v>
      </c>
      <c r="RZF4486" s="1309" t="s">
        <v>68</v>
      </c>
      <c r="RZG4486" s="1309" t="s">
        <v>351</v>
      </c>
      <c r="RZH4486" s="1307" t="s">
        <v>4303</v>
      </c>
      <c r="RZI4486" s="1310" t="s">
        <v>82</v>
      </c>
      <c r="RZJ4486" s="1310" t="s">
        <v>7968</v>
      </c>
      <c r="RZK4486" s="1311">
        <v>43763</v>
      </c>
      <c r="RZL4486" s="1147" t="s">
        <v>3798</v>
      </c>
      <c r="RZM4486" s="1308" t="s">
        <v>4064</v>
      </c>
      <c r="RZN4486" s="1309" t="s">
        <v>68</v>
      </c>
      <c r="RZO4486" s="1309" t="s">
        <v>351</v>
      </c>
      <c r="RZP4486" s="1307" t="s">
        <v>4303</v>
      </c>
      <c r="RZQ4486" s="1310" t="s">
        <v>82</v>
      </c>
      <c r="RZR4486" s="1310" t="s">
        <v>7968</v>
      </c>
      <c r="RZS4486" s="1311">
        <v>43763</v>
      </c>
      <c r="RZT4486" s="1147" t="s">
        <v>3798</v>
      </c>
      <c r="RZU4486" s="1308" t="s">
        <v>4064</v>
      </c>
      <c r="RZV4486" s="1309" t="s">
        <v>68</v>
      </c>
      <c r="RZW4486" s="1309" t="s">
        <v>351</v>
      </c>
      <c r="RZX4486" s="1307" t="s">
        <v>4303</v>
      </c>
      <c r="RZY4486" s="1310" t="s">
        <v>82</v>
      </c>
      <c r="RZZ4486" s="1310" t="s">
        <v>7968</v>
      </c>
      <c r="SAA4486" s="1311">
        <v>43763</v>
      </c>
      <c r="SAB4486" s="1147" t="s">
        <v>3798</v>
      </c>
      <c r="SAC4486" s="1308" t="s">
        <v>4064</v>
      </c>
      <c r="SAD4486" s="1309" t="s">
        <v>68</v>
      </c>
      <c r="SAE4486" s="1309" t="s">
        <v>351</v>
      </c>
      <c r="SAF4486" s="1307" t="s">
        <v>4303</v>
      </c>
      <c r="SAG4486" s="1310" t="s">
        <v>82</v>
      </c>
      <c r="SAH4486" s="1310" t="s">
        <v>7968</v>
      </c>
      <c r="SAI4486" s="1311">
        <v>43763</v>
      </c>
      <c r="SAJ4486" s="1147" t="s">
        <v>3798</v>
      </c>
      <c r="SAK4486" s="1308" t="s">
        <v>4064</v>
      </c>
      <c r="SAL4486" s="1309" t="s">
        <v>68</v>
      </c>
      <c r="SAM4486" s="1309" t="s">
        <v>351</v>
      </c>
      <c r="SAN4486" s="1307" t="s">
        <v>4303</v>
      </c>
      <c r="SAO4486" s="1310" t="s">
        <v>82</v>
      </c>
      <c r="SAP4486" s="1310" t="s">
        <v>7968</v>
      </c>
      <c r="SAQ4486" s="1311">
        <v>43763</v>
      </c>
      <c r="SAR4486" s="1147" t="s">
        <v>3798</v>
      </c>
      <c r="SAS4486" s="1308" t="s">
        <v>4064</v>
      </c>
      <c r="SAT4486" s="1309" t="s">
        <v>68</v>
      </c>
      <c r="SAU4486" s="1309" t="s">
        <v>351</v>
      </c>
      <c r="SAV4486" s="1307" t="s">
        <v>4303</v>
      </c>
      <c r="SAW4486" s="1310" t="s">
        <v>82</v>
      </c>
      <c r="SAX4486" s="1310" t="s">
        <v>7968</v>
      </c>
      <c r="SAY4486" s="1311">
        <v>43763</v>
      </c>
      <c r="SAZ4486" s="1147" t="s">
        <v>3798</v>
      </c>
      <c r="SBA4486" s="1308" t="s">
        <v>4064</v>
      </c>
      <c r="SBB4486" s="1309" t="s">
        <v>68</v>
      </c>
      <c r="SBC4486" s="1309" t="s">
        <v>351</v>
      </c>
      <c r="SBD4486" s="1307" t="s">
        <v>4303</v>
      </c>
      <c r="SBE4486" s="1310" t="s">
        <v>82</v>
      </c>
      <c r="SBF4486" s="1310" t="s">
        <v>7968</v>
      </c>
      <c r="SBG4486" s="1311">
        <v>43763</v>
      </c>
      <c r="SBH4486" s="1147" t="s">
        <v>3798</v>
      </c>
      <c r="SBI4486" s="1308" t="s">
        <v>4064</v>
      </c>
      <c r="SBJ4486" s="1309" t="s">
        <v>68</v>
      </c>
      <c r="SBK4486" s="1309" t="s">
        <v>351</v>
      </c>
      <c r="SBL4486" s="1307" t="s">
        <v>4303</v>
      </c>
      <c r="SBM4486" s="1310" t="s">
        <v>82</v>
      </c>
      <c r="SBN4486" s="1310" t="s">
        <v>7968</v>
      </c>
      <c r="SBO4486" s="1311">
        <v>43763</v>
      </c>
      <c r="SBP4486" s="1147" t="s">
        <v>3798</v>
      </c>
      <c r="SBQ4486" s="1308" t="s">
        <v>4064</v>
      </c>
      <c r="SBR4486" s="1309" t="s">
        <v>68</v>
      </c>
      <c r="SBS4486" s="1309" t="s">
        <v>351</v>
      </c>
      <c r="SBT4486" s="1307" t="s">
        <v>4303</v>
      </c>
      <c r="SBU4486" s="1310" t="s">
        <v>82</v>
      </c>
      <c r="SBV4486" s="1310" t="s">
        <v>7968</v>
      </c>
      <c r="SBW4486" s="1311">
        <v>43763</v>
      </c>
      <c r="SBX4486" s="1147" t="s">
        <v>3798</v>
      </c>
      <c r="SBY4486" s="1308" t="s">
        <v>4064</v>
      </c>
      <c r="SBZ4486" s="1309" t="s">
        <v>68</v>
      </c>
      <c r="SCA4486" s="1309" t="s">
        <v>351</v>
      </c>
      <c r="SCB4486" s="1307" t="s">
        <v>4303</v>
      </c>
      <c r="SCC4486" s="1310" t="s">
        <v>82</v>
      </c>
      <c r="SCD4486" s="1310" t="s">
        <v>7968</v>
      </c>
      <c r="SCE4486" s="1311">
        <v>43763</v>
      </c>
      <c r="SCF4486" s="1147" t="s">
        <v>3798</v>
      </c>
      <c r="SCG4486" s="1308" t="s">
        <v>4064</v>
      </c>
      <c r="SCH4486" s="1309" t="s">
        <v>68</v>
      </c>
      <c r="SCI4486" s="1309" t="s">
        <v>351</v>
      </c>
      <c r="SCJ4486" s="1307" t="s">
        <v>4303</v>
      </c>
      <c r="SCK4486" s="1310" t="s">
        <v>82</v>
      </c>
      <c r="SCL4486" s="1310" t="s">
        <v>7968</v>
      </c>
      <c r="SCM4486" s="1311">
        <v>43763</v>
      </c>
      <c r="SCN4486" s="1147" t="s">
        <v>3798</v>
      </c>
      <c r="SCO4486" s="1308" t="s">
        <v>4064</v>
      </c>
      <c r="SCP4486" s="1309" t="s">
        <v>68</v>
      </c>
      <c r="SCQ4486" s="1309" t="s">
        <v>351</v>
      </c>
      <c r="SCR4486" s="1307" t="s">
        <v>4303</v>
      </c>
      <c r="SCS4486" s="1310" t="s">
        <v>82</v>
      </c>
      <c r="SCT4486" s="1310" t="s">
        <v>7968</v>
      </c>
      <c r="SCU4486" s="1311">
        <v>43763</v>
      </c>
      <c r="SCV4486" s="1147" t="s">
        <v>3798</v>
      </c>
      <c r="SCW4486" s="1308" t="s">
        <v>4064</v>
      </c>
      <c r="SCX4486" s="1309" t="s">
        <v>68</v>
      </c>
      <c r="SCY4486" s="1309" t="s">
        <v>351</v>
      </c>
      <c r="SCZ4486" s="1307" t="s">
        <v>4303</v>
      </c>
      <c r="SDA4486" s="1310" t="s">
        <v>82</v>
      </c>
      <c r="SDB4486" s="1310" t="s">
        <v>7968</v>
      </c>
      <c r="SDC4486" s="1311">
        <v>43763</v>
      </c>
      <c r="SDD4486" s="1147" t="s">
        <v>3798</v>
      </c>
      <c r="SDE4486" s="1308" t="s">
        <v>4064</v>
      </c>
      <c r="SDF4486" s="1309" t="s">
        <v>68</v>
      </c>
      <c r="SDG4486" s="1309" t="s">
        <v>351</v>
      </c>
      <c r="SDH4486" s="1307" t="s">
        <v>4303</v>
      </c>
      <c r="SDI4486" s="1310" t="s">
        <v>82</v>
      </c>
      <c r="SDJ4486" s="1310" t="s">
        <v>7968</v>
      </c>
      <c r="SDK4486" s="1311">
        <v>43763</v>
      </c>
      <c r="SDL4486" s="1147" t="s">
        <v>3798</v>
      </c>
      <c r="SDM4486" s="1308" t="s">
        <v>4064</v>
      </c>
      <c r="SDN4486" s="1309" t="s">
        <v>68</v>
      </c>
      <c r="SDO4486" s="1309" t="s">
        <v>351</v>
      </c>
      <c r="SDP4486" s="1307" t="s">
        <v>4303</v>
      </c>
      <c r="SDQ4486" s="1310" t="s">
        <v>82</v>
      </c>
      <c r="SDR4486" s="1310" t="s">
        <v>7968</v>
      </c>
      <c r="SDS4486" s="1311">
        <v>43763</v>
      </c>
      <c r="SDT4486" s="1147" t="s">
        <v>3798</v>
      </c>
      <c r="SDU4486" s="1308" t="s">
        <v>4064</v>
      </c>
      <c r="SDV4486" s="1309" t="s">
        <v>68</v>
      </c>
      <c r="SDW4486" s="1309" t="s">
        <v>351</v>
      </c>
      <c r="SDX4486" s="1307" t="s">
        <v>4303</v>
      </c>
      <c r="SDY4486" s="1310" t="s">
        <v>82</v>
      </c>
      <c r="SDZ4486" s="1310" t="s">
        <v>7968</v>
      </c>
      <c r="SEA4486" s="1311">
        <v>43763</v>
      </c>
      <c r="SEB4486" s="1147" t="s">
        <v>3798</v>
      </c>
      <c r="SEC4486" s="1308" t="s">
        <v>4064</v>
      </c>
      <c r="SED4486" s="1309" t="s">
        <v>68</v>
      </c>
      <c r="SEE4486" s="1309" t="s">
        <v>351</v>
      </c>
      <c r="SEF4486" s="1307" t="s">
        <v>4303</v>
      </c>
      <c r="SEG4486" s="1310" t="s">
        <v>82</v>
      </c>
      <c r="SEH4486" s="1310" t="s">
        <v>7968</v>
      </c>
      <c r="SEI4486" s="1311">
        <v>43763</v>
      </c>
      <c r="SEJ4486" s="1147" t="s">
        <v>3798</v>
      </c>
      <c r="SEK4486" s="1308" t="s">
        <v>4064</v>
      </c>
      <c r="SEL4486" s="1309" t="s">
        <v>68</v>
      </c>
      <c r="SEM4486" s="1309" t="s">
        <v>351</v>
      </c>
      <c r="SEN4486" s="1307" t="s">
        <v>4303</v>
      </c>
      <c r="SEO4486" s="1310" t="s">
        <v>82</v>
      </c>
      <c r="SEP4486" s="1310" t="s">
        <v>7968</v>
      </c>
      <c r="SEQ4486" s="1311">
        <v>43763</v>
      </c>
      <c r="SER4486" s="1147" t="s">
        <v>3798</v>
      </c>
      <c r="SES4486" s="1308" t="s">
        <v>4064</v>
      </c>
      <c r="SET4486" s="1309" t="s">
        <v>68</v>
      </c>
      <c r="SEU4486" s="1309" t="s">
        <v>351</v>
      </c>
      <c r="SEV4486" s="1307" t="s">
        <v>4303</v>
      </c>
      <c r="SEW4486" s="1310" t="s">
        <v>82</v>
      </c>
      <c r="SEX4486" s="1310" t="s">
        <v>7968</v>
      </c>
      <c r="SEY4486" s="1311">
        <v>43763</v>
      </c>
      <c r="SEZ4486" s="1147" t="s">
        <v>3798</v>
      </c>
      <c r="SFA4486" s="1308" t="s">
        <v>4064</v>
      </c>
      <c r="SFB4486" s="1309" t="s">
        <v>68</v>
      </c>
      <c r="SFC4486" s="1309" t="s">
        <v>351</v>
      </c>
      <c r="SFD4486" s="1307" t="s">
        <v>4303</v>
      </c>
      <c r="SFE4486" s="1310" t="s">
        <v>82</v>
      </c>
      <c r="SFF4486" s="1310" t="s">
        <v>7968</v>
      </c>
      <c r="SFG4486" s="1311">
        <v>43763</v>
      </c>
      <c r="SFH4486" s="1147" t="s">
        <v>3798</v>
      </c>
      <c r="SFI4486" s="1308" t="s">
        <v>4064</v>
      </c>
      <c r="SFJ4486" s="1309" t="s">
        <v>68</v>
      </c>
      <c r="SFK4486" s="1309" t="s">
        <v>351</v>
      </c>
      <c r="SFL4486" s="1307" t="s">
        <v>4303</v>
      </c>
      <c r="SFM4486" s="1310" t="s">
        <v>82</v>
      </c>
      <c r="SFN4486" s="1310" t="s">
        <v>7968</v>
      </c>
      <c r="SFO4486" s="1311">
        <v>43763</v>
      </c>
      <c r="SFP4486" s="1147" t="s">
        <v>3798</v>
      </c>
      <c r="SFQ4486" s="1308" t="s">
        <v>4064</v>
      </c>
      <c r="SFR4486" s="1309" t="s">
        <v>68</v>
      </c>
      <c r="SFS4486" s="1309" t="s">
        <v>351</v>
      </c>
      <c r="SFT4486" s="1307" t="s">
        <v>4303</v>
      </c>
      <c r="SFU4486" s="1310" t="s">
        <v>82</v>
      </c>
      <c r="SFV4486" s="1310" t="s">
        <v>7968</v>
      </c>
      <c r="SFW4486" s="1311">
        <v>43763</v>
      </c>
      <c r="SFX4486" s="1147" t="s">
        <v>3798</v>
      </c>
      <c r="SFY4486" s="1308" t="s">
        <v>4064</v>
      </c>
      <c r="SFZ4486" s="1309" t="s">
        <v>68</v>
      </c>
      <c r="SGA4486" s="1309" t="s">
        <v>351</v>
      </c>
      <c r="SGB4486" s="1307" t="s">
        <v>4303</v>
      </c>
      <c r="SGC4486" s="1310" t="s">
        <v>82</v>
      </c>
      <c r="SGD4486" s="1310" t="s">
        <v>7968</v>
      </c>
      <c r="SGE4486" s="1311">
        <v>43763</v>
      </c>
      <c r="SGF4486" s="1147" t="s">
        <v>3798</v>
      </c>
      <c r="SGG4486" s="1308" t="s">
        <v>4064</v>
      </c>
      <c r="SGH4486" s="1309" t="s">
        <v>68</v>
      </c>
      <c r="SGI4486" s="1309" t="s">
        <v>351</v>
      </c>
      <c r="SGJ4486" s="1307" t="s">
        <v>4303</v>
      </c>
      <c r="SGK4486" s="1310" t="s">
        <v>82</v>
      </c>
      <c r="SGL4486" s="1310" t="s">
        <v>7968</v>
      </c>
      <c r="SGM4486" s="1311">
        <v>43763</v>
      </c>
      <c r="SGN4486" s="1147" t="s">
        <v>3798</v>
      </c>
      <c r="SGO4486" s="1308" t="s">
        <v>4064</v>
      </c>
      <c r="SGP4486" s="1309" t="s">
        <v>68</v>
      </c>
      <c r="SGQ4486" s="1309" t="s">
        <v>351</v>
      </c>
      <c r="SGR4486" s="1307" t="s">
        <v>4303</v>
      </c>
      <c r="SGS4486" s="1310" t="s">
        <v>82</v>
      </c>
      <c r="SGT4486" s="1310" t="s">
        <v>7968</v>
      </c>
      <c r="SGU4486" s="1311">
        <v>43763</v>
      </c>
      <c r="SGV4486" s="1147" t="s">
        <v>3798</v>
      </c>
      <c r="SGW4486" s="1308" t="s">
        <v>4064</v>
      </c>
      <c r="SGX4486" s="1309" t="s">
        <v>68</v>
      </c>
      <c r="SGY4486" s="1309" t="s">
        <v>351</v>
      </c>
      <c r="SGZ4486" s="1307" t="s">
        <v>4303</v>
      </c>
      <c r="SHA4486" s="1310" t="s">
        <v>82</v>
      </c>
      <c r="SHB4486" s="1310" t="s">
        <v>7968</v>
      </c>
      <c r="SHC4486" s="1311">
        <v>43763</v>
      </c>
      <c r="SHD4486" s="1147" t="s">
        <v>3798</v>
      </c>
      <c r="SHE4486" s="1308" t="s">
        <v>4064</v>
      </c>
      <c r="SHF4486" s="1309" t="s">
        <v>68</v>
      </c>
      <c r="SHG4486" s="1309" t="s">
        <v>351</v>
      </c>
      <c r="SHH4486" s="1307" t="s">
        <v>4303</v>
      </c>
      <c r="SHI4486" s="1310" t="s">
        <v>82</v>
      </c>
      <c r="SHJ4486" s="1310" t="s">
        <v>7968</v>
      </c>
      <c r="SHK4486" s="1311">
        <v>43763</v>
      </c>
      <c r="SHL4486" s="1147" t="s">
        <v>3798</v>
      </c>
      <c r="SHM4486" s="1308" t="s">
        <v>4064</v>
      </c>
      <c r="SHN4486" s="1309" t="s">
        <v>68</v>
      </c>
      <c r="SHO4486" s="1309" t="s">
        <v>351</v>
      </c>
      <c r="SHP4486" s="1307" t="s">
        <v>4303</v>
      </c>
      <c r="SHQ4486" s="1310" t="s">
        <v>82</v>
      </c>
      <c r="SHR4486" s="1310" t="s">
        <v>7968</v>
      </c>
      <c r="SHS4486" s="1311">
        <v>43763</v>
      </c>
      <c r="SHT4486" s="1147" t="s">
        <v>3798</v>
      </c>
      <c r="SHU4486" s="1308" t="s">
        <v>4064</v>
      </c>
      <c r="SHV4486" s="1309" t="s">
        <v>68</v>
      </c>
      <c r="SHW4486" s="1309" t="s">
        <v>351</v>
      </c>
      <c r="SHX4486" s="1307" t="s">
        <v>4303</v>
      </c>
      <c r="SHY4486" s="1310" t="s">
        <v>82</v>
      </c>
      <c r="SHZ4486" s="1310" t="s">
        <v>7968</v>
      </c>
      <c r="SIA4486" s="1311">
        <v>43763</v>
      </c>
      <c r="SIB4486" s="1147" t="s">
        <v>3798</v>
      </c>
      <c r="SIC4486" s="1308" t="s">
        <v>4064</v>
      </c>
      <c r="SID4486" s="1309" t="s">
        <v>68</v>
      </c>
      <c r="SIE4486" s="1309" t="s">
        <v>351</v>
      </c>
      <c r="SIF4486" s="1307" t="s">
        <v>4303</v>
      </c>
      <c r="SIG4486" s="1310" t="s">
        <v>82</v>
      </c>
      <c r="SIH4486" s="1310" t="s">
        <v>7968</v>
      </c>
      <c r="SII4486" s="1311">
        <v>43763</v>
      </c>
      <c r="SIJ4486" s="1147" t="s">
        <v>3798</v>
      </c>
      <c r="SIK4486" s="1308" t="s">
        <v>4064</v>
      </c>
      <c r="SIL4486" s="1309" t="s">
        <v>68</v>
      </c>
      <c r="SIM4486" s="1309" t="s">
        <v>351</v>
      </c>
      <c r="SIN4486" s="1307" t="s">
        <v>4303</v>
      </c>
      <c r="SIO4486" s="1310" t="s">
        <v>82</v>
      </c>
      <c r="SIP4486" s="1310" t="s">
        <v>7968</v>
      </c>
      <c r="SIQ4486" s="1311">
        <v>43763</v>
      </c>
      <c r="SIR4486" s="1147" t="s">
        <v>3798</v>
      </c>
      <c r="SIS4486" s="1308" t="s">
        <v>4064</v>
      </c>
      <c r="SIT4486" s="1309" t="s">
        <v>68</v>
      </c>
      <c r="SIU4486" s="1309" t="s">
        <v>351</v>
      </c>
      <c r="SIV4486" s="1307" t="s">
        <v>4303</v>
      </c>
      <c r="SIW4486" s="1310" t="s">
        <v>82</v>
      </c>
      <c r="SIX4486" s="1310" t="s">
        <v>7968</v>
      </c>
      <c r="SIY4486" s="1311">
        <v>43763</v>
      </c>
      <c r="SIZ4486" s="1147" t="s">
        <v>3798</v>
      </c>
      <c r="SJA4486" s="1308" t="s">
        <v>4064</v>
      </c>
      <c r="SJB4486" s="1309" t="s">
        <v>68</v>
      </c>
      <c r="SJC4486" s="1309" t="s">
        <v>351</v>
      </c>
      <c r="SJD4486" s="1307" t="s">
        <v>4303</v>
      </c>
      <c r="SJE4486" s="1310" t="s">
        <v>82</v>
      </c>
      <c r="SJF4486" s="1310" t="s">
        <v>7968</v>
      </c>
      <c r="SJG4486" s="1311">
        <v>43763</v>
      </c>
      <c r="SJH4486" s="1147" t="s">
        <v>3798</v>
      </c>
      <c r="SJI4486" s="1308" t="s">
        <v>4064</v>
      </c>
      <c r="SJJ4486" s="1309" t="s">
        <v>68</v>
      </c>
      <c r="SJK4486" s="1309" t="s">
        <v>351</v>
      </c>
      <c r="SJL4486" s="1307" t="s">
        <v>4303</v>
      </c>
      <c r="SJM4486" s="1310" t="s">
        <v>82</v>
      </c>
      <c r="SJN4486" s="1310" t="s">
        <v>7968</v>
      </c>
      <c r="SJO4486" s="1311">
        <v>43763</v>
      </c>
      <c r="SJP4486" s="1147" t="s">
        <v>3798</v>
      </c>
      <c r="SJQ4486" s="1308" t="s">
        <v>4064</v>
      </c>
      <c r="SJR4486" s="1309" t="s">
        <v>68</v>
      </c>
      <c r="SJS4486" s="1309" t="s">
        <v>351</v>
      </c>
      <c r="SJT4486" s="1307" t="s">
        <v>4303</v>
      </c>
      <c r="SJU4486" s="1310" t="s">
        <v>82</v>
      </c>
      <c r="SJV4486" s="1310" t="s">
        <v>7968</v>
      </c>
      <c r="SJW4486" s="1311">
        <v>43763</v>
      </c>
      <c r="SJX4486" s="1147" t="s">
        <v>3798</v>
      </c>
      <c r="SJY4486" s="1308" t="s">
        <v>4064</v>
      </c>
      <c r="SJZ4486" s="1309" t="s">
        <v>68</v>
      </c>
      <c r="SKA4486" s="1309" t="s">
        <v>351</v>
      </c>
      <c r="SKB4486" s="1307" t="s">
        <v>4303</v>
      </c>
      <c r="SKC4486" s="1310" t="s">
        <v>82</v>
      </c>
      <c r="SKD4486" s="1310" t="s">
        <v>7968</v>
      </c>
      <c r="SKE4486" s="1311">
        <v>43763</v>
      </c>
      <c r="SKF4486" s="1147" t="s">
        <v>3798</v>
      </c>
      <c r="SKG4486" s="1308" t="s">
        <v>4064</v>
      </c>
      <c r="SKH4486" s="1309" t="s">
        <v>68</v>
      </c>
      <c r="SKI4486" s="1309" t="s">
        <v>351</v>
      </c>
      <c r="SKJ4486" s="1307" t="s">
        <v>4303</v>
      </c>
      <c r="SKK4486" s="1310" t="s">
        <v>82</v>
      </c>
      <c r="SKL4486" s="1310" t="s">
        <v>7968</v>
      </c>
      <c r="SKM4486" s="1311">
        <v>43763</v>
      </c>
      <c r="SKN4486" s="1147" t="s">
        <v>3798</v>
      </c>
      <c r="SKO4486" s="1308" t="s">
        <v>4064</v>
      </c>
      <c r="SKP4486" s="1309" t="s">
        <v>68</v>
      </c>
      <c r="SKQ4486" s="1309" t="s">
        <v>351</v>
      </c>
      <c r="SKR4486" s="1307" t="s">
        <v>4303</v>
      </c>
      <c r="SKS4486" s="1310" t="s">
        <v>82</v>
      </c>
      <c r="SKT4486" s="1310" t="s">
        <v>7968</v>
      </c>
      <c r="SKU4486" s="1311">
        <v>43763</v>
      </c>
      <c r="SKV4486" s="1147" t="s">
        <v>3798</v>
      </c>
      <c r="SKW4486" s="1308" t="s">
        <v>4064</v>
      </c>
      <c r="SKX4486" s="1309" t="s">
        <v>68</v>
      </c>
      <c r="SKY4486" s="1309" t="s">
        <v>351</v>
      </c>
      <c r="SKZ4486" s="1307" t="s">
        <v>4303</v>
      </c>
      <c r="SLA4486" s="1310" t="s">
        <v>82</v>
      </c>
      <c r="SLB4486" s="1310" t="s">
        <v>7968</v>
      </c>
      <c r="SLC4486" s="1311">
        <v>43763</v>
      </c>
      <c r="SLD4486" s="1147" t="s">
        <v>3798</v>
      </c>
      <c r="SLE4486" s="1308" t="s">
        <v>4064</v>
      </c>
      <c r="SLF4486" s="1309" t="s">
        <v>68</v>
      </c>
      <c r="SLG4486" s="1309" t="s">
        <v>351</v>
      </c>
      <c r="SLH4486" s="1307" t="s">
        <v>4303</v>
      </c>
      <c r="SLI4486" s="1310" t="s">
        <v>82</v>
      </c>
      <c r="SLJ4486" s="1310" t="s">
        <v>7968</v>
      </c>
      <c r="SLK4486" s="1311">
        <v>43763</v>
      </c>
      <c r="SLL4486" s="1147" t="s">
        <v>3798</v>
      </c>
      <c r="SLM4486" s="1308" t="s">
        <v>4064</v>
      </c>
      <c r="SLN4486" s="1309" t="s">
        <v>68</v>
      </c>
      <c r="SLO4486" s="1309" t="s">
        <v>351</v>
      </c>
      <c r="SLP4486" s="1307" t="s">
        <v>4303</v>
      </c>
      <c r="SLQ4486" s="1310" t="s">
        <v>82</v>
      </c>
      <c r="SLR4486" s="1310" t="s">
        <v>7968</v>
      </c>
      <c r="SLS4486" s="1311">
        <v>43763</v>
      </c>
      <c r="SLT4486" s="1147" t="s">
        <v>3798</v>
      </c>
      <c r="SLU4486" s="1308" t="s">
        <v>4064</v>
      </c>
      <c r="SLV4486" s="1309" t="s">
        <v>68</v>
      </c>
      <c r="SLW4486" s="1309" t="s">
        <v>351</v>
      </c>
      <c r="SLX4486" s="1307" t="s">
        <v>4303</v>
      </c>
      <c r="SLY4486" s="1310" t="s">
        <v>82</v>
      </c>
      <c r="SLZ4486" s="1310" t="s">
        <v>7968</v>
      </c>
      <c r="SMA4486" s="1311">
        <v>43763</v>
      </c>
      <c r="SMB4486" s="1147" t="s">
        <v>3798</v>
      </c>
      <c r="SMC4486" s="1308" t="s">
        <v>4064</v>
      </c>
      <c r="SMD4486" s="1309" t="s">
        <v>68</v>
      </c>
      <c r="SME4486" s="1309" t="s">
        <v>351</v>
      </c>
      <c r="SMF4486" s="1307" t="s">
        <v>4303</v>
      </c>
      <c r="SMG4486" s="1310" t="s">
        <v>82</v>
      </c>
      <c r="SMH4486" s="1310" t="s">
        <v>7968</v>
      </c>
      <c r="SMI4486" s="1311">
        <v>43763</v>
      </c>
      <c r="SMJ4486" s="1147" t="s">
        <v>3798</v>
      </c>
      <c r="SMK4486" s="1308" t="s">
        <v>4064</v>
      </c>
      <c r="SML4486" s="1309" t="s">
        <v>68</v>
      </c>
      <c r="SMM4486" s="1309" t="s">
        <v>351</v>
      </c>
      <c r="SMN4486" s="1307" t="s">
        <v>4303</v>
      </c>
      <c r="SMO4486" s="1310" t="s">
        <v>82</v>
      </c>
      <c r="SMP4486" s="1310" t="s">
        <v>7968</v>
      </c>
      <c r="SMQ4486" s="1311">
        <v>43763</v>
      </c>
      <c r="SMR4486" s="1147" t="s">
        <v>3798</v>
      </c>
      <c r="SMS4486" s="1308" t="s">
        <v>4064</v>
      </c>
      <c r="SMT4486" s="1309" t="s">
        <v>68</v>
      </c>
      <c r="SMU4486" s="1309" t="s">
        <v>351</v>
      </c>
      <c r="SMV4486" s="1307" t="s">
        <v>4303</v>
      </c>
      <c r="SMW4486" s="1310" t="s">
        <v>82</v>
      </c>
      <c r="SMX4486" s="1310" t="s">
        <v>7968</v>
      </c>
      <c r="SMY4486" s="1311">
        <v>43763</v>
      </c>
      <c r="SMZ4486" s="1147" t="s">
        <v>3798</v>
      </c>
      <c r="SNA4486" s="1308" t="s">
        <v>4064</v>
      </c>
      <c r="SNB4486" s="1309" t="s">
        <v>68</v>
      </c>
      <c r="SNC4486" s="1309" t="s">
        <v>351</v>
      </c>
      <c r="SND4486" s="1307" t="s">
        <v>4303</v>
      </c>
      <c r="SNE4486" s="1310" t="s">
        <v>82</v>
      </c>
      <c r="SNF4486" s="1310" t="s">
        <v>7968</v>
      </c>
      <c r="SNG4486" s="1311">
        <v>43763</v>
      </c>
      <c r="SNH4486" s="1147" t="s">
        <v>3798</v>
      </c>
      <c r="SNI4486" s="1308" t="s">
        <v>4064</v>
      </c>
      <c r="SNJ4486" s="1309" t="s">
        <v>68</v>
      </c>
      <c r="SNK4486" s="1309" t="s">
        <v>351</v>
      </c>
      <c r="SNL4486" s="1307" t="s">
        <v>4303</v>
      </c>
      <c r="SNM4486" s="1310" t="s">
        <v>82</v>
      </c>
      <c r="SNN4486" s="1310" t="s">
        <v>7968</v>
      </c>
      <c r="SNO4486" s="1311">
        <v>43763</v>
      </c>
      <c r="SNP4486" s="1147" t="s">
        <v>3798</v>
      </c>
      <c r="SNQ4486" s="1308" t="s">
        <v>4064</v>
      </c>
      <c r="SNR4486" s="1309" t="s">
        <v>68</v>
      </c>
      <c r="SNS4486" s="1309" t="s">
        <v>351</v>
      </c>
      <c r="SNT4486" s="1307" t="s">
        <v>4303</v>
      </c>
      <c r="SNU4486" s="1310" t="s">
        <v>82</v>
      </c>
      <c r="SNV4486" s="1310" t="s">
        <v>7968</v>
      </c>
      <c r="SNW4486" s="1311">
        <v>43763</v>
      </c>
      <c r="SNX4486" s="1147" t="s">
        <v>3798</v>
      </c>
      <c r="SNY4486" s="1308" t="s">
        <v>4064</v>
      </c>
      <c r="SNZ4486" s="1309" t="s">
        <v>68</v>
      </c>
      <c r="SOA4486" s="1309" t="s">
        <v>351</v>
      </c>
      <c r="SOB4486" s="1307" t="s">
        <v>4303</v>
      </c>
      <c r="SOC4486" s="1310" t="s">
        <v>82</v>
      </c>
      <c r="SOD4486" s="1310" t="s">
        <v>7968</v>
      </c>
      <c r="SOE4486" s="1311">
        <v>43763</v>
      </c>
      <c r="SOF4486" s="1147" t="s">
        <v>3798</v>
      </c>
      <c r="SOG4486" s="1308" t="s">
        <v>4064</v>
      </c>
      <c r="SOH4486" s="1309" t="s">
        <v>68</v>
      </c>
      <c r="SOI4486" s="1309" t="s">
        <v>351</v>
      </c>
      <c r="SOJ4486" s="1307" t="s">
        <v>4303</v>
      </c>
      <c r="SOK4486" s="1310" t="s">
        <v>82</v>
      </c>
      <c r="SOL4486" s="1310" t="s">
        <v>7968</v>
      </c>
      <c r="SOM4486" s="1311">
        <v>43763</v>
      </c>
      <c r="SON4486" s="1147" t="s">
        <v>3798</v>
      </c>
      <c r="SOO4486" s="1308" t="s">
        <v>4064</v>
      </c>
      <c r="SOP4486" s="1309" t="s">
        <v>68</v>
      </c>
      <c r="SOQ4486" s="1309" t="s">
        <v>351</v>
      </c>
      <c r="SOR4486" s="1307" t="s">
        <v>4303</v>
      </c>
      <c r="SOS4486" s="1310" t="s">
        <v>82</v>
      </c>
      <c r="SOT4486" s="1310" t="s">
        <v>7968</v>
      </c>
      <c r="SOU4486" s="1311">
        <v>43763</v>
      </c>
      <c r="SOV4486" s="1147" t="s">
        <v>3798</v>
      </c>
      <c r="SOW4486" s="1308" t="s">
        <v>4064</v>
      </c>
      <c r="SOX4486" s="1309" t="s">
        <v>68</v>
      </c>
      <c r="SOY4486" s="1309" t="s">
        <v>351</v>
      </c>
      <c r="SOZ4486" s="1307" t="s">
        <v>4303</v>
      </c>
      <c r="SPA4486" s="1310" t="s">
        <v>82</v>
      </c>
      <c r="SPB4486" s="1310" t="s">
        <v>7968</v>
      </c>
      <c r="SPC4486" s="1311">
        <v>43763</v>
      </c>
      <c r="SPD4486" s="1147" t="s">
        <v>3798</v>
      </c>
      <c r="SPE4486" s="1308" t="s">
        <v>4064</v>
      </c>
      <c r="SPF4486" s="1309" t="s">
        <v>68</v>
      </c>
      <c r="SPG4486" s="1309" t="s">
        <v>351</v>
      </c>
      <c r="SPH4486" s="1307" t="s">
        <v>4303</v>
      </c>
      <c r="SPI4486" s="1310" t="s">
        <v>82</v>
      </c>
      <c r="SPJ4486" s="1310" t="s">
        <v>7968</v>
      </c>
      <c r="SPK4486" s="1311">
        <v>43763</v>
      </c>
      <c r="SPL4486" s="1147" t="s">
        <v>3798</v>
      </c>
      <c r="SPM4486" s="1308" t="s">
        <v>4064</v>
      </c>
      <c r="SPN4486" s="1309" t="s">
        <v>68</v>
      </c>
      <c r="SPO4486" s="1309" t="s">
        <v>351</v>
      </c>
      <c r="SPP4486" s="1307" t="s">
        <v>4303</v>
      </c>
      <c r="SPQ4486" s="1310" t="s">
        <v>82</v>
      </c>
      <c r="SPR4486" s="1310" t="s">
        <v>7968</v>
      </c>
      <c r="SPS4486" s="1311">
        <v>43763</v>
      </c>
      <c r="SPT4486" s="1147" t="s">
        <v>3798</v>
      </c>
      <c r="SPU4486" s="1308" t="s">
        <v>4064</v>
      </c>
      <c r="SPV4486" s="1309" t="s">
        <v>68</v>
      </c>
      <c r="SPW4486" s="1309" t="s">
        <v>351</v>
      </c>
      <c r="SPX4486" s="1307" t="s">
        <v>4303</v>
      </c>
      <c r="SPY4486" s="1310" t="s">
        <v>82</v>
      </c>
      <c r="SPZ4486" s="1310" t="s">
        <v>7968</v>
      </c>
      <c r="SQA4486" s="1311">
        <v>43763</v>
      </c>
      <c r="SQB4486" s="1147" t="s">
        <v>3798</v>
      </c>
      <c r="SQC4486" s="1308" t="s">
        <v>4064</v>
      </c>
      <c r="SQD4486" s="1309" t="s">
        <v>68</v>
      </c>
      <c r="SQE4486" s="1309" t="s">
        <v>351</v>
      </c>
      <c r="SQF4486" s="1307" t="s">
        <v>4303</v>
      </c>
      <c r="SQG4486" s="1310" t="s">
        <v>82</v>
      </c>
      <c r="SQH4486" s="1310" t="s">
        <v>7968</v>
      </c>
      <c r="SQI4486" s="1311">
        <v>43763</v>
      </c>
      <c r="SQJ4486" s="1147" t="s">
        <v>3798</v>
      </c>
      <c r="SQK4486" s="1308" t="s">
        <v>4064</v>
      </c>
      <c r="SQL4486" s="1309" t="s">
        <v>68</v>
      </c>
      <c r="SQM4486" s="1309" t="s">
        <v>351</v>
      </c>
      <c r="SQN4486" s="1307" t="s">
        <v>4303</v>
      </c>
      <c r="SQO4486" s="1310" t="s">
        <v>82</v>
      </c>
      <c r="SQP4486" s="1310" t="s">
        <v>7968</v>
      </c>
      <c r="SQQ4486" s="1311">
        <v>43763</v>
      </c>
      <c r="SQR4486" s="1147" t="s">
        <v>3798</v>
      </c>
      <c r="SQS4486" s="1308" t="s">
        <v>4064</v>
      </c>
      <c r="SQT4486" s="1309" t="s">
        <v>68</v>
      </c>
      <c r="SQU4486" s="1309" t="s">
        <v>351</v>
      </c>
      <c r="SQV4486" s="1307" t="s">
        <v>4303</v>
      </c>
      <c r="SQW4486" s="1310" t="s">
        <v>82</v>
      </c>
      <c r="SQX4486" s="1310" t="s">
        <v>7968</v>
      </c>
      <c r="SQY4486" s="1311">
        <v>43763</v>
      </c>
      <c r="SQZ4486" s="1147" t="s">
        <v>3798</v>
      </c>
      <c r="SRA4486" s="1308" t="s">
        <v>4064</v>
      </c>
      <c r="SRB4486" s="1309" t="s">
        <v>68</v>
      </c>
      <c r="SRC4486" s="1309" t="s">
        <v>351</v>
      </c>
      <c r="SRD4486" s="1307" t="s">
        <v>4303</v>
      </c>
      <c r="SRE4486" s="1310" t="s">
        <v>82</v>
      </c>
      <c r="SRF4486" s="1310" t="s">
        <v>7968</v>
      </c>
      <c r="SRG4486" s="1311">
        <v>43763</v>
      </c>
      <c r="SRH4486" s="1147" t="s">
        <v>3798</v>
      </c>
      <c r="SRI4486" s="1308" t="s">
        <v>4064</v>
      </c>
      <c r="SRJ4486" s="1309" t="s">
        <v>68</v>
      </c>
      <c r="SRK4486" s="1309" t="s">
        <v>351</v>
      </c>
      <c r="SRL4486" s="1307" t="s">
        <v>4303</v>
      </c>
      <c r="SRM4486" s="1310" t="s">
        <v>82</v>
      </c>
      <c r="SRN4486" s="1310" t="s">
        <v>7968</v>
      </c>
      <c r="SRO4486" s="1311">
        <v>43763</v>
      </c>
      <c r="SRP4486" s="1147" t="s">
        <v>3798</v>
      </c>
      <c r="SRQ4486" s="1308" t="s">
        <v>4064</v>
      </c>
      <c r="SRR4486" s="1309" t="s">
        <v>68</v>
      </c>
      <c r="SRS4486" s="1309" t="s">
        <v>351</v>
      </c>
      <c r="SRT4486" s="1307" t="s">
        <v>4303</v>
      </c>
      <c r="SRU4486" s="1310" t="s">
        <v>82</v>
      </c>
      <c r="SRV4486" s="1310" t="s">
        <v>7968</v>
      </c>
      <c r="SRW4486" s="1311">
        <v>43763</v>
      </c>
      <c r="SRX4486" s="1147" t="s">
        <v>3798</v>
      </c>
      <c r="SRY4486" s="1308" t="s">
        <v>4064</v>
      </c>
      <c r="SRZ4486" s="1309" t="s">
        <v>68</v>
      </c>
      <c r="SSA4486" s="1309" t="s">
        <v>351</v>
      </c>
      <c r="SSB4486" s="1307" t="s">
        <v>4303</v>
      </c>
      <c r="SSC4486" s="1310" t="s">
        <v>82</v>
      </c>
      <c r="SSD4486" s="1310" t="s">
        <v>7968</v>
      </c>
      <c r="SSE4486" s="1311">
        <v>43763</v>
      </c>
      <c r="SSF4486" s="1147" t="s">
        <v>3798</v>
      </c>
      <c r="SSG4486" s="1308" t="s">
        <v>4064</v>
      </c>
      <c r="SSH4486" s="1309" t="s">
        <v>68</v>
      </c>
      <c r="SSI4486" s="1309" t="s">
        <v>351</v>
      </c>
      <c r="SSJ4486" s="1307" t="s">
        <v>4303</v>
      </c>
      <c r="SSK4486" s="1310" t="s">
        <v>82</v>
      </c>
      <c r="SSL4486" s="1310" t="s">
        <v>7968</v>
      </c>
      <c r="SSM4486" s="1311">
        <v>43763</v>
      </c>
      <c r="SSN4486" s="1147" t="s">
        <v>3798</v>
      </c>
      <c r="SSO4486" s="1308" t="s">
        <v>4064</v>
      </c>
      <c r="SSP4486" s="1309" t="s">
        <v>68</v>
      </c>
      <c r="SSQ4486" s="1309" t="s">
        <v>351</v>
      </c>
      <c r="SSR4486" s="1307" t="s">
        <v>4303</v>
      </c>
      <c r="SSS4486" s="1310" t="s">
        <v>82</v>
      </c>
      <c r="SST4486" s="1310" t="s">
        <v>7968</v>
      </c>
      <c r="SSU4486" s="1311">
        <v>43763</v>
      </c>
      <c r="SSV4486" s="1147" t="s">
        <v>3798</v>
      </c>
      <c r="SSW4486" s="1308" t="s">
        <v>4064</v>
      </c>
      <c r="SSX4486" s="1309" t="s">
        <v>68</v>
      </c>
      <c r="SSY4486" s="1309" t="s">
        <v>351</v>
      </c>
      <c r="SSZ4486" s="1307" t="s">
        <v>4303</v>
      </c>
      <c r="STA4486" s="1310" t="s">
        <v>82</v>
      </c>
      <c r="STB4486" s="1310" t="s">
        <v>7968</v>
      </c>
      <c r="STC4486" s="1311">
        <v>43763</v>
      </c>
      <c r="STD4486" s="1147" t="s">
        <v>3798</v>
      </c>
      <c r="STE4486" s="1308" t="s">
        <v>4064</v>
      </c>
      <c r="STF4486" s="1309" t="s">
        <v>68</v>
      </c>
      <c r="STG4486" s="1309" t="s">
        <v>351</v>
      </c>
      <c r="STH4486" s="1307" t="s">
        <v>4303</v>
      </c>
      <c r="STI4486" s="1310" t="s">
        <v>82</v>
      </c>
      <c r="STJ4486" s="1310" t="s">
        <v>7968</v>
      </c>
      <c r="STK4486" s="1311">
        <v>43763</v>
      </c>
      <c r="STL4486" s="1147" t="s">
        <v>3798</v>
      </c>
      <c r="STM4486" s="1308" t="s">
        <v>4064</v>
      </c>
      <c r="STN4486" s="1309" t="s">
        <v>68</v>
      </c>
      <c r="STO4486" s="1309" t="s">
        <v>351</v>
      </c>
      <c r="STP4486" s="1307" t="s">
        <v>4303</v>
      </c>
      <c r="STQ4486" s="1310" t="s">
        <v>82</v>
      </c>
      <c r="STR4486" s="1310" t="s">
        <v>7968</v>
      </c>
      <c r="STS4486" s="1311">
        <v>43763</v>
      </c>
      <c r="STT4486" s="1147" t="s">
        <v>3798</v>
      </c>
      <c r="STU4486" s="1308" t="s">
        <v>4064</v>
      </c>
      <c r="STV4486" s="1309" t="s">
        <v>68</v>
      </c>
      <c r="STW4486" s="1309" t="s">
        <v>351</v>
      </c>
      <c r="STX4486" s="1307" t="s">
        <v>4303</v>
      </c>
      <c r="STY4486" s="1310" t="s">
        <v>82</v>
      </c>
      <c r="STZ4486" s="1310" t="s">
        <v>7968</v>
      </c>
      <c r="SUA4486" s="1311">
        <v>43763</v>
      </c>
      <c r="SUB4486" s="1147" t="s">
        <v>3798</v>
      </c>
      <c r="SUC4486" s="1308" t="s">
        <v>4064</v>
      </c>
      <c r="SUD4486" s="1309" t="s">
        <v>68</v>
      </c>
      <c r="SUE4486" s="1309" t="s">
        <v>351</v>
      </c>
      <c r="SUF4486" s="1307" t="s">
        <v>4303</v>
      </c>
      <c r="SUG4486" s="1310" t="s">
        <v>82</v>
      </c>
      <c r="SUH4486" s="1310" t="s">
        <v>7968</v>
      </c>
      <c r="SUI4486" s="1311">
        <v>43763</v>
      </c>
      <c r="SUJ4486" s="1147" t="s">
        <v>3798</v>
      </c>
      <c r="SUK4486" s="1308" t="s">
        <v>4064</v>
      </c>
      <c r="SUL4486" s="1309" t="s">
        <v>68</v>
      </c>
      <c r="SUM4486" s="1309" t="s">
        <v>351</v>
      </c>
      <c r="SUN4486" s="1307" t="s">
        <v>4303</v>
      </c>
      <c r="SUO4486" s="1310" t="s">
        <v>82</v>
      </c>
      <c r="SUP4486" s="1310" t="s">
        <v>7968</v>
      </c>
      <c r="SUQ4486" s="1311">
        <v>43763</v>
      </c>
      <c r="SUR4486" s="1147" t="s">
        <v>3798</v>
      </c>
      <c r="SUS4486" s="1308" t="s">
        <v>4064</v>
      </c>
      <c r="SUT4486" s="1309" t="s">
        <v>68</v>
      </c>
      <c r="SUU4486" s="1309" t="s">
        <v>351</v>
      </c>
      <c r="SUV4486" s="1307" t="s">
        <v>4303</v>
      </c>
      <c r="SUW4486" s="1310" t="s">
        <v>82</v>
      </c>
      <c r="SUX4486" s="1310" t="s">
        <v>7968</v>
      </c>
      <c r="SUY4486" s="1311">
        <v>43763</v>
      </c>
      <c r="SUZ4486" s="1147" t="s">
        <v>3798</v>
      </c>
      <c r="SVA4486" s="1308" t="s">
        <v>4064</v>
      </c>
      <c r="SVB4486" s="1309" t="s">
        <v>68</v>
      </c>
      <c r="SVC4486" s="1309" t="s">
        <v>351</v>
      </c>
      <c r="SVD4486" s="1307" t="s">
        <v>4303</v>
      </c>
      <c r="SVE4486" s="1310" t="s">
        <v>82</v>
      </c>
      <c r="SVF4486" s="1310" t="s">
        <v>7968</v>
      </c>
      <c r="SVG4486" s="1311">
        <v>43763</v>
      </c>
      <c r="SVH4486" s="1147" t="s">
        <v>3798</v>
      </c>
      <c r="SVI4486" s="1308" t="s">
        <v>4064</v>
      </c>
      <c r="SVJ4486" s="1309" t="s">
        <v>68</v>
      </c>
      <c r="SVK4486" s="1309" t="s">
        <v>351</v>
      </c>
      <c r="SVL4486" s="1307" t="s">
        <v>4303</v>
      </c>
      <c r="SVM4486" s="1310" t="s">
        <v>82</v>
      </c>
      <c r="SVN4486" s="1310" t="s">
        <v>7968</v>
      </c>
      <c r="SVO4486" s="1311">
        <v>43763</v>
      </c>
      <c r="SVP4486" s="1147" t="s">
        <v>3798</v>
      </c>
      <c r="SVQ4486" s="1308" t="s">
        <v>4064</v>
      </c>
      <c r="SVR4486" s="1309" t="s">
        <v>68</v>
      </c>
      <c r="SVS4486" s="1309" t="s">
        <v>351</v>
      </c>
      <c r="SVT4486" s="1307" t="s">
        <v>4303</v>
      </c>
      <c r="SVU4486" s="1310" t="s">
        <v>82</v>
      </c>
      <c r="SVV4486" s="1310" t="s">
        <v>7968</v>
      </c>
      <c r="SVW4486" s="1311">
        <v>43763</v>
      </c>
      <c r="SVX4486" s="1147" t="s">
        <v>3798</v>
      </c>
      <c r="SVY4486" s="1308" t="s">
        <v>4064</v>
      </c>
      <c r="SVZ4486" s="1309" t="s">
        <v>68</v>
      </c>
      <c r="SWA4486" s="1309" t="s">
        <v>351</v>
      </c>
      <c r="SWB4486" s="1307" t="s">
        <v>4303</v>
      </c>
      <c r="SWC4486" s="1310" t="s">
        <v>82</v>
      </c>
      <c r="SWD4486" s="1310" t="s">
        <v>7968</v>
      </c>
      <c r="SWE4486" s="1311">
        <v>43763</v>
      </c>
      <c r="SWF4486" s="1147" t="s">
        <v>3798</v>
      </c>
      <c r="SWG4486" s="1308" t="s">
        <v>4064</v>
      </c>
      <c r="SWH4486" s="1309" t="s">
        <v>68</v>
      </c>
      <c r="SWI4486" s="1309" t="s">
        <v>351</v>
      </c>
      <c r="SWJ4486" s="1307" t="s">
        <v>4303</v>
      </c>
      <c r="SWK4486" s="1310" t="s">
        <v>82</v>
      </c>
      <c r="SWL4486" s="1310" t="s">
        <v>7968</v>
      </c>
      <c r="SWM4486" s="1311">
        <v>43763</v>
      </c>
      <c r="SWN4486" s="1147" t="s">
        <v>3798</v>
      </c>
      <c r="SWO4486" s="1308" t="s">
        <v>4064</v>
      </c>
      <c r="SWP4486" s="1309" t="s">
        <v>68</v>
      </c>
      <c r="SWQ4486" s="1309" t="s">
        <v>351</v>
      </c>
      <c r="SWR4486" s="1307" t="s">
        <v>4303</v>
      </c>
      <c r="SWS4486" s="1310" t="s">
        <v>82</v>
      </c>
      <c r="SWT4486" s="1310" t="s">
        <v>7968</v>
      </c>
      <c r="SWU4486" s="1311">
        <v>43763</v>
      </c>
      <c r="SWV4486" s="1147" t="s">
        <v>3798</v>
      </c>
      <c r="SWW4486" s="1308" t="s">
        <v>4064</v>
      </c>
      <c r="SWX4486" s="1309" t="s">
        <v>68</v>
      </c>
      <c r="SWY4486" s="1309" t="s">
        <v>351</v>
      </c>
      <c r="SWZ4486" s="1307" t="s">
        <v>4303</v>
      </c>
      <c r="SXA4486" s="1310" t="s">
        <v>82</v>
      </c>
      <c r="SXB4486" s="1310" t="s">
        <v>7968</v>
      </c>
      <c r="SXC4486" s="1311">
        <v>43763</v>
      </c>
      <c r="SXD4486" s="1147" t="s">
        <v>3798</v>
      </c>
      <c r="SXE4486" s="1308" t="s">
        <v>4064</v>
      </c>
      <c r="SXF4486" s="1309" t="s">
        <v>68</v>
      </c>
      <c r="SXG4486" s="1309" t="s">
        <v>351</v>
      </c>
      <c r="SXH4486" s="1307" t="s">
        <v>4303</v>
      </c>
      <c r="SXI4486" s="1310" t="s">
        <v>82</v>
      </c>
      <c r="SXJ4486" s="1310" t="s">
        <v>7968</v>
      </c>
      <c r="SXK4486" s="1311">
        <v>43763</v>
      </c>
      <c r="SXL4486" s="1147" t="s">
        <v>3798</v>
      </c>
      <c r="SXM4486" s="1308" t="s">
        <v>4064</v>
      </c>
      <c r="SXN4486" s="1309" t="s">
        <v>68</v>
      </c>
      <c r="SXO4486" s="1309" t="s">
        <v>351</v>
      </c>
      <c r="SXP4486" s="1307" t="s">
        <v>4303</v>
      </c>
      <c r="SXQ4486" s="1310" t="s">
        <v>82</v>
      </c>
      <c r="SXR4486" s="1310" t="s">
        <v>7968</v>
      </c>
      <c r="SXS4486" s="1311">
        <v>43763</v>
      </c>
      <c r="SXT4486" s="1147" t="s">
        <v>3798</v>
      </c>
      <c r="SXU4486" s="1308" t="s">
        <v>4064</v>
      </c>
      <c r="SXV4486" s="1309" t="s">
        <v>68</v>
      </c>
      <c r="SXW4486" s="1309" t="s">
        <v>351</v>
      </c>
      <c r="SXX4486" s="1307" t="s">
        <v>4303</v>
      </c>
      <c r="SXY4486" s="1310" t="s">
        <v>82</v>
      </c>
      <c r="SXZ4486" s="1310" t="s">
        <v>7968</v>
      </c>
      <c r="SYA4486" s="1311">
        <v>43763</v>
      </c>
      <c r="SYB4486" s="1147" t="s">
        <v>3798</v>
      </c>
      <c r="SYC4486" s="1308" t="s">
        <v>4064</v>
      </c>
      <c r="SYD4486" s="1309" t="s">
        <v>68</v>
      </c>
      <c r="SYE4486" s="1309" t="s">
        <v>351</v>
      </c>
      <c r="SYF4486" s="1307" t="s">
        <v>4303</v>
      </c>
      <c r="SYG4486" s="1310" t="s">
        <v>82</v>
      </c>
      <c r="SYH4486" s="1310" t="s">
        <v>7968</v>
      </c>
      <c r="SYI4486" s="1311">
        <v>43763</v>
      </c>
      <c r="SYJ4486" s="1147" t="s">
        <v>3798</v>
      </c>
      <c r="SYK4486" s="1308" t="s">
        <v>4064</v>
      </c>
      <c r="SYL4486" s="1309" t="s">
        <v>68</v>
      </c>
      <c r="SYM4486" s="1309" t="s">
        <v>351</v>
      </c>
      <c r="SYN4486" s="1307" t="s">
        <v>4303</v>
      </c>
      <c r="SYO4486" s="1310" t="s">
        <v>82</v>
      </c>
      <c r="SYP4486" s="1310" t="s">
        <v>7968</v>
      </c>
      <c r="SYQ4486" s="1311">
        <v>43763</v>
      </c>
      <c r="SYR4486" s="1147" t="s">
        <v>3798</v>
      </c>
      <c r="SYS4486" s="1308" t="s">
        <v>4064</v>
      </c>
      <c r="SYT4486" s="1309" t="s">
        <v>68</v>
      </c>
      <c r="SYU4486" s="1309" t="s">
        <v>351</v>
      </c>
      <c r="SYV4486" s="1307" t="s">
        <v>4303</v>
      </c>
      <c r="SYW4486" s="1310" t="s">
        <v>82</v>
      </c>
      <c r="SYX4486" s="1310" t="s">
        <v>7968</v>
      </c>
      <c r="SYY4486" s="1311">
        <v>43763</v>
      </c>
      <c r="SYZ4486" s="1147" t="s">
        <v>3798</v>
      </c>
      <c r="SZA4486" s="1308" t="s">
        <v>4064</v>
      </c>
      <c r="SZB4486" s="1309" t="s">
        <v>68</v>
      </c>
      <c r="SZC4486" s="1309" t="s">
        <v>351</v>
      </c>
      <c r="SZD4486" s="1307" t="s">
        <v>4303</v>
      </c>
      <c r="SZE4486" s="1310" t="s">
        <v>82</v>
      </c>
      <c r="SZF4486" s="1310" t="s">
        <v>7968</v>
      </c>
      <c r="SZG4486" s="1311">
        <v>43763</v>
      </c>
      <c r="SZH4486" s="1147" t="s">
        <v>3798</v>
      </c>
      <c r="SZI4486" s="1308" t="s">
        <v>4064</v>
      </c>
      <c r="SZJ4486" s="1309" t="s">
        <v>68</v>
      </c>
      <c r="SZK4486" s="1309" t="s">
        <v>351</v>
      </c>
      <c r="SZL4486" s="1307" t="s">
        <v>4303</v>
      </c>
      <c r="SZM4486" s="1310" t="s">
        <v>82</v>
      </c>
      <c r="SZN4486" s="1310" t="s">
        <v>7968</v>
      </c>
      <c r="SZO4486" s="1311">
        <v>43763</v>
      </c>
      <c r="SZP4486" s="1147" t="s">
        <v>3798</v>
      </c>
      <c r="SZQ4486" s="1308" t="s">
        <v>4064</v>
      </c>
      <c r="SZR4486" s="1309" t="s">
        <v>68</v>
      </c>
      <c r="SZS4486" s="1309" t="s">
        <v>351</v>
      </c>
      <c r="SZT4486" s="1307" t="s">
        <v>4303</v>
      </c>
      <c r="SZU4486" s="1310" t="s">
        <v>82</v>
      </c>
      <c r="SZV4486" s="1310" t="s">
        <v>7968</v>
      </c>
      <c r="SZW4486" s="1311">
        <v>43763</v>
      </c>
      <c r="SZX4486" s="1147" t="s">
        <v>3798</v>
      </c>
      <c r="SZY4486" s="1308" t="s">
        <v>4064</v>
      </c>
      <c r="SZZ4486" s="1309" t="s">
        <v>68</v>
      </c>
      <c r="TAA4486" s="1309" t="s">
        <v>351</v>
      </c>
      <c r="TAB4486" s="1307" t="s">
        <v>4303</v>
      </c>
      <c r="TAC4486" s="1310" t="s">
        <v>82</v>
      </c>
      <c r="TAD4486" s="1310" t="s">
        <v>7968</v>
      </c>
      <c r="TAE4486" s="1311">
        <v>43763</v>
      </c>
      <c r="TAF4486" s="1147" t="s">
        <v>3798</v>
      </c>
      <c r="TAG4486" s="1308" t="s">
        <v>4064</v>
      </c>
      <c r="TAH4486" s="1309" t="s">
        <v>68</v>
      </c>
      <c r="TAI4486" s="1309" t="s">
        <v>351</v>
      </c>
      <c r="TAJ4486" s="1307" t="s">
        <v>4303</v>
      </c>
      <c r="TAK4486" s="1310" t="s">
        <v>82</v>
      </c>
      <c r="TAL4486" s="1310" t="s">
        <v>7968</v>
      </c>
      <c r="TAM4486" s="1311">
        <v>43763</v>
      </c>
      <c r="TAN4486" s="1147" t="s">
        <v>3798</v>
      </c>
      <c r="TAO4486" s="1308" t="s">
        <v>4064</v>
      </c>
      <c r="TAP4486" s="1309" t="s">
        <v>68</v>
      </c>
      <c r="TAQ4486" s="1309" t="s">
        <v>351</v>
      </c>
      <c r="TAR4486" s="1307" t="s">
        <v>4303</v>
      </c>
      <c r="TAS4486" s="1310" t="s">
        <v>82</v>
      </c>
      <c r="TAT4486" s="1310" t="s">
        <v>7968</v>
      </c>
      <c r="TAU4486" s="1311">
        <v>43763</v>
      </c>
      <c r="TAV4486" s="1147" t="s">
        <v>3798</v>
      </c>
      <c r="TAW4486" s="1308" t="s">
        <v>4064</v>
      </c>
      <c r="TAX4486" s="1309" t="s">
        <v>68</v>
      </c>
      <c r="TAY4486" s="1309" t="s">
        <v>351</v>
      </c>
      <c r="TAZ4486" s="1307" t="s">
        <v>4303</v>
      </c>
      <c r="TBA4486" s="1310" t="s">
        <v>82</v>
      </c>
      <c r="TBB4486" s="1310" t="s">
        <v>7968</v>
      </c>
      <c r="TBC4486" s="1311">
        <v>43763</v>
      </c>
      <c r="TBD4486" s="1147" t="s">
        <v>3798</v>
      </c>
      <c r="TBE4486" s="1308" t="s">
        <v>4064</v>
      </c>
      <c r="TBF4486" s="1309" t="s">
        <v>68</v>
      </c>
      <c r="TBG4486" s="1309" t="s">
        <v>351</v>
      </c>
      <c r="TBH4486" s="1307" t="s">
        <v>4303</v>
      </c>
      <c r="TBI4486" s="1310" t="s">
        <v>82</v>
      </c>
      <c r="TBJ4486" s="1310" t="s">
        <v>7968</v>
      </c>
      <c r="TBK4486" s="1311">
        <v>43763</v>
      </c>
      <c r="TBL4486" s="1147" t="s">
        <v>3798</v>
      </c>
      <c r="TBM4486" s="1308" t="s">
        <v>4064</v>
      </c>
      <c r="TBN4486" s="1309" t="s">
        <v>68</v>
      </c>
      <c r="TBO4486" s="1309" t="s">
        <v>351</v>
      </c>
      <c r="TBP4486" s="1307" t="s">
        <v>4303</v>
      </c>
      <c r="TBQ4486" s="1310" t="s">
        <v>82</v>
      </c>
      <c r="TBR4486" s="1310" t="s">
        <v>7968</v>
      </c>
      <c r="TBS4486" s="1311">
        <v>43763</v>
      </c>
      <c r="TBT4486" s="1147" t="s">
        <v>3798</v>
      </c>
      <c r="TBU4486" s="1308" t="s">
        <v>4064</v>
      </c>
      <c r="TBV4486" s="1309" t="s">
        <v>68</v>
      </c>
      <c r="TBW4486" s="1309" t="s">
        <v>351</v>
      </c>
      <c r="TBX4486" s="1307" t="s">
        <v>4303</v>
      </c>
      <c r="TBY4486" s="1310" t="s">
        <v>82</v>
      </c>
      <c r="TBZ4486" s="1310" t="s">
        <v>7968</v>
      </c>
      <c r="TCA4486" s="1311">
        <v>43763</v>
      </c>
      <c r="TCB4486" s="1147" t="s">
        <v>3798</v>
      </c>
      <c r="TCC4486" s="1308" t="s">
        <v>4064</v>
      </c>
      <c r="TCD4486" s="1309" t="s">
        <v>68</v>
      </c>
      <c r="TCE4486" s="1309" t="s">
        <v>351</v>
      </c>
      <c r="TCF4486" s="1307" t="s">
        <v>4303</v>
      </c>
      <c r="TCG4486" s="1310" t="s">
        <v>82</v>
      </c>
      <c r="TCH4486" s="1310" t="s">
        <v>7968</v>
      </c>
      <c r="TCI4486" s="1311">
        <v>43763</v>
      </c>
      <c r="TCJ4486" s="1147" t="s">
        <v>3798</v>
      </c>
      <c r="TCK4486" s="1308" t="s">
        <v>4064</v>
      </c>
      <c r="TCL4486" s="1309" t="s">
        <v>68</v>
      </c>
      <c r="TCM4486" s="1309" t="s">
        <v>351</v>
      </c>
      <c r="TCN4486" s="1307" t="s">
        <v>4303</v>
      </c>
      <c r="TCO4486" s="1310" t="s">
        <v>82</v>
      </c>
      <c r="TCP4486" s="1310" t="s">
        <v>7968</v>
      </c>
      <c r="TCQ4486" s="1311">
        <v>43763</v>
      </c>
      <c r="TCR4486" s="1147" t="s">
        <v>3798</v>
      </c>
      <c r="TCS4486" s="1308" t="s">
        <v>4064</v>
      </c>
      <c r="TCT4486" s="1309" t="s">
        <v>68</v>
      </c>
      <c r="TCU4486" s="1309" t="s">
        <v>351</v>
      </c>
      <c r="TCV4486" s="1307" t="s">
        <v>4303</v>
      </c>
      <c r="TCW4486" s="1310" t="s">
        <v>82</v>
      </c>
      <c r="TCX4486" s="1310" t="s">
        <v>7968</v>
      </c>
      <c r="TCY4486" s="1311">
        <v>43763</v>
      </c>
      <c r="TCZ4486" s="1147" t="s">
        <v>3798</v>
      </c>
      <c r="TDA4486" s="1308" t="s">
        <v>4064</v>
      </c>
      <c r="TDB4486" s="1309" t="s">
        <v>68</v>
      </c>
      <c r="TDC4486" s="1309" t="s">
        <v>351</v>
      </c>
      <c r="TDD4486" s="1307" t="s">
        <v>4303</v>
      </c>
      <c r="TDE4486" s="1310" t="s">
        <v>82</v>
      </c>
      <c r="TDF4486" s="1310" t="s">
        <v>7968</v>
      </c>
      <c r="TDG4486" s="1311">
        <v>43763</v>
      </c>
      <c r="TDH4486" s="1147" t="s">
        <v>3798</v>
      </c>
      <c r="TDI4486" s="1308" t="s">
        <v>4064</v>
      </c>
      <c r="TDJ4486" s="1309" t="s">
        <v>68</v>
      </c>
      <c r="TDK4486" s="1309" t="s">
        <v>351</v>
      </c>
      <c r="TDL4486" s="1307" t="s">
        <v>4303</v>
      </c>
      <c r="TDM4486" s="1310" t="s">
        <v>82</v>
      </c>
      <c r="TDN4486" s="1310" t="s">
        <v>7968</v>
      </c>
      <c r="TDO4486" s="1311">
        <v>43763</v>
      </c>
      <c r="TDP4486" s="1147" t="s">
        <v>3798</v>
      </c>
      <c r="TDQ4486" s="1308" t="s">
        <v>4064</v>
      </c>
      <c r="TDR4486" s="1309" t="s">
        <v>68</v>
      </c>
      <c r="TDS4486" s="1309" t="s">
        <v>351</v>
      </c>
      <c r="TDT4486" s="1307" t="s">
        <v>4303</v>
      </c>
      <c r="TDU4486" s="1310" t="s">
        <v>82</v>
      </c>
      <c r="TDV4486" s="1310" t="s">
        <v>7968</v>
      </c>
      <c r="TDW4486" s="1311">
        <v>43763</v>
      </c>
      <c r="TDX4486" s="1147" t="s">
        <v>3798</v>
      </c>
      <c r="TDY4486" s="1308" t="s">
        <v>4064</v>
      </c>
      <c r="TDZ4486" s="1309" t="s">
        <v>68</v>
      </c>
      <c r="TEA4486" s="1309" t="s">
        <v>351</v>
      </c>
      <c r="TEB4486" s="1307" t="s">
        <v>4303</v>
      </c>
      <c r="TEC4486" s="1310" t="s">
        <v>82</v>
      </c>
      <c r="TED4486" s="1310" t="s">
        <v>7968</v>
      </c>
      <c r="TEE4486" s="1311">
        <v>43763</v>
      </c>
      <c r="TEF4486" s="1147" t="s">
        <v>3798</v>
      </c>
      <c r="TEG4486" s="1308" t="s">
        <v>4064</v>
      </c>
      <c r="TEH4486" s="1309" t="s">
        <v>68</v>
      </c>
      <c r="TEI4486" s="1309" t="s">
        <v>351</v>
      </c>
      <c r="TEJ4486" s="1307" t="s">
        <v>4303</v>
      </c>
      <c r="TEK4486" s="1310" t="s">
        <v>82</v>
      </c>
      <c r="TEL4486" s="1310" t="s">
        <v>7968</v>
      </c>
      <c r="TEM4486" s="1311">
        <v>43763</v>
      </c>
      <c r="TEN4486" s="1147" t="s">
        <v>3798</v>
      </c>
      <c r="TEO4486" s="1308" t="s">
        <v>4064</v>
      </c>
      <c r="TEP4486" s="1309" t="s">
        <v>68</v>
      </c>
      <c r="TEQ4486" s="1309" t="s">
        <v>351</v>
      </c>
      <c r="TER4486" s="1307" t="s">
        <v>4303</v>
      </c>
      <c r="TES4486" s="1310" t="s">
        <v>82</v>
      </c>
      <c r="TET4486" s="1310" t="s">
        <v>7968</v>
      </c>
      <c r="TEU4486" s="1311">
        <v>43763</v>
      </c>
      <c r="TEV4486" s="1147" t="s">
        <v>3798</v>
      </c>
      <c r="TEW4486" s="1308" t="s">
        <v>4064</v>
      </c>
      <c r="TEX4486" s="1309" t="s">
        <v>68</v>
      </c>
      <c r="TEY4486" s="1309" t="s">
        <v>351</v>
      </c>
      <c r="TEZ4486" s="1307" t="s">
        <v>4303</v>
      </c>
      <c r="TFA4486" s="1310" t="s">
        <v>82</v>
      </c>
      <c r="TFB4486" s="1310" t="s">
        <v>7968</v>
      </c>
      <c r="TFC4486" s="1311">
        <v>43763</v>
      </c>
      <c r="TFD4486" s="1147" t="s">
        <v>3798</v>
      </c>
      <c r="TFE4486" s="1308" t="s">
        <v>4064</v>
      </c>
      <c r="TFF4486" s="1309" t="s">
        <v>68</v>
      </c>
      <c r="TFG4486" s="1309" t="s">
        <v>351</v>
      </c>
      <c r="TFH4486" s="1307" t="s">
        <v>4303</v>
      </c>
      <c r="TFI4486" s="1310" t="s">
        <v>82</v>
      </c>
      <c r="TFJ4486" s="1310" t="s">
        <v>7968</v>
      </c>
      <c r="TFK4486" s="1311">
        <v>43763</v>
      </c>
      <c r="TFL4486" s="1147" t="s">
        <v>3798</v>
      </c>
      <c r="TFM4486" s="1308" t="s">
        <v>4064</v>
      </c>
      <c r="TFN4486" s="1309" t="s">
        <v>68</v>
      </c>
      <c r="TFO4486" s="1309" t="s">
        <v>351</v>
      </c>
      <c r="TFP4486" s="1307" t="s">
        <v>4303</v>
      </c>
      <c r="TFQ4486" s="1310" t="s">
        <v>82</v>
      </c>
      <c r="TFR4486" s="1310" t="s">
        <v>7968</v>
      </c>
      <c r="TFS4486" s="1311">
        <v>43763</v>
      </c>
      <c r="TFT4486" s="1147" t="s">
        <v>3798</v>
      </c>
      <c r="TFU4486" s="1308" t="s">
        <v>4064</v>
      </c>
      <c r="TFV4486" s="1309" t="s">
        <v>68</v>
      </c>
      <c r="TFW4486" s="1309" t="s">
        <v>351</v>
      </c>
      <c r="TFX4486" s="1307" t="s">
        <v>4303</v>
      </c>
      <c r="TFY4486" s="1310" t="s">
        <v>82</v>
      </c>
      <c r="TFZ4486" s="1310" t="s">
        <v>7968</v>
      </c>
      <c r="TGA4486" s="1311">
        <v>43763</v>
      </c>
      <c r="TGB4486" s="1147" t="s">
        <v>3798</v>
      </c>
      <c r="TGC4486" s="1308" t="s">
        <v>4064</v>
      </c>
      <c r="TGD4486" s="1309" t="s">
        <v>68</v>
      </c>
      <c r="TGE4486" s="1309" t="s">
        <v>351</v>
      </c>
      <c r="TGF4486" s="1307" t="s">
        <v>4303</v>
      </c>
      <c r="TGG4486" s="1310" t="s">
        <v>82</v>
      </c>
      <c r="TGH4486" s="1310" t="s">
        <v>7968</v>
      </c>
      <c r="TGI4486" s="1311">
        <v>43763</v>
      </c>
      <c r="TGJ4486" s="1147" t="s">
        <v>3798</v>
      </c>
      <c r="TGK4486" s="1308" t="s">
        <v>4064</v>
      </c>
      <c r="TGL4486" s="1309" t="s">
        <v>68</v>
      </c>
      <c r="TGM4486" s="1309" t="s">
        <v>351</v>
      </c>
      <c r="TGN4486" s="1307" t="s">
        <v>4303</v>
      </c>
      <c r="TGO4486" s="1310" t="s">
        <v>82</v>
      </c>
      <c r="TGP4486" s="1310" t="s">
        <v>7968</v>
      </c>
      <c r="TGQ4486" s="1311">
        <v>43763</v>
      </c>
      <c r="TGR4486" s="1147" t="s">
        <v>3798</v>
      </c>
      <c r="TGS4486" s="1308" t="s">
        <v>4064</v>
      </c>
      <c r="TGT4486" s="1309" t="s">
        <v>68</v>
      </c>
      <c r="TGU4486" s="1309" t="s">
        <v>351</v>
      </c>
      <c r="TGV4486" s="1307" t="s">
        <v>4303</v>
      </c>
      <c r="TGW4486" s="1310" t="s">
        <v>82</v>
      </c>
      <c r="TGX4486" s="1310" t="s">
        <v>7968</v>
      </c>
      <c r="TGY4486" s="1311">
        <v>43763</v>
      </c>
      <c r="TGZ4486" s="1147" t="s">
        <v>3798</v>
      </c>
      <c r="THA4486" s="1308" t="s">
        <v>4064</v>
      </c>
      <c r="THB4486" s="1309" t="s">
        <v>68</v>
      </c>
      <c r="THC4486" s="1309" t="s">
        <v>351</v>
      </c>
      <c r="THD4486" s="1307" t="s">
        <v>4303</v>
      </c>
      <c r="THE4486" s="1310" t="s">
        <v>82</v>
      </c>
      <c r="THF4486" s="1310" t="s">
        <v>7968</v>
      </c>
      <c r="THG4486" s="1311">
        <v>43763</v>
      </c>
      <c r="THH4486" s="1147" t="s">
        <v>3798</v>
      </c>
      <c r="THI4486" s="1308" t="s">
        <v>4064</v>
      </c>
      <c r="THJ4486" s="1309" t="s">
        <v>68</v>
      </c>
      <c r="THK4486" s="1309" t="s">
        <v>351</v>
      </c>
      <c r="THL4486" s="1307" t="s">
        <v>4303</v>
      </c>
      <c r="THM4486" s="1310" t="s">
        <v>82</v>
      </c>
      <c r="THN4486" s="1310" t="s">
        <v>7968</v>
      </c>
      <c r="THO4486" s="1311">
        <v>43763</v>
      </c>
      <c r="THP4486" s="1147" t="s">
        <v>3798</v>
      </c>
      <c r="THQ4486" s="1308" t="s">
        <v>4064</v>
      </c>
      <c r="THR4486" s="1309" t="s">
        <v>68</v>
      </c>
      <c r="THS4486" s="1309" t="s">
        <v>351</v>
      </c>
      <c r="THT4486" s="1307" t="s">
        <v>4303</v>
      </c>
      <c r="THU4486" s="1310" t="s">
        <v>82</v>
      </c>
      <c r="THV4486" s="1310" t="s">
        <v>7968</v>
      </c>
      <c r="THW4486" s="1311">
        <v>43763</v>
      </c>
      <c r="THX4486" s="1147" t="s">
        <v>3798</v>
      </c>
      <c r="THY4486" s="1308" t="s">
        <v>4064</v>
      </c>
      <c r="THZ4486" s="1309" t="s">
        <v>68</v>
      </c>
      <c r="TIA4486" s="1309" t="s">
        <v>351</v>
      </c>
      <c r="TIB4486" s="1307" t="s">
        <v>4303</v>
      </c>
      <c r="TIC4486" s="1310" t="s">
        <v>82</v>
      </c>
      <c r="TID4486" s="1310" t="s">
        <v>7968</v>
      </c>
      <c r="TIE4486" s="1311">
        <v>43763</v>
      </c>
      <c r="TIF4486" s="1147" t="s">
        <v>3798</v>
      </c>
      <c r="TIG4486" s="1308" t="s">
        <v>4064</v>
      </c>
      <c r="TIH4486" s="1309" t="s">
        <v>68</v>
      </c>
      <c r="TII4486" s="1309" t="s">
        <v>351</v>
      </c>
      <c r="TIJ4486" s="1307" t="s">
        <v>4303</v>
      </c>
      <c r="TIK4486" s="1310" t="s">
        <v>82</v>
      </c>
      <c r="TIL4486" s="1310" t="s">
        <v>7968</v>
      </c>
      <c r="TIM4486" s="1311">
        <v>43763</v>
      </c>
      <c r="TIN4486" s="1147" t="s">
        <v>3798</v>
      </c>
      <c r="TIO4486" s="1308" t="s">
        <v>4064</v>
      </c>
      <c r="TIP4486" s="1309" t="s">
        <v>68</v>
      </c>
      <c r="TIQ4486" s="1309" t="s">
        <v>351</v>
      </c>
      <c r="TIR4486" s="1307" t="s">
        <v>4303</v>
      </c>
      <c r="TIS4486" s="1310" t="s">
        <v>82</v>
      </c>
      <c r="TIT4486" s="1310" t="s">
        <v>7968</v>
      </c>
      <c r="TIU4486" s="1311">
        <v>43763</v>
      </c>
      <c r="TIV4486" s="1147" t="s">
        <v>3798</v>
      </c>
      <c r="TIW4486" s="1308" t="s">
        <v>4064</v>
      </c>
      <c r="TIX4486" s="1309" t="s">
        <v>68</v>
      </c>
      <c r="TIY4486" s="1309" t="s">
        <v>351</v>
      </c>
      <c r="TIZ4486" s="1307" t="s">
        <v>4303</v>
      </c>
      <c r="TJA4486" s="1310" t="s">
        <v>82</v>
      </c>
      <c r="TJB4486" s="1310" t="s">
        <v>7968</v>
      </c>
      <c r="TJC4486" s="1311">
        <v>43763</v>
      </c>
      <c r="TJD4486" s="1147" t="s">
        <v>3798</v>
      </c>
      <c r="TJE4486" s="1308" t="s">
        <v>4064</v>
      </c>
      <c r="TJF4486" s="1309" t="s">
        <v>68</v>
      </c>
      <c r="TJG4486" s="1309" t="s">
        <v>351</v>
      </c>
      <c r="TJH4486" s="1307" t="s">
        <v>4303</v>
      </c>
      <c r="TJI4486" s="1310" t="s">
        <v>82</v>
      </c>
      <c r="TJJ4486" s="1310" t="s">
        <v>7968</v>
      </c>
      <c r="TJK4486" s="1311">
        <v>43763</v>
      </c>
      <c r="TJL4486" s="1147" t="s">
        <v>3798</v>
      </c>
      <c r="TJM4486" s="1308" t="s">
        <v>4064</v>
      </c>
      <c r="TJN4486" s="1309" t="s">
        <v>68</v>
      </c>
      <c r="TJO4486" s="1309" t="s">
        <v>351</v>
      </c>
      <c r="TJP4486" s="1307" t="s">
        <v>4303</v>
      </c>
      <c r="TJQ4486" s="1310" t="s">
        <v>82</v>
      </c>
      <c r="TJR4486" s="1310" t="s">
        <v>7968</v>
      </c>
      <c r="TJS4486" s="1311">
        <v>43763</v>
      </c>
      <c r="TJT4486" s="1147" t="s">
        <v>3798</v>
      </c>
      <c r="TJU4486" s="1308" t="s">
        <v>4064</v>
      </c>
      <c r="TJV4486" s="1309" t="s">
        <v>68</v>
      </c>
      <c r="TJW4486" s="1309" t="s">
        <v>351</v>
      </c>
      <c r="TJX4486" s="1307" t="s">
        <v>4303</v>
      </c>
      <c r="TJY4486" s="1310" t="s">
        <v>82</v>
      </c>
      <c r="TJZ4486" s="1310" t="s">
        <v>7968</v>
      </c>
      <c r="TKA4486" s="1311">
        <v>43763</v>
      </c>
      <c r="TKB4486" s="1147" t="s">
        <v>3798</v>
      </c>
      <c r="TKC4486" s="1308" t="s">
        <v>4064</v>
      </c>
      <c r="TKD4486" s="1309" t="s">
        <v>68</v>
      </c>
      <c r="TKE4486" s="1309" t="s">
        <v>351</v>
      </c>
      <c r="TKF4486" s="1307" t="s">
        <v>4303</v>
      </c>
      <c r="TKG4486" s="1310" t="s">
        <v>82</v>
      </c>
      <c r="TKH4486" s="1310" t="s">
        <v>7968</v>
      </c>
      <c r="TKI4486" s="1311">
        <v>43763</v>
      </c>
      <c r="TKJ4486" s="1147" t="s">
        <v>3798</v>
      </c>
      <c r="TKK4486" s="1308" t="s">
        <v>4064</v>
      </c>
      <c r="TKL4486" s="1309" t="s">
        <v>68</v>
      </c>
      <c r="TKM4486" s="1309" t="s">
        <v>351</v>
      </c>
      <c r="TKN4486" s="1307" t="s">
        <v>4303</v>
      </c>
      <c r="TKO4486" s="1310" t="s">
        <v>82</v>
      </c>
      <c r="TKP4486" s="1310" t="s">
        <v>7968</v>
      </c>
      <c r="TKQ4486" s="1311">
        <v>43763</v>
      </c>
      <c r="TKR4486" s="1147" t="s">
        <v>3798</v>
      </c>
      <c r="TKS4486" s="1308" t="s">
        <v>4064</v>
      </c>
      <c r="TKT4486" s="1309" t="s">
        <v>68</v>
      </c>
      <c r="TKU4486" s="1309" t="s">
        <v>351</v>
      </c>
      <c r="TKV4486" s="1307" t="s">
        <v>4303</v>
      </c>
      <c r="TKW4486" s="1310" t="s">
        <v>82</v>
      </c>
      <c r="TKX4486" s="1310" t="s">
        <v>7968</v>
      </c>
      <c r="TKY4486" s="1311">
        <v>43763</v>
      </c>
      <c r="TKZ4486" s="1147" t="s">
        <v>3798</v>
      </c>
      <c r="TLA4486" s="1308" t="s">
        <v>4064</v>
      </c>
      <c r="TLB4486" s="1309" t="s">
        <v>68</v>
      </c>
      <c r="TLC4486" s="1309" t="s">
        <v>351</v>
      </c>
      <c r="TLD4486" s="1307" t="s">
        <v>4303</v>
      </c>
      <c r="TLE4486" s="1310" t="s">
        <v>82</v>
      </c>
      <c r="TLF4486" s="1310" t="s">
        <v>7968</v>
      </c>
      <c r="TLG4486" s="1311">
        <v>43763</v>
      </c>
      <c r="TLH4486" s="1147" t="s">
        <v>3798</v>
      </c>
      <c r="TLI4486" s="1308" t="s">
        <v>4064</v>
      </c>
      <c r="TLJ4486" s="1309" t="s">
        <v>68</v>
      </c>
      <c r="TLK4486" s="1309" t="s">
        <v>351</v>
      </c>
      <c r="TLL4486" s="1307" t="s">
        <v>4303</v>
      </c>
      <c r="TLM4486" s="1310" t="s">
        <v>82</v>
      </c>
      <c r="TLN4486" s="1310" t="s">
        <v>7968</v>
      </c>
      <c r="TLO4486" s="1311">
        <v>43763</v>
      </c>
      <c r="TLP4486" s="1147" t="s">
        <v>3798</v>
      </c>
      <c r="TLQ4486" s="1308" t="s">
        <v>4064</v>
      </c>
      <c r="TLR4486" s="1309" t="s">
        <v>68</v>
      </c>
      <c r="TLS4486" s="1309" t="s">
        <v>351</v>
      </c>
      <c r="TLT4486" s="1307" t="s">
        <v>4303</v>
      </c>
      <c r="TLU4486" s="1310" t="s">
        <v>82</v>
      </c>
      <c r="TLV4486" s="1310" t="s">
        <v>7968</v>
      </c>
      <c r="TLW4486" s="1311">
        <v>43763</v>
      </c>
      <c r="TLX4486" s="1147" t="s">
        <v>3798</v>
      </c>
      <c r="TLY4486" s="1308" t="s">
        <v>4064</v>
      </c>
      <c r="TLZ4486" s="1309" t="s">
        <v>68</v>
      </c>
      <c r="TMA4486" s="1309" t="s">
        <v>351</v>
      </c>
      <c r="TMB4486" s="1307" t="s">
        <v>4303</v>
      </c>
      <c r="TMC4486" s="1310" t="s">
        <v>82</v>
      </c>
      <c r="TMD4486" s="1310" t="s">
        <v>7968</v>
      </c>
      <c r="TME4486" s="1311">
        <v>43763</v>
      </c>
      <c r="TMF4486" s="1147" t="s">
        <v>3798</v>
      </c>
      <c r="TMG4486" s="1308" t="s">
        <v>4064</v>
      </c>
      <c r="TMH4486" s="1309" t="s">
        <v>68</v>
      </c>
      <c r="TMI4486" s="1309" t="s">
        <v>351</v>
      </c>
      <c r="TMJ4486" s="1307" t="s">
        <v>4303</v>
      </c>
      <c r="TMK4486" s="1310" t="s">
        <v>82</v>
      </c>
      <c r="TML4486" s="1310" t="s">
        <v>7968</v>
      </c>
      <c r="TMM4486" s="1311">
        <v>43763</v>
      </c>
      <c r="TMN4486" s="1147" t="s">
        <v>3798</v>
      </c>
      <c r="TMO4486" s="1308" t="s">
        <v>4064</v>
      </c>
      <c r="TMP4486" s="1309" t="s">
        <v>68</v>
      </c>
      <c r="TMQ4486" s="1309" t="s">
        <v>351</v>
      </c>
      <c r="TMR4486" s="1307" t="s">
        <v>4303</v>
      </c>
      <c r="TMS4486" s="1310" t="s">
        <v>82</v>
      </c>
      <c r="TMT4486" s="1310" t="s">
        <v>7968</v>
      </c>
      <c r="TMU4486" s="1311">
        <v>43763</v>
      </c>
      <c r="TMV4486" s="1147" t="s">
        <v>3798</v>
      </c>
      <c r="TMW4486" s="1308" t="s">
        <v>4064</v>
      </c>
      <c r="TMX4486" s="1309" t="s">
        <v>68</v>
      </c>
      <c r="TMY4486" s="1309" t="s">
        <v>351</v>
      </c>
      <c r="TMZ4486" s="1307" t="s">
        <v>4303</v>
      </c>
      <c r="TNA4486" s="1310" t="s">
        <v>82</v>
      </c>
      <c r="TNB4486" s="1310" t="s">
        <v>7968</v>
      </c>
      <c r="TNC4486" s="1311">
        <v>43763</v>
      </c>
      <c r="TND4486" s="1147" t="s">
        <v>3798</v>
      </c>
      <c r="TNE4486" s="1308" t="s">
        <v>4064</v>
      </c>
      <c r="TNF4486" s="1309" t="s">
        <v>68</v>
      </c>
      <c r="TNG4486" s="1309" t="s">
        <v>351</v>
      </c>
      <c r="TNH4486" s="1307" t="s">
        <v>4303</v>
      </c>
      <c r="TNI4486" s="1310" t="s">
        <v>82</v>
      </c>
      <c r="TNJ4486" s="1310" t="s">
        <v>7968</v>
      </c>
      <c r="TNK4486" s="1311">
        <v>43763</v>
      </c>
      <c r="TNL4486" s="1147" t="s">
        <v>3798</v>
      </c>
      <c r="TNM4486" s="1308" t="s">
        <v>4064</v>
      </c>
      <c r="TNN4486" s="1309" t="s">
        <v>68</v>
      </c>
      <c r="TNO4486" s="1309" t="s">
        <v>351</v>
      </c>
      <c r="TNP4486" s="1307" t="s">
        <v>4303</v>
      </c>
      <c r="TNQ4486" s="1310" t="s">
        <v>82</v>
      </c>
      <c r="TNR4486" s="1310" t="s">
        <v>7968</v>
      </c>
      <c r="TNS4486" s="1311">
        <v>43763</v>
      </c>
      <c r="TNT4486" s="1147" t="s">
        <v>3798</v>
      </c>
      <c r="TNU4486" s="1308" t="s">
        <v>4064</v>
      </c>
      <c r="TNV4486" s="1309" t="s">
        <v>68</v>
      </c>
      <c r="TNW4486" s="1309" t="s">
        <v>351</v>
      </c>
      <c r="TNX4486" s="1307" t="s">
        <v>4303</v>
      </c>
      <c r="TNY4486" s="1310" t="s">
        <v>82</v>
      </c>
      <c r="TNZ4486" s="1310" t="s">
        <v>7968</v>
      </c>
      <c r="TOA4486" s="1311">
        <v>43763</v>
      </c>
      <c r="TOB4486" s="1147" t="s">
        <v>3798</v>
      </c>
      <c r="TOC4486" s="1308" t="s">
        <v>4064</v>
      </c>
      <c r="TOD4486" s="1309" t="s">
        <v>68</v>
      </c>
      <c r="TOE4486" s="1309" t="s">
        <v>351</v>
      </c>
      <c r="TOF4486" s="1307" t="s">
        <v>4303</v>
      </c>
      <c r="TOG4486" s="1310" t="s">
        <v>82</v>
      </c>
      <c r="TOH4486" s="1310" t="s">
        <v>7968</v>
      </c>
      <c r="TOI4486" s="1311">
        <v>43763</v>
      </c>
      <c r="TOJ4486" s="1147" t="s">
        <v>3798</v>
      </c>
      <c r="TOK4486" s="1308" t="s">
        <v>4064</v>
      </c>
      <c r="TOL4486" s="1309" t="s">
        <v>68</v>
      </c>
      <c r="TOM4486" s="1309" t="s">
        <v>351</v>
      </c>
      <c r="TON4486" s="1307" t="s">
        <v>4303</v>
      </c>
      <c r="TOO4486" s="1310" t="s">
        <v>82</v>
      </c>
      <c r="TOP4486" s="1310" t="s">
        <v>7968</v>
      </c>
      <c r="TOQ4486" s="1311">
        <v>43763</v>
      </c>
      <c r="TOR4486" s="1147" t="s">
        <v>3798</v>
      </c>
      <c r="TOS4486" s="1308" t="s">
        <v>4064</v>
      </c>
      <c r="TOT4486" s="1309" t="s">
        <v>68</v>
      </c>
      <c r="TOU4486" s="1309" t="s">
        <v>351</v>
      </c>
      <c r="TOV4486" s="1307" t="s">
        <v>4303</v>
      </c>
      <c r="TOW4486" s="1310" t="s">
        <v>82</v>
      </c>
      <c r="TOX4486" s="1310" t="s">
        <v>7968</v>
      </c>
      <c r="TOY4486" s="1311">
        <v>43763</v>
      </c>
      <c r="TOZ4486" s="1147" t="s">
        <v>3798</v>
      </c>
      <c r="TPA4486" s="1308" t="s">
        <v>4064</v>
      </c>
      <c r="TPB4486" s="1309" t="s">
        <v>68</v>
      </c>
      <c r="TPC4486" s="1309" t="s">
        <v>351</v>
      </c>
      <c r="TPD4486" s="1307" t="s">
        <v>4303</v>
      </c>
      <c r="TPE4486" s="1310" t="s">
        <v>82</v>
      </c>
      <c r="TPF4486" s="1310" t="s">
        <v>7968</v>
      </c>
      <c r="TPG4486" s="1311">
        <v>43763</v>
      </c>
      <c r="TPH4486" s="1147" t="s">
        <v>3798</v>
      </c>
      <c r="TPI4486" s="1308" t="s">
        <v>4064</v>
      </c>
      <c r="TPJ4486" s="1309" t="s">
        <v>68</v>
      </c>
      <c r="TPK4486" s="1309" t="s">
        <v>351</v>
      </c>
      <c r="TPL4486" s="1307" t="s">
        <v>4303</v>
      </c>
      <c r="TPM4486" s="1310" t="s">
        <v>82</v>
      </c>
      <c r="TPN4486" s="1310" t="s">
        <v>7968</v>
      </c>
      <c r="TPO4486" s="1311">
        <v>43763</v>
      </c>
      <c r="TPP4486" s="1147" t="s">
        <v>3798</v>
      </c>
      <c r="TPQ4486" s="1308" t="s">
        <v>4064</v>
      </c>
      <c r="TPR4486" s="1309" t="s">
        <v>68</v>
      </c>
      <c r="TPS4486" s="1309" t="s">
        <v>351</v>
      </c>
      <c r="TPT4486" s="1307" t="s">
        <v>4303</v>
      </c>
      <c r="TPU4486" s="1310" t="s">
        <v>82</v>
      </c>
      <c r="TPV4486" s="1310" t="s">
        <v>7968</v>
      </c>
      <c r="TPW4486" s="1311">
        <v>43763</v>
      </c>
      <c r="TPX4486" s="1147" t="s">
        <v>3798</v>
      </c>
      <c r="TPY4486" s="1308" t="s">
        <v>4064</v>
      </c>
      <c r="TPZ4486" s="1309" t="s">
        <v>68</v>
      </c>
      <c r="TQA4486" s="1309" t="s">
        <v>351</v>
      </c>
      <c r="TQB4486" s="1307" t="s">
        <v>4303</v>
      </c>
      <c r="TQC4486" s="1310" t="s">
        <v>82</v>
      </c>
      <c r="TQD4486" s="1310" t="s">
        <v>7968</v>
      </c>
      <c r="TQE4486" s="1311">
        <v>43763</v>
      </c>
      <c r="TQF4486" s="1147" t="s">
        <v>3798</v>
      </c>
      <c r="TQG4486" s="1308" t="s">
        <v>4064</v>
      </c>
      <c r="TQH4486" s="1309" t="s">
        <v>68</v>
      </c>
      <c r="TQI4486" s="1309" t="s">
        <v>351</v>
      </c>
      <c r="TQJ4486" s="1307" t="s">
        <v>4303</v>
      </c>
      <c r="TQK4486" s="1310" t="s">
        <v>82</v>
      </c>
      <c r="TQL4486" s="1310" t="s">
        <v>7968</v>
      </c>
      <c r="TQM4486" s="1311">
        <v>43763</v>
      </c>
      <c r="TQN4486" s="1147" t="s">
        <v>3798</v>
      </c>
      <c r="TQO4486" s="1308" t="s">
        <v>4064</v>
      </c>
      <c r="TQP4486" s="1309" t="s">
        <v>68</v>
      </c>
      <c r="TQQ4486" s="1309" t="s">
        <v>351</v>
      </c>
      <c r="TQR4486" s="1307" t="s">
        <v>4303</v>
      </c>
      <c r="TQS4486" s="1310" t="s">
        <v>82</v>
      </c>
      <c r="TQT4486" s="1310" t="s">
        <v>7968</v>
      </c>
      <c r="TQU4486" s="1311">
        <v>43763</v>
      </c>
      <c r="TQV4486" s="1147" t="s">
        <v>3798</v>
      </c>
      <c r="TQW4486" s="1308" t="s">
        <v>4064</v>
      </c>
      <c r="TQX4486" s="1309" t="s">
        <v>68</v>
      </c>
      <c r="TQY4486" s="1309" t="s">
        <v>351</v>
      </c>
      <c r="TQZ4486" s="1307" t="s">
        <v>4303</v>
      </c>
      <c r="TRA4486" s="1310" t="s">
        <v>82</v>
      </c>
      <c r="TRB4486" s="1310" t="s">
        <v>7968</v>
      </c>
      <c r="TRC4486" s="1311">
        <v>43763</v>
      </c>
      <c r="TRD4486" s="1147" t="s">
        <v>3798</v>
      </c>
      <c r="TRE4486" s="1308" t="s">
        <v>4064</v>
      </c>
      <c r="TRF4486" s="1309" t="s">
        <v>68</v>
      </c>
      <c r="TRG4486" s="1309" t="s">
        <v>351</v>
      </c>
      <c r="TRH4486" s="1307" t="s">
        <v>4303</v>
      </c>
      <c r="TRI4486" s="1310" t="s">
        <v>82</v>
      </c>
      <c r="TRJ4486" s="1310" t="s">
        <v>7968</v>
      </c>
      <c r="TRK4486" s="1311">
        <v>43763</v>
      </c>
      <c r="TRL4486" s="1147" t="s">
        <v>3798</v>
      </c>
      <c r="TRM4486" s="1308" t="s">
        <v>4064</v>
      </c>
      <c r="TRN4486" s="1309" t="s">
        <v>68</v>
      </c>
      <c r="TRO4486" s="1309" t="s">
        <v>351</v>
      </c>
      <c r="TRP4486" s="1307" t="s">
        <v>4303</v>
      </c>
      <c r="TRQ4486" s="1310" t="s">
        <v>82</v>
      </c>
      <c r="TRR4486" s="1310" t="s">
        <v>7968</v>
      </c>
      <c r="TRS4486" s="1311">
        <v>43763</v>
      </c>
      <c r="TRT4486" s="1147" t="s">
        <v>3798</v>
      </c>
      <c r="TRU4486" s="1308" t="s">
        <v>4064</v>
      </c>
      <c r="TRV4486" s="1309" t="s">
        <v>68</v>
      </c>
      <c r="TRW4486" s="1309" t="s">
        <v>351</v>
      </c>
      <c r="TRX4486" s="1307" t="s">
        <v>4303</v>
      </c>
      <c r="TRY4486" s="1310" t="s">
        <v>82</v>
      </c>
      <c r="TRZ4486" s="1310" t="s">
        <v>7968</v>
      </c>
      <c r="TSA4486" s="1311">
        <v>43763</v>
      </c>
      <c r="TSB4486" s="1147" t="s">
        <v>3798</v>
      </c>
      <c r="TSC4486" s="1308" t="s">
        <v>4064</v>
      </c>
      <c r="TSD4486" s="1309" t="s">
        <v>68</v>
      </c>
      <c r="TSE4486" s="1309" t="s">
        <v>351</v>
      </c>
      <c r="TSF4486" s="1307" t="s">
        <v>4303</v>
      </c>
      <c r="TSG4486" s="1310" t="s">
        <v>82</v>
      </c>
      <c r="TSH4486" s="1310" t="s">
        <v>7968</v>
      </c>
      <c r="TSI4486" s="1311">
        <v>43763</v>
      </c>
      <c r="TSJ4486" s="1147" t="s">
        <v>3798</v>
      </c>
      <c r="TSK4486" s="1308" t="s">
        <v>4064</v>
      </c>
      <c r="TSL4486" s="1309" t="s">
        <v>68</v>
      </c>
      <c r="TSM4486" s="1309" t="s">
        <v>351</v>
      </c>
      <c r="TSN4486" s="1307" t="s">
        <v>4303</v>
      </c>
      <c r="TSO4486" s="1310" t="s">
        <v>82</v>
      </c>
      <c r="TSP4486" s="1310" t="s">
        <v>7968</v>
      </c>
      <c r="TSQ4486" s="1311">
        <v>43763</v>
      </c>
      <c r="TSR4486" s="1147" t="s">
        <v>3798</v>
      </c>
      <c r="TSS4486" s="1308" t="s">
        <v>4064</v>
      </c>
      <c r="TST4486" s="1309" t="s">
        <v>68</v>
      </c>
      <c r="TSU4486" s="1309" t="s">
        <v>351</v>
      </c>
      <c r="TSV4486" s="1307" t="s">
        <v>4303</v>
      </c>
      <c r="TSW4486" s="1310" t="s">
        <v>82</v>
      </c>
      <c r="TSX4486" s="1310" t="s">
        <v>7968</v>
      </c>
      <c r="TSY4486" s="1311">
        <v>43763</v>
      </c>
      <c r="TSZ4486" s="1147" t="s">
        <v>3798</v>
      </c>
      <c r="TTA4486" s="1308" t="s">
        <v>4064</v>
      </c>
      <c r="TTB4486" s="1309" t="s">
        <v>68</v>
      </c>
      <c r="TTC4486" s="1309" t="s">
        <v>351</v>
      </c>
      <c r="TTD4486" s="1307" t="s">
        <v>4303</v>
      </c>
      <c r="TTE4486" s="1310" t="s">
        <v>82</v>
      </c>
      <c r="TTF4486" s="1310" t="s">
        <v>7968</v>
      </c>
      <c r="TTG4486" s="1311">
        <v>43763</v>
      </c>
      <c r="TTH4486" s="1147" t="s">
        <v>3798</v>
      </c>
      <c r="TTI4486" s="1308" t="s">
        <v>4064</v>
      </c>
      <c r="TTJ4486" s="1309" t="s">
        <v>68</v>
      </c>
      <c r="TTK4486" s="1309" t="s">
        <v>351</v>
      </c>
      <c r="TTL4486" s="1307" t="s">
        <v>4303</v>
      </c>
      <c r="TTM4486" s="1310" t="s">
        <v>82</v>
      </c>
      <c r="TTN4486" s="1310" t="s">
        <v>7968</v>
      </c>
      <c r="TTO4486" s="1311">
        <v>43763</v>
      </c>
      <c r="TTP4486" s="1147" t="s">
        <v>3798</v>
      </c>
      <c r="TTQ4486" s="1308" t="s">
        <v>4064</v>
      </c>
      <c r="TTR4486" s="1309" t="s">
        <v>68</v>
      </c>
      <c r="TTS4486" s="1309" t="s">
        <v>351</v>
      </c>
      <c r="TTT4486" s="1307" t="s">
        <v>4303</v>
      </c>
      <c r="TTU4486" s="1310" t="s">
        <v>82</v>
      </c>
      <c r="TTV4486" s="1310" t="s">
        <v>7968</v>
      </c>
      <c r="TTW4486" s="1311">
        <v>43763</v>
      </c>
      <c r="TTX4486" s="1147" t="s">
        <v>3798</v>
      </c>
      <c r="TTY4486" s="1308" t="s">
        <v>4064</v>
      </c>
      <c r="TTZ4486" s="1309" t="s">
        <v>68</v>
      </c>
      <c r="TUA4486" s="1309" t="s">
        <v>351</v>
      </c>
      <c r="TUB4486" s="1307" t="s">
        <v>4303</v>
      </c>
      <c r="TUC4486" s="1310" t="s">
        <v>82</v>
      </c>
      <c r="TUD4486" s="1310" t="s">
        <v>7968</v>
      </c>
      <c r="TUE4486" s="1311">
        <v>43763</v>
      </c>
      <c r="TUF4486" s="1147" t="s">
        <v>3798</v>
      </c>
      <c r="TUG4486" s="1308" t="s">
        <v>4064</v>
      </c>
      <c r="TUH4486" s="1309" t="s">
        <v>68</v>
      </c>
      <c r="TUI4486" s="1309" t="s">
        <v>351</v>
      </c>
      <c r="TUJ4486" s="1307" t="s">
        <v>4303</v>
      </c>
      <c r="TUK4486" s="1310" t="s">
        <v>82</v>
      </c>
      <c r="TUL4486" s="1310" t="s">
        <v>7968</v>
      </c>
      <c r="TUM4486" s="1311">
        <v>43763</v>
      </c>
      <c r="TUN4486" s="1147" t="s">
        <v>3798</v>
      </c>
      <c r="TUO4486" s="1308" t="s">
        <v>4064</v>
      </c>
      <c r="TUP4486" s="1309" t="s">
        <v>68</v>
      </c>
      <c r="TUQ4486" s="1309" t="s">
        <v>351</v>
      </c>
      <c r="TUR4486" s="1307" t="s">
        <v>4303</v>
      </c>
      <c r="TUS4486" s="1310" t="s">
        <v>82</v>
      </c>
      <c r="TUT4486" s="1310" t="s">
        <v>7968</v>
      </c>
      <c r="TUU4486" s="1311">
        <v>43763</v>
      </c>
      <c r="TUV4486" s="1147" t="s">
        <v>3798</v>
      </c>
      <c r="TUW4486" s="1308" t="s">
        <v>4064</v>
      </c>
      <c r="TUX4486" s="1309" t="s">
        <v>68</v>
      </c>
      <c r="TUY4486" s="1309" t="s">
        <v>351</v>
      </c>
      <c r="TUZ4486" s="1307" t="s">
        <v>4303</v>
      </c>
      <c r="TVA4486" s="1310" t="s">
        <v>82</v>
      </c>
      <c r="TVB4486" s="1310" t="s">
        <v>7968</v>
      </c>
      <c r="TVC4486" s="1311">
        <v>43763</v>
      </c>
      <c r="TVD4486" s="1147" t="s">
        <v>3798</v>
      </c>
      <c r="TVE4486" s="1308" t="s">
        <v>4064</v>
      </c>
      <c r="TVF4486" s="1309" t="s">
        <v>68</v>
      </c>
      <c r="TVG4486" s="1309" t="s">
        <v>351</v>
      </c>
      <c r="TVH4486" s="1307" t="s">
        <v>4303</v>
      </c>
      <c r="TVI4486" s="1310" t="s">
        <v>82</v>
      </c>
      <c r="TVJ4486" s="1310" t="s">
        <v>7968</v>
      </c>
      <c r="TVK4486" s="1311">
        <v>43763</v>
      </c>
      <c r="TVL4486" s="1147" t="s">
        <v>3798</v>
      </c>
      <c r="TVM4486" s="1308" t="s">
        <v>4064</v>
      </c>
      <c r="TVN4486" s="1309" t="s">
        <v>68</v>
      </c>
      <c r="TVO4486" s="1309" t="s">
        <v>351</v>
      </c>
      <c r="TVP4486" s="1307" t="s">
        <v>4303</v>
      </c>
      <c r="TVQ4486" s="1310" t="s">
        <v>82</v>
      </c>
      <c r="TVR4486" s="1310" t="s">
        <v>7968</v>
      </c>
      <c r="TVS4486" s="1311">
        <v>43763</v>
      </c>
      <c r="TVT4486" s="1147" t="s">
        <v>3798</v>
      </c>
      <c r="TVU4486" s="1308" t="s">
        <v>4064</v>
      </c>
      <c r="TVV4486" s="1309" t="s">
        <v>68</v>
      </c>
      <c r="TVW4486" s="1309" t="s">
        <v>351</v>
      </c>
      <c r="TVX4486" s="1307" t="s">
        <v>4303</v>
      </c>
      <c r="TVY4486" s="1310" t="s">
        <v>82</v>
      </c>
      <c r="TVZ4486" s="1310" t="s">
        <v>7968</v>
      </c>
      <c r="TWA4486" s="1311">
        <v>43763</v>
      </c>
      <c r="TWB4486" s="1147" t="s">
        <v>3798</v>
      </c>
      <c r="TWC4486" s="1308" t="s">
        <v>4064</v>
      </c>
      <c r="TWD4486" s="1309" t="s">
        <v>68</v>
      </c>
      <c r="TWE4486" s="1309" t="s">
        <v>351</v>
      </c>
      <c r="TWF4486" s="1307" t="s">
        <v>4303</v>
      </c>
      <c r="TWG4486" s="1310" t="s">
        <v>82</v>
      </c>
      <c r="TWH4486" s="1310" t="s">
        <v>7968</v>
      </c>
      <c r="TWI4486" s="1311">
        <v>43763</v>
      </c>
      <c r="TWJ4486" s="1147" t="s">
        <v>3798</v>
      </c>
      <c r="TWK4486" s="1308" t="s">
        <v>4064</v>
      </c>
      <c r="TWL4486" s="1309" t="s">
        <v>68</v>
      </c>
      <c r="TWM4486" s="1309" t="s">
        <v>351</v>
      </c>
      <c r="TWN4486" s="1307" t="s">
        <v>4303</v>
      </c>
      <c r="TWO4486" s="1310" t="s">
        <v>82</v>
      </c>
      <c r="TWP4486" s="1310" t="s">
        <v>7968</v>
      </c>
      <c r="TWQ4486" s="1311">
        <v>43763</v>
      </c>
      <c r="TWR4486" s="1147" t="s">
        <v>3798</v>
      </c>
      <c r="TWS4486" s="1308" t="s">
        <v>4064</v>
      </c>
      <c r="TWT4486" s="1309" t="s">
        <v>68</v>
      </c>
      <c r="TWU4486" s="1309" t="s">
        <v>351</v>
      </c>
      <c r="TWV4486" s="1307" t="s">
        <v>4303</v>
      </c>
      <c r="TWW4486" s="1310" t="s">
        <v>82</v>
      </c>
      <c r="TWX4486" s="1310" t="s">
        <v>7968</v>
      </c>
      <c r="TWY4486" s="1311">
        <v>43763</v>
      </c>
      <c r="TWZ4486" s="1147" t="s">
        <v>3798</v>
      </c>
      <c r="TXA4486" s="1308" t="s">
        <v>4064</v>
      </c>
      <c r="TXB4486" s="1309" t="s">
        <v>68</v>
      </c>
      <c r="TXC4486" s="1309" t="s">
        <v>351</v>
      </c>
      <c r="TXD4486" s="1307" t="s">
        <v>4303</v>
      </c>
      <c r="TXE4486" s="1310" t="s">
        <v>82</v>
      </c>
      <c r="TXF4486" s="1310" t="s">
        <v>7968</v>
      </c>
      <c r="TXG4486" s="1311">
        <v>43763</v>
      </c>
      <c r="TXH4486" s="1147" t="s">
        <v>3798</v>
      </c>
      <c r="TXI4486" s="1308" t="s">
        <v>4064</v>
      </c>
      <c r="TXJ4486" s="1309" t="s">
        <v>68</v>
      </c>
      <c r="TXK4486" s="1309" t="s">
        <v>351</v>
      </c>
      <c r="TXL4486" s="1307" t="s">
        <v>4303</v>
      </c>
      <c r="TXM4486" s="1310" t="s">
        <v>82</v>
      </c>
      <c r="TXN4486" s="1310" t="s">
        <v>7968</v>
      </c>
      <c r="TXO4486" s="1311">
        <v>43763</v>
      </c>
      <c r="TXP4486" s="1147" t="s">
        <v>3798</v>
      </c>
      <c r="TXQ4486" s="1308" t="s">
        <v>4064</v>
      </c>
      <c r="TXR4486" s="1309" t="s">
        <v>68</v>
      </c>
      <c r="TXS4486" s="1309" t="s">
        <v>351</v>
      </c>
      <c r="TXT4486" s="1307" t="s">
        <v>4303</v>
      </c>
      <c r="TXU4486" s="1310" t="s">
        <v>82</v>
      </c>
      <c r="TXV4486" s="1310" t="s">
        <v>7968</v>
      </c>
      <c r="TXW4486" s="1311">
        <v>43763</v>
      </c>
      <c r="TXX4486" s="1147" t="s">
        <v>3798</v>
      </c>
      <c r="TXY4486" s="1308" t="s">
        <v>4064</v>
      </c>
      <c r="TXZ4486" s="1309" t="s">
        <v>68</v>
      </c>
      <c r="TYA4486" s="1309" t="s">
        <v>351</v>
      </c>
      <c r="TYB4486" s="1307" t="s">
        <v>4303</v>
      </c>
      <c r="TYC4486" s="1310" t="s">
        <v>82</v>
      </c>
      <c r="TYD4486" s="1310" t="s">
        <v>7968</v>
      </c>
      <c r="TYE4486" s="1311">
        <v>43763</v>
      </c>
      <c r="TYF4486" s="1147" t="s">
        <v>3798</v>
      </c>
      <c r="TYG4486" s="1308" t="s">
        <v>4064</v>
      </c>
      <c r="TYH4486" s="1309" t="s">
        <v>68</v>
      </c>
      <c r="TYI4486" s="1309" t="s">
        <v>351</v>
      </c>
      <c r="TYJ4486" s="1307" t="s">
        <v>4303</v>
      </c>
      <c r="TYK4486" s="1310" t="s">
        <v>82</v>
      </c>
      <c r="TYL4486" s="1310" t="s">
        <v>7968</v>
      </c>
      <c r="TYM4486" s="1311">
        <v>43763</v>
      </c>
      <c r="TYN4486" s="1147" t="s">
        <v>3798</v>
      </c>
      <c r="TYO4486" s="1308" t="s">
        <v>4064</v>
      </c>
      <c r="TYP4486" s="1309" t="s">
        <v>68</v>
      </c>
      <c r="TYQ4486" s="1309" t="s">
        <v>351</v>
      </c>
      <c r="TYR4486" s="1307" t="s">
        <v>4303</v>
      </c>
      <c r="TYS4486" s="1310" t="s">
        <v>82</v>
      </c>
      <c r="TYT4486" s="1310" t="s">
        <v>7968</v>
      </c>
      <c r="TYU4486" s="1311">
        <v>43763</v>
      </c>
      <c r="TYV4486" s="1147" t="s">
        <v>3798</v>
      </c>
      <c r="TYW4486" s="1308" t="s">
        <v>4064</v>
      </c>
      <c r="TYX4486" s="1309" t="s">
        <v>68</v>
      </c>
      <c r="TYY4486" s="1309" t="s">
        <v>351</v>
      </c>
      <c r="TYZ4486" s="1307" t="s">
        <v>4303</v>
      </c>
      <c r="TZA4486" s="1310" t="s">
        <v>82</v>
      </c>
      <c r="TZB4486" s="1310" t="s">
        <v>7968</v>
      </c>
      <c r="TZC4486" s="1311">
        <v>43763</v>
      </c>
      <c r="TZD4486" s="1147" t="s">
        <v>3798</v>
      </c>
      <c r="TZE4486" s="1308" t="s">
        <v>4064</v>
      </c>
      <c r="TZF4486" s="1309" t="s">
        <v>68</v>
      </c>
      <c r="TZG4486" s="1309" t="s">
        <v>351</v>
      </c>
      <c r="TZH4486" s="1307" t="s">
        <v>4303</v>
      </c>
      <c r="TZI4486" s="1310" t="s">
        <v>82</v>
      </c>
      <c r="TZJ4486" s="1310" t="s">
        <v>7968</v>
      </c>
      <c r="TZK4486" s="1311">
        <v>43763</v>
      </c>
      <c r="TZL4486" s="1147" t="s">
        <v>3798</v>
      </c>
      <c r="TZM4486" s="1308" t="s">
        <v>4064</v>
      </c>
      <c r="TZN4486" s="1309" t="s">
        <v>68</v>
      </c>
      <c r="TZO4486" s="1309" t="s">
        <v>351</v>
      </c>
      <c r="TZP4486" s="1307" t="s">
        <v>4303</v>
      </c>
      <c r="TZQ4486" s="1310" t="s">
        <v>82</v>
      </c>
      <c r="TZR4486" s="1310" t="s">
        <v>7968</v>
      </c>
      <c r="TZS4486" s="1311">
        <v>43763</v>
      </c>
      <c r="TZT4486" s="1147" t="s">
        <v>3798</v>
      </c>
      <c r="TZU4486" s="1308" t="s">
        <v>4064</v>
      </c>
      <c r="TZV4486" s="1309" t="s">
        <v>68</v>
      </c>
      <c r="TZW4486" s="1309" t="s">
        <v>351</v>
      </c>
      <c r="TZX4486" s="1307" t="s">
        <v>4303</v>
      </c>
      <c r="TZY4486" s="1310" t="s">
        <v>82</v>
      </c>
      <c r="TZZ4486" s="1310" t="s">
        <v>7968</v>
      </c>
      <c r="UAA4486" s="1311">
        <v>43763</v>
      </c>
      <c r="UAB4486" s="1147" t="s">
        <v>3798</v>
      </c>
      <c r="UAC4486" s="1308" t="s">
        <v>4064</v>
      </c>
      <c r="UAD4486" s="1309" t="s">
        <v>68</v>
      </c>
      <c r="UAE4486" s="1309" t="s">
        <v>351</v>
      </c>
      <c r="UAF4486" s="1307" t="s">
        <v>4303</v>
      </c>
      <c r="UAG4486" s="1310" t="s">
        <v>82</v>
      </c>
      <c r="UAH4486" s="1310" t="s">
        <v>7968</v>
      </c>
      <c r="UAI4486" s="1311">
        <v>43763</v>
      </c>
      <c r="UAJ4486" s="1147" t="s">
        <v>3798</v>
      </c>
      <c r="UAK4486" s="1308" t="s">
        <v>4064</v>
      </c>
      <c r="UAL4486" s="1309" t="s">
        <v>68</v>
      </c>
      <c r="UAM4486" s="1309" t="s">
        <v>351</v>
      </c>
      <c r="UAN4486" s="1307" t="s">
        <v>4303</v>
      </c>
      <c r="UAO4486" s="1310" t="s">
        <v>82</v>
      </c>
      <c r="UAP4486" s="1310" t="s">
        <v>7968</v>
      </c>
      <c r="UAQ4486" s="1311">
        <v>43763</v>
      </c>
      <c r="UAR4486" s="1147" t="s">
        <v>3798</v>
      </c>
      <c r="UAS4486" s="1308" t="s">
        <v>4064</v>
      </c>
      <c r="UAT4486" s="1309" t="s">
        <v>68</v>
      </c>
      <c r="UAU4486" s="1309" t="s">
        <v>351</v>
      </c>
      <c r="UAV4486" s="1307" t="s">
        <v>4303</v>
      </c>
      <c r="UAW4486" s="1310" t="s">
        <v>82</v>
      </c>
      <c r="UAX4486" s="1310" t="s">
        <v>7968</v>
      </c>
      <c r="UAY4486" s="1311">
        <v>43763</v>
      </c>
      <c r="UAZ4486" s="1147" t="s">
        <v>3798</v>
      </c>
      <c r="UBA4486" s="1308" t="s">
        <v>4064</v>
      </c>
      <c r="UBB4486" s="1309" t="s">
        <v>68</v>
      </c>
      <c r="UBC4486" s="1309" t="s">
        <v>351</v>
      </c>
      <c r="UBD4486" s="1307" t="s">
        <v>4303</v>
      </c>
      <c r="UBE4486" s="1310" t="s">
        <v>82</v>
      </c>
      <c r="UBF4486" s="1310" t="s">
        <v>7968</v>
      </c>
      <c r="UBG4486" s="1311">
        <v>43763</v>
      </c>
      <c r="UBH4486" s="1147" t="s">
        <v>3798</v>
      </c>
      <c r="UBI4486" s="1308" t="s">
        <v>4064</v>
      </c>
      <c r="UBJ4486" s="1309" t="s">
        <v>68</v>
      </c>
      <c r="UBK4486" s="1309" t="s">
        <v>351</v>
      </c>
      <c r="UBL4486" s="1307" t="s">
        <v>4303</v>
      </c>
      <c r="UBM4486" s="1310" t="s">
        <v>82</v>
      </c>
      <c r="UBN4486" s="1310" t="s">
        <v>7968</v>
      </c>
      <c r="UBO4486" s="1311">
        <v>43763</v>
      </c>
      <c r="UBP4486" s="1147" t="s">
        <v>3798</v>
      </c>
      <c r="UBQ4486" s="1308" t="s">
        <v>4064</v>
      </c>
      <c r="UBR4486" s="1309" t="s">
        <v>68</v>
      </c>
      <c r="UBS4486" s="1309" t="s">
        <v>351</v>
      </c>
      <c r="UBT4486" s="1307" t="s">
        <v>4303</v>
      </c>
      <c r="UBU4486" s="1310" t="s">
        <v>82</v>
      </c>
      <c r="UBV4486" s="1310" t="s">
        <v>7968</v>
      </c>
      <c r="UBW4486" s="1311">
        <v>43763</v>
      </c>
      <c r="UBX4486" s="1147" t="s">
        <v>3798</v>
      </c>
      <c r="UBY4486" s="1308" t="s">
        <v>4064</v>
      </c>
      <c r="UBZ4486" s="1309" t="s">
        <v>68</v>
      </c>
      <c r="UCA4486" s="1309" t="s">
        <v>351</v>
      </c>
      <c r="UCB4486" s="1307" t="s">
        <v>4303</v>
      </c>
      <c r="UCC4486" s="1310" t="s">
        <v>82</v>
      </c>
      <c r="UCD4486" s="1310" t="s">
        <v>7968</v>
      </c>
      <c r="UCE4486" s="1311">
        <v>43763</v>
      </c>
      <c r="UCF4486" s="1147" t="s">
        <v>3798</v>
      </c>
      <c r="UCG4486" s="1308" t="s">
        <v>4064</v>
      </c>
      <c r="UCH4486" s="1309" t="s">
        <v>68</v>
      </c>
      <c r="UCI4486" s="1309" t="s">
        <v>351</v>
      </c>
      <c r="UCJ4486" s="1307" t="s">
        <v>4303</v>
      </c>
      <c r="UCK4486" s="1310" t="s">
        <v>82</v>
      </c>
      <c r="UCL4486" s="1310" t="s">
        <v>7968</v>
      </c>
      <c r="UCM4486" s="1311">
        <v>43763</v>
      </c>
      <c r="UCN4486" s="1147" t="s">
        <v>3798</v>
      </c>
      <c r="UCO4486" s="1308" t="s">
        <v>4064</v>
      </c>
      <c r="UCP4486" s="1309" t="s">
        <v>68</v>
      </c>
      <c r="UCQ4486" s="1309" t="s">
        <v>351</v>
      </c>
      <c r="UCR4486" s="1307" t="s">
        <v>4303</v>
      </c>
      <c r="UCS4486" s="1310" t="s">
        <v>82</v>
      </c>
      <c r="UCT4486" s="1310" t="s">
        <v>7968</v>
      </c>
      <c r="UCU4486" s="1311">
        <v>43763</v>
      </c>
      <c r="UCV4486" s="1147" t="s">
        <v>3798</v>
      </c>
      <c r="UCW4486" s="1308" t="s">
        <v>4064</v>
      </c>
      <c r="UCX4486" s="1309" t="s">
        <v>68</v>
      </c>
      <c r="UCY4486" s="1309" t="s">
        <v>351</v>
      </c>
      <c r="UCZ4486" s="1307" t="s">
        <v>4303</v>
      </c>
      <c r="UDA4486" s="1310" t="s">
        <v>82</v>
      </c>
      <c r="UDB4486" s="1310" t="s">
        <v>7968</v>
      </c>
      <c r="UDC4486" s="1311">
        <v>43763</v>
      </c>
      <c r="UDD4486" s="1147" t="s">
        <v>3798</v>
      </c>
      <c r="UDE4486" s="1308" t="s">
        <v>4064</v>
      </c>
      <c r="UDF4486" s="1309" t="s">
        <v>68</v>
      </c>
      <c r="UDG4486" s="1309" t="s">
        <v>351</v>
      </c>
      <c r="UDH4486" s="1307" t="s">
        <v>4303</v>
      </c>
      <c r="UDI4486" s="1310" t="s">
        <v>82</v>
      </c>
      <c r="UDJ4486" s="1310" t="s">
        <v>7968</v>
      </c>
      <c r="UDK4486" s="1311">
        <v>43763</v>
      </c>
      <c r="UDL4486" s="1147" t="s">
        <v>3798</v>
      </c>
      <c r="UDM4486" s="1308" t="s">
        <v>4064</v>
      </c>
      <c r="UDN4486" s="1309" t="s">
        <v>68</v>
      </c>
      <c r="UDO4486" s="1309" t="s">
        <v>351</v>
      </c>
      <c r="UDP4486" s="1307" t="s">
        <v>4303</v>
      </c>
      <c r="UDQ4486" s="1310" t="s">
        <v>82</v>
      </c>
      <c r="UDR4486" s="1310" t="s">
        <v>7968</v>
      </c>
      <c r="UDS4486" s="1311">
        <v>43763</v>
      </c>
      <c r="UDT4486" s="1147" t="s">
        <v>3798</v>
      </c>
      <c r="UDU4486" s="1308" t="s">
        <v>4064</v>
      </c>
      <c r="UDV4486" s="1309" t="s">
        <v>68</v>
      </c>
      <c r="UDW4486" s="1309" t="s">
        <v>351</v>
      </c>
      <c r="UDX4486" s="1307" t="s">
        <v>4303</v>
      </c>
      <c r="UDY4486" s="1310" t="s">
        <v>82</v>
      </c>
      <c r="UDZ4486" s="1310" t="s">
        <v>7968</v>
      </c>
      <c r="UEA4486" s="1311">
        <v>43763</v>
      </c>
      <c r="UEB4486" s="1147" t="s">
        <v>3798</v>
      </c>
      <c r="UEC4486" s="1308" t="s">
        <v>4064</v>
      </c>
      <c r="UED4486" s="1309" t="s">
        <v>68</v>
      </c>
      <c r="UEE4486" s="1309" t="s">
        <v>351</v>
      </c>
      <c r="UEF4486" s="1307" t="s">
        <v>4303</v>
      </c>
      <c r="UEG4486" s="1310" t="s">
        <v>82</v>
      </c>
      <c r="UEH4486" s="1310" t="s">
        <v>7968</v>
      </c>
      <c r="UEI4486" s="1311">
        <v>43763</v>
      </c>
      <c r="UEJ4486" s="1147" t="s">
        <v>3798</v>
      </c>
      <c r="UEK4486" s="1308" t="s">
        <v>4064</v>
      </c>
      <c r="UEL4486" s="1309" t="s">
        <v>68</v>
      </c>
      <c r="UEM4486" s="1309" t="s">
        <v>351</v>
      </c>
      <c r="UEN4486" s="1307" t="s">
        <v>4303</v>
      </c>
      <c r="UEO4486" s="1310" t="s">
        <v>82</v>
      </c>
      <c r="UEP4486" s="1310" t="s">
        <v>7968</v>
      </c>
      <c r="UEQ4486" s="1311">
        <v>43763</v>
      </c>
      <c r="UER4486" s="1147" t="s">
        <v>3798</v>
      </c>
      <c r="UES4486" s="1308" t="s">
        <v>4064</v>
      </c>
      <c r="UET4486" s="1309" t="s">
        <v>68</v>
      </c>
      <c r="UEU4486" s="1309" t="s">
        <v>351</v>
      </c>
      <c r="UEV4486" s="1307" t="s">
        <v>4303</v>
      </c>
      <c r="UEW4486" s="1310" t="s">
        <v>82</v>
      </c>
      <c r="UEX4486" s="1310" t="s">
        <v>7968</v>
      </c>
      <c r="UEY4486" s="1311">
        <v>43763</v>
      </c>
      <c r="UEZ4486" s="1147" t="s">
        <v>3798</v>
      </c>
      <c r="UFA4486" s="1308" t="s">
        <v>4064</v>
      </c>
      <c r="UFB4486" s="1309" t="s">
        <v>68</v>
      </c>
      <c r="UFC4486" s="1309" t="s">
        <v>351</v>
      </c>
      <c r="UFD4486" s="1307" t="s">
        <v>4303</v>
      </c>
      <c r="UFE4486" s="1310" t="s">
        <v>82</v>
      </c>
      <c r="UFF4486" s="1310" t="s">
        <v>7968</v>
      </c>
      <c r="UFG4486" s="1311">
        <v>43763</v>
      </c>
      <c r="UFH4486" s="1147" t="s">
        <v>3798</v>
      </c>
      <c r="UFI4486" s="1308" t="s">
        <v>4064</v>
      </c>
      <c r="UFJ4486" s="1309" t="s">
        <v>68</v>
      </c>
      <c r="UFK4486" s="1309" t="s">
        <v>351</v>
      </c>
      <c r="UFL4486" s="1307" t="s">
        <v>4303</v>
      </c>
      <c r="UFM4486" s="1310" t="s">
        <v>82</v>
      </c>
      <c r="UFN4486" s="1310" t="s">
        <v>7968</v>
      </c>
      <c r="UFO4486" s="1311">
        <v>43763</v>
      </c>
      <c r="UFP4486" s="1147" t="s">
        <v>3798</v>
      </c>
      <c r="UFQ4486" s="1308" t="s">
        <v>4064</v>
      </c>
      <c r="UFR4486" s="1309" t="s">
        <v>68</v>
      </c>
      <c r="UFS4486" s="1309" t="s">
        <v>351</v>
      </c>
      <c r="UFT4486" s="1307" t="s">
        <v>4303</v>
      </c>
      <c r="UFU4486" s="1310" t="s">
        <v>82</v>
      </c>
      <c r="UFV4486" s="1310" t="s">
        <v>7968</v>
      </c>
      <c r="UFW4486" s="1311">
        <v>43763</v>
      </c>
      <c r="UFX4486" s="1147" t="s">
        <v>3798</v>
      </c>
      <c r="UFY4486" s="1308" t="s">
        <v>4064</v>
      </c>
      <c r="UFZ4486" s="1309" t="s">
        <v>68</v>
      </c>
      <c r="UGA4486" s="1309" t="s">
        <v>351</v>
      </c>
      <c r="UGB4486" s="1307" t="s">
        <v>4303</v>
      </c>
      <c r="UGC4486" s="1310" t="s">
        <v>82</v>
      </c>
      <c r="UGD4486" s="1310" t="s">
        <v>7968</v>
      </c>
      <c r="UGE4486" s="1311">
        <v>43763</v>
      </c>
      <c r="UGF4486" s="1147" t="s">
        <v>3798</v>
      </c>
      <c r="UGG4486" s="1308" t="s">
        <v>4064</v>
      </c>
      <c r="UGH4486" s="1309" t="s">
        <v>68</v>
      </c>
      <c r="UGI4486" s="1309" t="s">
        <v>351</v>
      </c>
      <c r="UGJ4486" s="1307" t="s">
        <v>4303</v>
      </c>
      <c r="UGK4486" s="1310" t="s">
        <v>82</v>
      </c>
      <c r="UGL4486" s="1310" t="s">
        <v>7968</v>
      </c>
      <c r="UGM4486" s="1311">
        <v>43763</v>
      </c>
      <c r="UGN4486" s="1147" t="s">
        <v>3798</v>
      </c>
      <c r="UGO4486" s="1308" t="s">
        <v>4064</v>
      </c>
      <c r="UGP4486" s="1309" t="s">
        <v>68</v>
      </c>
      <c r="UGQ4486" s="1309" t="s">
        <v>351</v>
      </c>
      <c r="UGR4486" s="1307" t="s">
        <v>4303</v>
      </c>
      <c r="UGS4486" s="1310" t="s">
        <v>82</v>
      </c>
      <c r="UGT4486" s="1310" t="s">
        <v>7968</v>
      </c>
      <c r="UGU4486" s="1311">
        <v>43763</v>
      </c>
      <c r="UGV4486" s="1147" t="s">
        <v>3798</v>
      </c>
      <c r="UGW4486" s="1308" t="s">
        <v>4064</v>
      </c>
      <c r="UGX4486" s="1309" t="s">
        <v>68</v>
      </c>
      <c r="UGY4486" s="1309" t="s">
        <v>351</v>
      </c>
      <c r="UGZ4486" s="1307" t="s">
        <v>4303</v>
      </c>
      <c r="UHA4486" s="1310" t="s">
        <v>82</v>
      </c>
      <c r="UHB4486" s="1310" t="s">
        <v>7968</v>
      </c>
      <c r="UHC4486" s="1311">
        <v>43763</v>
      </c>
      <c r="UHD4486" s="1147" t="s">
        <v>3798</v>
      </c>
      <c r="UHE4486" s="1308" t="s">
        <v>4064</v>
      </c>
      <c r="UHF4486" s="1309" t="s">
        <v>68</v>
      </c>
      <c r="UHG4486" s="1309" t="s">
        <v>351</v>
      </c>
      <c r="UHH4486" s="1307" t="s">
        <v>4303</v>
      </c>
      <c r="UHI4486" s="1310" t="s">
        <v>82</v>
      </c>
      <c r="UHJ4486" s="1310" t="s">
        <v>7968</v>
      </c>
      <c r="UHK4486" s="1311">
        <v>43763</v>
      </c>
      <c r="UHL4486" s="1147" t="s">
        <v>3798</v>
      </c>
      <c r="UHM4486" s="1308" t="s">
        <v>4064</v>
      </c>
      <c r="UHN4486" s="1309" t="s">
        <v>68</v>
      </c>
      <c r="UHO4486" s="1309" t="s">
        <v>351</v>
      </c>
      <c r="UHP4486" s="1307" t="s">
        <v>4303</v>
      </c>
      <c r="UHQ4486" s="1310" t="s">
        <v>82</v>
      </c>
      <c r="UHR4486" s="1310" t="s">
        <v>7968</v>
      </c>
      <c r="UHS4486" s="1311">
        <v>43763</v>
      </c>
      <c r="UHT4486" s="1147" t="s">
        <v>3798</v>
      </c>
      <c r="UHU4486" s="1308" t="s">
        <v>4064</v>
      </c>
      <c r="UHV4486" s="1309" t="s">
        <v>68</v>
      </c>
      <c r="UHW4486" s="1309" t="s">
        <v>351</v>
      </c>
      <c r="UHX4486" s="1307" t="s">
        <v>4303</v>
      </c>
      <c r="UHY4486" s="1310" t="s">
        <v>82</v>
      </c>
      <c r="UHZ4486" s="1310" t="s">
        <v>7968</v>
      </c>
      <c r="UIA4486" s="1311">
        <v>43763</v>
      </c>
      <c r="UIB4486" s="1147" t="s">
        <v>3798</v>
      </c>
      <c r="UIC4486" s="1308" t="s">
        <v>4064</v>
      </c>
      <c r="UID4486" s="1309" t="s">
        <v>68</v>
      </c>
      <c r="UIE4486" s="1309" t="s">
        <v>351</v>
      </c>
      <c r="UIF4486" s="1307" t="s">
        <v>4303</v>
      </c>
      <c r="UIG4486" s="1310" t="s">
        <v>82</v>
      </c>
      <c r="UIH4486" s="1310" t="s">
        <v>7968</v>
      </c>
      <c r="UII4486" s="1311">
        <v>43763</v>
      </c>
      <c r="UIJ4486" s="1147" t="s">
        <v>3798</v>
      </c>
      <c r="UIK4486" s="1308" t="s">
        <v>4064</v>
      </c>
      <c r="UIL4486" s="1309" t="s">
        <v>68</v>
      </c>
      <c r="UIM4486" s="1309" t="s">
        <v>351</v>
      </c>
      <c r="UIN4486" s="1307" t="s">
        <v>4303</v>
      </c>
      <c r="UIO4486" s="1310" t="s">
        <v>82</v>
      </c>
      <c r="UIP4486" s="1310" t="s">
        <v>7968</v>
      </c>
      <c r="UIQ4486" s="1311">
        <v>43763</v>
      </c>
      <c r="UIR4486" s="1147" t="s">
        <v>3798</v>
      </c>
      <c r="UIS4486" s="1308" t="s">
        <v>4064</v>
      </c>
      <c r="UIT4486" s="1309" t="s">
        <v>68</v>
      </c>
      <c r="UIU4486" s="1309" t="s">
        <v>351</v>
      </c>
      <c r="UIV4486" s="1307" t="s">
        <v>4303</v>
      </c>
      <c r="UIW4486" s="1310" t="s">
        <v>82</v>
      </c>
      <c r="UIX4486" s="1310" t="s">
        <v>7968</v>
      </c>
      <c r="UIY4486" s="1311">
        <v>43763</v>
      </c>
      <c r="UIZ4486" s="1147" t="s">
        <v>3798</v>
      </c>
      <c r="UJA4486" s="1308" t="s">
        <v>4064</v>
      </c>
      <c r="UJB4486" s="1309" t="s">
        <v>68</v>
      </c>
      <c r="UJC4486" s="1309" t="s">
        <v>351</v>
      </c>
      <c r="UJD4486" s="1307" t="s">
        <v>4303</v>
      </c>
      <c r="UJE4486" s="1310" t="s">
        <v>82</v>
      </c>
      <c r="UJF4486" s="1310" t="s">
        <v>7968</v>
      </c>
      <c r="UJG4486" s="1311">
        <v>43763</v>
      </c>
      <c r="UJH4486" s="1147" t="s">
        <v>3798</v>
      </c>
      <c r="UJI4486" s="1308" t="s">
        <v>4064</v>
      </c>
      <c r="UJJ4486" s="1309" t="s">
        <v>68</v>
      </c>
      <c r="UJK4486" s="1309" t="s">
        <v>351</v>
      </c>
      <c r="UJL4486" s="1307" t="s">
        <v>4303</v>
      </c>
      <c r="UJM4486" s="1310" t="s">
        <v>82</v>
      </c>
      <c r="UJN4486" s="1310" t="s">
        <v>7968</v>
      </c>
      <c r="UJO4486" s="1311">
        <v>43763</v>
      </c>
      <c r="UJP4486" s="1147" t="s">
        <v>3798</v>
      </c>
      <c r="UJQ4486" s="1308" t="s">
        <v>4064</v>
      </c>
      <c r="UJR4486" s="1309" t="s">
        <v>68</v>
      </c>
      <c r="UJS4486" s="1309" t="s">
        <v>351</v>
      </c>
      <c r="UJT4486" s="1307" t="s">
        <v>4303</v>
      </c>
      <c r="UJU4486" s="1310" t="s">
        <v>82</v>
      </c>
      <c r="UJV4486" s="1310" t="s">
        <v>7968</v>
      </c>
      <c r="UJW4486" s="1311">
        <v>43763</v>
      </c>
      <c r="UJX4486" s="1147" t="s">
        <v>3798</v>
      </c>
      <c r="UJY4486" s="1308" t="s">
        <v>4064</v>
      </c>
      <c r="UJZ4486" s="1309" t="s">
        <v>68</v>
      </c>
      <c r="UKA4486" s="1309" t="s">
        <v>351</v>
      </c>
      <c r="UKB4486" s="1307" t="s">
        <v>4303</v>
      </c>
      <c r="UKC4486" s="1310" t="s">
        <v>82</v>
      </c>
      <c r="UKD4486" s="1310" t="s">
        <v>7968</v>
      </c>
      <c r="UKE4486" s="1311">
        <v>43763</v>
      </c>
      <c r="UKF4486" s="1147" t="s">
        <v>3798</v>
      </c>
      <c r="UKG4486" s="1308" t="s">
        <v>4064</v>
      </c>
      <c r="UKH4486" s="1309" t="s">
        <v>68</v>
      </c>
      <c r="UKI4486" s="1309" t="s">
        <v>351</v>
      </c>
      <c r="UKJ4486" s="1307" t="s">
        <v>4303</v>
      </c>
      <c r="UKK4486" s="1310" t="s">
        <v>82</v>
      </c>
      <c r="UKL4486" s="1310" t="s">
        <v>7968</v>
      </c>
      <c r="UKM4486" s="1311">
        <v>43763</v>
      </c>
      <c r="UKN4486" s="1147" t="s">
        <v>3798</v>
      </c>
      <c r="UKO4486" s="1308" t="s">
        <v>4064</v>
      </c>
      <c r="UKP4486" s="1309" t="s">
        <v>68</v>
      </c>
      <c r="UKQ4486" s="1309" t="s">
        <v>351</v>
      </c>
      <c r="UKR4486" s="1307" t="s">
        <v>4303</v>
      </c>
      <c r="UKS4486" s="1310" t="s">
        <v>82</v>
      </c>
      <c r="UKT4486" s="1310" t="s">
        <v>7968</v>
      </c>
      <c r="UKU4486" s="1311">
        <v>43763</v>
      </c>
      <c r="UKV4486" s="1147" t="s">
        <v>3798</v>
      </c>
      <c r="UKW4486" s="1308" t="s">
        <v>4064</v>
      </c>
      <c r="UKX4486" s="1309" t="s">
        <v>68</v>
      </c>
      <c r="UKY4486" s="1309" t="s">
        <v>351</v>
      </c>
      <c r="UKZ4486" s="1307" t="s">
        <v>4303</v>
      </c>
      <c r="ULA4486" s="1310" t="s">
        <v>82</v>
      </c>
      <c r="ULB4486" s="1310" t="s">
        <v>7968</v>
      </c>
      <c r="ULC4486" s="1311">
        <v>43763</v>
      </c>
      <c r="ULD4486" s="1147" t="s">
        <v>3798</v>
      </c>
      <c r="ULE4486" s="1308" t="s">
        <v>4064</v>
      </c>
      <c r="ULF4486" s="1309" t="s">
        <v>68</v>
      </c>
      <c r="ULG4486" s="1309" t="s">
        <v>351</v>
      </c>
      <c r="ULH4486" s="1307" t="s">
        <v>4303</v>
      </c>
      <c r="ULI4486" s="1310" t="s">
        <v>82</v>
      </c>
      <c r="ULJ4486" s="1310" t="s">
        <v>7968</v>
      </c>
      <c r="ULK4486" s="1311">
        <v>43763</v>
      </c>
      <c r="ULL4486" s="1147" t="s">
        <v>3798</v>
      </c>
      <c r="ULM4486" s="1308" t="s">
        <v>4064</v>
      </c>
      <c r="ULN4486" s="1309" t="s">
        <v>68</v>
      </c>
      <c r="ULO4486" s="1309" t="s">
        <v>351</v>
      </c>
      <c r="ULP4486" s="1307" t="s">
        <v>4303</v>
      </c>
      <c r="ULQ4486" s="1310" t="s">
        <v>82</v>
      </c>
      <c r="ULR4486" s="1310" t="s">
        <v>7968</v>
      </c>
      <c r="ULS4486" s="1311">
        <v>43763</v>
      </c>
      <c r="ULT4486" s="1147" t="s">
        <v>3798</v>
      </c>
      <c r="ULU4486" s="1308" t="s">
        <v>4064</v>
      </c>
      <c r="ULV4486" s="1309" t="s">
        <v>68</v>
      </c>
      <c r="ULW4486" s="1309" t="s">
        <v>351</v>
      </c>
      <c r="ULX4486" s="1307" t="s">
        <v>4303</v>
      </c>
      <c r="ULY4486" s="1310" t="s">
        <v>82</v>
      </c>
      <c r="ULZ4486" s="1310" t="s">
        <v>7968</v>
      </c>
      <c r="UMA4486" s="1311">
        <v>43763</v>
      </c>
      <c r="UMB4486" s="1147" t="s">
        <v>3798</v>
      </c>
      <c r="UMC4486" s="1308" t="s">
        <v>4064</v>
      </c>
      <c r="UMD4486" s="1309" t="s">
        <v>68</v>
      </c>
      <c r="UME4486" s="1309" t="s">
        <v>351</v>
      </c>
      <c r="UMF4486" s="1307" t="s">
        <v>4303</v>
      </c>
      <c r="UMG4486" s="1310" t="s">
        <v>82</v>
      </c>
      <c r="UMH4486" s="1310" t="s">
        <v>7968</v>
      </c>
      <c r="UMI4486" s="1311">
        <v>43763</v>
      </c>
      <c r="UMJ4486" s="1147" t="s">
        <v>3798</v>
      </c>
      <c r="UMK4486" s="1308" t="s">
        <v>4064</v>
      </c>
      <c r="UML4486" s="1309" t="s">
        <v>68</v>
      </c>
      <c r="UMM4486" s="1309" t="s">
        <v>351</v>
      </c>
      <c r="UMN4486" s="1307" t="s">
        <v>4303</v>
      </c>
      <c r="UMO4486" s="1310" t="s">
        <v>82</v>
      </c>
      <c r="UMP4486" s="1310" t="s">
        <v>7968</v>
      </c>
      <c r="UMQ4486" s="1311">
        <v>43763</v>
      </c>
      <c r="UMR4486" s="1147" t="s">
        <v>3798</v>
      </c>
      <c r="UMS4486" s="1308" t="s">
        <v>4064</v>
      </c>
      <c r="UMT4486" s="1309" t="s">
        <v>68</v>
      </c>
      <c r="UMU4486" s="1309" t="s">
        <v>351</v>
      </c>
      <c r="UMV4486" s="1307" t="s">
        <v>4303</v>
      </c>
      <c r="UMW4486" s="1310" t="s">
        <v>82</v>
      </c>
      <c r="UMX4486" s="1310" t="s">
        <v>7968</v>
      </c>
      <c r="UMY4486" s="1311">
        <v>43763</v>
      </c>
      <c r="UMZ4486" s="1147" t="s">
        <v>3798</v>
      </c>
      <c r="UNA4486" s="1308" t="s">
        <v>4064</v>
      </c>
      <c r="UNB4486" s="1309" t="s">
        <v>68</v>
      </c>
      <c r="UNC4486" s="1309" t="s">
        <v>351</v>
      </c>
      <c r="UND4486" s="1307" t="s">
        <v>4303</v>
      </c>
      <c r="UNE4486" s="1310" t="s">
        <v>82</v>
      </c>
      <c r="UNF4486" s="1310" t="s">
        <v>7968</v>
      </c>
      <c r="UNG4486" s="1311">
        <v>43763</v>
      </c>
      <c r="UNH4486" s="1147" t="s">
        <v>3798</v>
      </c>
      <c r="UNI4486" s="1308" t="s">
        <v>4064</v>
      </c>
      <c r="UNJ4486" s="1309" t="s">
        <v>68</v>
      </c>
      <c r="UNK4486" s="1309" t="s">
        <v>351</v>
      </c>
      <c r="UNL4486" s="1307" t="s">
        <v>4303</v>
      </c>
      <c r="UNM4486" s="1310" t="s">
        <v>82</v>
      </c>
      <c r="UNN4486" s="1310" t="s">
        <v>7968</v>
      </c>
      <c r="UNO4486" s="1311">
        <v>43763</v>
      </c>
      <c r="UNP4486" s="1147" t="s">
        <v>3798</v>
      </c>
      <c r="UNQ4486" s="1308" t="s">
        <v>4064</v>
      </c>
      <c r="UNR4486" s="1309" t="s">
        <v>68</v>
      </c>
      <c r="UNS4486" s="1309" t="s">
        <v>351</v>
      </c>
      <c r="UNT4486" s="1307" t="s">
        <v>4303</v>
      </c>
      <c r="UNU4486" s="1310" t="s">
        <v>82</v>
      </c>
      <c r="UNV4486" s="1310" t="s">
        <v>7968</v>
      </c>
      <c r="UNW4486" s="1311">
        <v>43763</v>
      </c>
      <c r="UNX4486" s="1147" t="s">
        <v>3798</v>
      </c>
      <c r="UNY4486" s="1308" t="s">
        <v>4064</v>
      </c>
      <c r="UNZ4486" s="1309" t="s">
        <v>68</v>
      </c>
      <c r="UOA4486" s="1309" t="s">
        <v>351</v>
      </c>
      <c r="UOB4486" s="1307" t="s">
        <v>4303</v>
      </c>
      <c r="UOC4486" s="1310" t="s">
        <v>82</v>
      </c>
      <c r="UOD4486" s="1310" t="s">
        <v>7968</v>
      </c>
      <c r="UOE4486" s="1311">
        <v>43763</v>
      </c>
      <c r="UOF4486" s="1147" t="s">
        <v>3798</v>
      </c>
      <c r="UOG4486" s="1308" t="s">
        <v>4064</v>
      </c>
      <c r="UOH4486" s="1309" t="s">
        <v>68</v>
      </c>
      <c r="UOI4486" s="1309" t="s">
        <v>351</v>
      </c>
      <c r="UOJ4486" s="1307" t="s">
        <v>4303</v>
      </c>
      <c r="UOK4486" s="1310" t="s">
        <v>82</v>
      </c>
      <c r="UOL4486" s="1310" t="s">
        <v>7968</v>
      </c>
      <c r="UOM4486" s="1311">
        <v>43763</v>
      </c>
      <c r="UON4486" s="1147" t="s">
        <v>3798</v>
      </c>
      <c r="UOO4486" s="1308" t="s">
        <v>4064</v>
      </c>
      <c r="UOP4486" s="1309" t="s">
        <v>68</v>
      </c>
      <c r="UOQ4486" s="1309" t="s">
        <v>351</v>
      </c>
      <c r="UOR4486" s="1307" t="s">
        <v>4303</v>
      </c>
      <c r="UOS4486" s="1310" t="s">
        <v>82</v>
      </c>
      <c r="UOT4486" s="1310" t="s">
        <v>7968</v>
      </c>
      <c r="UOU4486" s="1311">
        <v>43763</v>
      </c>
      <c r="UOV4486" s="1147" t="s">
        <v>3798</v>
      </c>
      <c r="UOW4486" s="1308" t="s">
        <v>4064</v>
      </c>
      <c r="UOX4486" s="1309" t="s">
        <v>68</v>
      </c>
      <c r="UOY4486" s="1309" t="s">
        <v>351</v>
      </c>
      <c r="UOZ4486" s="1307" t="s">
        <v>4303</v>
      </c>
      <c r="UPA4486" s="1310" t="s">
        <v>82</v>
      </c>
      <c r="UPB4486" s="1310" t="s">
        <v>7968</v>
      </c>
      <c r="UPC4486" s="1311">
        <v>43763</v>
      </c>
      <c r="UPD4486" s="1147" t="s">
        <v>3798</v>
      </c>
      <c r="UPE4486" s="1308" t="s">
        <v>4064</v>
      </c>
      <c r="UPF4486" s="1309" t="s">
        <v>68</v>
      </c>
      <c r="UPG4486" s="1309" t="s">
        <v>351</v>
      </c>
      <c r="UPH4486" s="1307" t="s">
        <v>4303</v>
      </c>
      <c r="UPI4486" s="1310" t="s">
        <v>82</v>
      </c>
      <c r="UPJ4486" s="1310" t="s">
        <v>7968</v>
      </c>
      <c r="UPK4486" s="1311">
        <v>43763</v>
      </c>
      <c r="UPL4486" s="1147" t="s">
        <v>3798</v>
      </c>
      <c r="UPM4486" s="1308" t="s">
        <v>4064</v>
      </c>
      <c r="UPN4486" s="1309" t="s">
        <v>68</v>
      </c>
      <c r="UPO4486" s="1309" t="s">
        <v>351</v>
      </c>
      <c r="UPP4486" s="1307" t="s">
        <v>4303</v>
      </c>
      <c r="UPQ4486" s="1310" t="s">
        <v>82</v>
      </c>
      <c r="UPR4486" s="1310" t="s">
        <v>7968</v>
      </c>
      <c r="UPS4486" s="1311">
        <v>43763</v>
      </c>
      <c r="UPT4486" s="1147" t="s">
        <v>3798</v>
      </c>
      <c r="UPU4486" s="1308" t="s">
        <v>4064</v>
      </c>
      <c r="UPV4486" s="1309" t="s">
        <v>68</v>
      </c>
      <c r="UPW4486" s="1309" t="s">
        <v>351</v>
      </c>
      <c r="UPX4486" s="1307" t="s">
        <v>4303</v>
      </c>
      <c r="UPY4486" s="1310" t="s">
        <v>82</v>
      </c>
      <c r="UPZ4486" s="1310" t="s">
        <v>7968</v>
      </c>
      <c r="UQA4486" s="1311">
        <v>43763</v>
      </c>
      <c r="UQB4486" s="1147" t="s">
        <v>3798</v>
      </c>
      <c r="UQC4486" s="1308" t="s">
        <v>4064</v>
      </c>
      <c r="UQD4486" s="1309" t="s">
        <v>68</v>
      </c>
      <c r="UQE4486" s="1309" t="s">
        <v>351</v>
      </c>
      <c r="UQF4486" s="1307" t="s">
        <v>4303</v>
      </c>
      <c r="UQG4486" s="1310" t="s">
        <v>82</v>
      </c>
      <c r="UQH4486" s="1310" t="s">
        <v>7968</v>
      </c>
      <c r="UQI4486" s="1311">
        <v>43763</v>
      </c>
      <c r="UQJ4486" s="1147" t="s">
        <v>3798</v>
      </c>
      <c r="UQK4486" s="1308" t="s">
        <v>4064</v>
      </c>
      <c r="UQL4486" s="1309" t="s">
        <v>68</v>
      </c>
      <c r="UQM4486" s="1309" t="s">
        <v>351</v>
      </c>
      <c r="UQN4486" s="1307" t="s">
        <v>4303</v>
      </c>
      <c r="UQO4486" s="1310" t="s">
        <v>82</v>
      </c>
      <c r="UQP4486" s="1310" t="s">
        <v>7968</v>
      </c>
      <c r="UQQ4486" s="1311">
        <v>43763</v>
      </c>
      <c r="UQR4486" s="1147" t="s">
        <v>3798</v>
      </c>
      <c r="UQS4486" s="1308" t="s">
        <v>4064</v>
      </c>
      <c r="UQT4486" s="1309" t="s">
        <v>68</v>
      </c>
      <c r="UQU4486" s="1309" t="s">
        <v>351</v>
      </c>
      <c r="UQV4486" s="1307" t="s">
        <v>4303</v>
      </c>
      <c r="UQW4486" s="1310" t="s">
        <v>82</v>
      </c>
      <c r="UQX4486" s="1310" t="s">
        <v>7968</v>
      </c>
      <c r="UQY4486" s="1311">
        <v>43763</v>
      </c>
      <c r="UQZ4486" s="1147" t="s">
        <v>3798</v>
      </c>
      <c r="URA4486" s="1308" t="s">
        <v>4064</v>
      </c>
      <c r="URB4486" s="1309" t="s">
        <v>68</v>
      </c>
      <c r="URC4486" s="1309" t="s">
        <v>351</v>
      </c>
      <c r="URD4486" s="1307" t="s">
        <v>4303</v>
      </c>
      <c r="URE4486" s="1310" t="s">
        <v>82</v>
      </c>
      <c r="URF4486" s="1310" t="s">
        <v>7968</v>
      </c>
      <c r="URG4486" s="1311">
        <v>43763</v>
      </c>
      <c r="URH4486" s="1147" t="s">
        <v>3798</v>
      </c>
      <c r="URI4486" s="1308" t="s">
        <v>4064</v>
      </c>
      <c r="URJ4486" s="1309" t="s">
        <v>68</v>
      </c>
      <c r="URK4486" s="1309" t="s">
        <v>351</v>
      </c>
      <c r="URL4486" s="1307" t="s">
        <v>4303</v>
      </c>
      <c r="URM4486" s="1310" t="s">
        <v>82</v>
      </c>
      <c r="URN4486" s="1310" t="s">
        <v>7968</v>
      </c>
      <c r="URO4486" s="1311">
        <v>43763</v>
      </c>
      <c r="URP4486" s="1147" t="s">
        <v>3798</v>
      </c>
      <c r="URQ4486" s="1308" t="s">
        <v>4064</v>
      </c>
      <c r="URR4486" s="1309" t="s">
        <v>68</v>
      </c>
      <c r="URS4486" s="1309" t="s">
        <v>351</v>
      </c>
      <c r="URT4486" s="1307" t="s">
        <v>4303</v>
      </c>
      <c r="URU4486" s="1310" t="s">
        <v>82</v>
      </c>
      <c r="URV4486" s="1310" t="s">
        <v>7968</v>
      </c>
      <c r="URW4486" s="1311">
        <v>43763</v>
      </c>
      <c r="URX4486" s="1147" t="s">
        <v>3798</v>
      </c>
      <c r="URY4486" s="1308" t="s">
        <v>4064</v>
      </c>
      <c r="URZ4486" s="1309" t="s">
        <v>68</v>
      </c>
      <c r="USA4486" s="1309" t="s">
        <v>351</v>
      </c>
      <c r="USB4486" s="1307" t="s">
        <v>4303</v>
      </c>
      <c r="USC4486" s="1310" t="s">
        <v>82</v>
      </c>
      <c r="USD4486" s="1310" t="s">
        <v>7968</v>
      </c>
      <c r="USE4486" s="1311">
        <v>43763</v>
      </c>
      <c r="USF4486" s="1147" t="s">
        <v>3798</v>
      </c>
      <c r="USG4486" s="1308" t="s">
        <v>4064</v>
      </c>
      <c r="USH4486" s="1309" t="s">
        <v>68</v>
      </c>
      <c r="USI4486" s="1309" t="s">
        <v>351</v>
      </c>
      <c r="USJ4486" s="1307" t="s">
        <v>4303</v>
      </c>
      <c r="USK4486" s="1310" t="s">
        <v>82</v>
      </c>
      <c r="USL4486" s="1310" t="s">
        <v>7968</v>
      </c>
      <c r="USM4486" s="1311">
        <v>43763</v>
      </c>
      <c r="USN4486" s="1147" t="s">
        <v>3798</v>
      </c>
      <c r="USO4486" s="1308" t="s">
        <v>4064</v>
      </c>
      <c r="USP4486" s="1309" t="s">
        <v>68</v>
      </c>
      <c r="USQ4486" s="1309" t="s">
        <v>351</v>
      </c>
      <c r="USR4486" s="1307" t="s">
        <v>4303</v>
      </c>
      <c r="USS4486" s="1310" t="s">
        <v>82</v>
      </c>
      <c r="UST4486" s="1310" t="s">
        <v>7968</v>
      </c>
      <c r="USU4486" s="1311">
        <v>43763</v>
      </c>
      <c r="USV4486" s="1147" t="s">
        <v>3798</v>
      </c>
      <c r="USW4486" s="1308" t="s">
        <v>4064</v>
      </c>
      <c r="USX4486" s="1309" t="s">
        <v>68</v>
      </c>
      <c r="USY4486" s="1309" t="s">
        <v>351</v>
      </c>
      <c r="USZ4486" s="1307" t="s">
        <v>4303</v>
      </c>
      <c r="UTA4486" s="1310" t="s">
        <v>82</v>
      </c>
      <c r="UTB4486" s="1310" t="s">
        <v>7968</v>
      </c>
      <c r="UTC4486" s="1311">
        <v>43763</v>
      </c>
      <c r="UTD4486" s="1147" t="s">
        <v>3798</v>
      </c>
      <c r="UTE4486" s="1308" t="s">
        <v>4064</v>
      </c>
      <c r="UTF4486" s="1309" t="s">
        <v>68</v>
      </c>
      <c r="UTG4486" s="1309" t="s">
        <v>351</v>
      </c>
      <c r="UTH4486" s="1307" t="s">
        <v>4303</v>
      </c>
      <c r="UTI4486" s="1310" t="s">
        <v>82</v>
      </c>
      <c r="UTJ4486" s="1310" t="s">
        <v>7968</v>
      </c>
      <c r="UTK4486" s="1311">
        <v>43763</v>
      </c>
      <c r="UTL4486" s="1147" t="s">
        <v>3798</v>
      </c>
      <c r="UTM4486" s="1308" t="s">
        <v>4064</v>
      </c>
      <c r="UTN4486" s="1309" t="s">
        <v>68</v>
      </c>
      <c r="UTO4486" s="1309" t="s">
        <v>351</v>
      </c>
      <c r="UTP4486" s="1307" t="s">
        <v>4303</v>
      </c>
      <c r="UTQ4486" s="1310" t="s">
        <v>82</v>
      </c>
      <c r="UTR4486" s="1310" t="s">
        <v>7968</v>
      </c>
      <c r="UTS4486" s="1311">
        <v>43763</v>
      </c>
      <c r="UTT4486" s="1147" t="s">
        <v>3798</v>
      </c>
      <c r="UTU4486" s="1308" t="s">
        <v>4064</v>
      </c>
      <c r="UTV4486" s="1309" t="s">
        <v>68</v>
      </c>
      <c r="UTW4486" s="1309" t="s">
        <v>351</v>
      </c>
      <c r="UTX4486" s="1307" t="s">
        <v>4303</v>
      </c>
      <c r="UTY4486" s="1310" t="s">
        <v>82</v>
      </c>
      <c r="UTZ4486" s="1310" t="s">
        <v>7968</v>
      </c>
      <c r="UUA4486" s="1311">
        <v>43763</v>
      </c>
      <c r="UUB4486" s="1147" t="s">
        <v>3798</v>
      </c>
      <c r="UUC4486" s="1308" t="s">
        <v>4064</v>
      </c>
      <c r="UUD4486" s="1309" t="s">
        <v>68</v>
      </c>
      <c r="UUE4486" s="1309" t="s">
        <v>351</v>
      </c>
      <c r="UUF4486" s="1307" t="s">
        <v>4303</v>
      </c>
      <c r="UUG4486" s="1310" t="s">
        <v>82</v>
      </c>
      <c r="UUH4486" s="1310" t="s">
        <v>7968</v>
      </c>
      <c r="UUI4486" s="1311">
        <v>43763</v>
      </c>
      <c r="UUJ4486" s="1147" t="s">
        <v>3798</v>
      </c>
      <c r="UUK4486" s="1308" t="s">
        <v>4064</v>
      </c>
      <c r="UUL4486" s="1309" t="s">
        <v>68</v>
      </c>
      <c r="UUM4486" s="1309" t="s">
        <v>351</v>
      </c>
      <c r="UUN4486" s="1307" t="s">
        <v>4303</v>
      </c>
      <c r="UUO4486" s="1310" t="s">
        <v>82</v>
      </c>
      <c r="UUP4486" s="1310" t="s">
        <v>7968</v>
      </c>
      <c r="UUQ4486" s="1311">
        <v>43763</v>
      </c>
      <c r="UUR4486" s="1147" t="s">
        <v>3798</v>
      </c>
      <c r="UUS4486" s="1308" t="s">
        <v>4064</v>
      </c>
      <c r="UUT4486" s="1309" t="s">
        <v>68</v>
      </c>
      <c r="UUU4486" s="1309" t="s">
        <v>351</v>
      </c>
      <c r="UUV4486" s="1307" t="s">
        <v>4303</v>
      </c>
      <c r="UUW4486" s="1310" t="s">
        <v>82</v>
      </c>
      <c r="UUX4486" s="1310" t="s">
        <v>7968</v>
      </c>
      <c r="UUY4486" s="1311">
        <v>43763</v>
      </c>
      <c r="UUZ4486" s="1147" t="s">
        <v>3798</v>
      </c>
      <c r="UVA4486" s="1308" t="s">
        <v>4064</v>
      </c>
      <c r="UVB4486" s="1309" t="s">
        <v>68</v>
      </c>
      <c r="UVC4486" s="1309" t="s">
        <v>351</v>
      </c>
      <c r="UVD4486" s="1307" t="s">
        <v>4303</v>
      </c>
      <c r="UVE4486" s="1310" t="s">
        <v>82</v>
      </c>
      <c r="UVF4486" s="1310" t="s">
        <v>7968</v>
      </c>
      <c r="UVG4486" s="1311">
        <v>43763</v>
      </c>
      <c r="UVH4486" s="1147" t="s">
        <v>3798</v>
      </c>
      <c r="UVI4486" s="1308" t="s">
        <v>4064</v>
      </c>
      <c r="UVJ4486" s="1309" t="s">
        <v>68</v>
      </c>
      <c r="UVK4486" s="1309" t="s">
        <v>351</v>
      </c>
      <c r="UVL4486" s="1307" t="s">
        <v>4303</v>
      </c>
      <c r="UVM4486" s="1310" t="s">
        <v>82</v>
      </c>
      <c r="UVN4486" s="1310" t="s">
        <v>7968</v>
      </c>
      <c r="UVO4486" s="1311">
        <v>43763</v>
      </c>
      <c r="UVP4486" s="1147" t="s">
        <v>3798</v>
      </c>
      <c r="UVQ4486" s="1308" t="s">
        <v>4064</v>
      </c>
      <c r="UVR4486" s="1309" t="s">
        <v>68</v>
      </c>
      <c r="UVS4486" s="1309" t="s">
        <v>351</v>
      </c>
      <c r="UVT4486" s="1307" t="s">
        <v>4303</v>
      </c>
      <c r="UVU4486" s="1310" t="s">
        <v>82</v>
      </c>
      <c r="UVV4486" s="1310" t="s">
        <v>7968</v>
      </c>
      <c r="UVW4486" s="1311">
        <v>43763</v>
      </c>
      <c r="UVX4486" s="1147" t="s">
        <v>3798</v>
      </c>
      <c r="UVY4486" s="1308" t="s">
        <v>4064</v>
      </c>
      <c r="UVZ4486" s="1309" t="s">
        <v>68</v>
      </c>
      <c r="UWA4486" s="1309" t="s">
        <v>351</v>
      </c>
      <c r="UWB4486" s="1307" t="s">
        <v>4303</v>
      </c>
      <c r="UWC4486" s="1310" t="s">
        <v>82</v>
      </c>
      <c r="UWD4486" s="1310" t="s">
        <v>7968</v>
      </c>
      <c r="UWE4486" s="1311">
        <v>43763</v>
      </c>
      <c r="UWF4486" s="1147" t="s">
        <v>3798</v>
      </c>
      <c r="UWG4486" s="1308" t="s">
        <v>4064</v>
      </c>
      <c r="UWH4486" s="1309" t="s">
        <v>68</v>
      </c>
      <c r="UWI4486" s="1309" t="s">
        <v>351</v>
      </c>
      <c r="UWJ4486" s="1307" t="s">
        <v>4303</v>
      </c>
      <c r="UWK4486" s="1310" t="s">
        <v>82</v>
      </c>
      <c r="UWL4486" s="1310" t="s">
        <v>7968</v>
      </c>
      <c r="UWM4486" s="1311">
        <v>43763</v>
      </c>
      <c r="UWN4486" s="1147" t="s">
        <v>3798</v>
      </c>
      <c r="UWO4486" s="1308" t="s">
        <v>4064</v>
      </c>
      <c r="UWP4486" s="1309" t="s">
        <v>68</v>
      </c>
      <c r="UWQ4486" s="1309" t="s">
        <v>351</v>
      </c>
      <c r="UWR4486" s="1307" t="s">
        <v>4303</v>
      </c>
      <c r="UWS4486" s="1310" t="s">
        <v>82</v>
      </c>
      <c r="UWT4486" s="1310" t="s">
        <v>7968</v>
      </c>
      <c r="UWU4486" s="1311">
        <v>43763</v>
      </c>
      <c r="UWV4486" s="1147" t="s">
        <v>3798</v>
      </c>
      <c r="UWW4486" s="1308" t="s">
        <v>4064</v>
      </c>
      <c r="UWX4486" s="1309" t="s">
        <v>68</v>
      </c>
      <c r="UWY4486" s="1309" t="s">
        <v>351</v>
      </c>
      <c r="UWZ4486" s="1307" t="s">
        <v>4303</v>
      </c>
      <c r="UXA4486" s="1310" t="s">
        <v>82</v>
      </c>
      <c r="UXB4486" s="1310" t="s">
        <v>7968</v>
      </c>
      <c r="UXC4486" s="1311">
        <v>43763</v>
      </c>
      <c r="UXD4486" s="1147" t="s">
        <v>3798</v>
      </c>
      <c r="UXE4486" s="1308" t="s">
        <v>4064</v>
      </c>
      <c r="UXF4486" s="1309" t="s">
        <v>68</v>
      </c>
      <c r="UXG4486" s="1309" t="s">
        <v>351</v>
      </c>
      <c r="UXH4486" s="1307" t="s">
        <v>4303</v>
      </c>
      <c r="UXI4486" s="1310" t="s">
        <v>82</v>
      </c>
      <c r="UXJ4486" s="1310" t="s">
        <v>7968</v>
      </c>
      <c r="UXK4486" s="1311">
        <v>43763</v>
      </c>
      <c r="UXL4486" s="1147" t="s">
        <v>3798</v>
      </c>
      <c r="UXM4486" s="1308" t="s">
        <v>4064</v>
      </c>
      <c r="UXN4486" s="1309" t="s">
        <v>68</v>
      </c>
      <c r="UXO4486" s="1309" t="s">
        <v>351</v>
      </c>
      <c r="UXP4486" s="1307" t="s">
        <v>4303</v>
      </c>
      <c r="UXQ4486" s="1310" t="s">
        <v>82</v>
      </c>
      <c r="UXR4486" s="1310" t="s">
        <v>7968</v>
      </c>
      <c r="UXS4486" s="1311">
        <v>43763</v>
      </c>
      <c r="UXT4486" s="1147" t="s">
        <v>3798</v>
      </c>
      <c r="UXU4486" s="1308" t="s">
        <v>4064</v>
      </c>
      <c r="UXV4486" s="1309" t="s">
        <v>68</v>
      </c>
      <c r="UXW4486" s="1309" t="s">
        <v>351</v>
      </c>
      <c r="UXX4486" s="1307" t="s">
        <v>4303</v>
      </c>
      <c r="UXY4486" s="1310" t="s">
        <v>82</v>
      </c>
      <c r="UXZ4486" s="1310" t="s">
        <v>7968</v>
      </c>
      <c r="UYA4486" s="1311">
        <v>43763</v>
      </c>
      <c r="UYB4486" s="1147" t="s">
        <v>3798</v>
      </c>
      <c r="UYC4486" s="1308" t="s">
        <v>4064</v>
      </c>
      <c r="UYD4486" s="1309" t="s">
        <v>68</v>
      </c>
      <c r="UYE4486" s="1309" t="s">
        <v>351</v>
      </c>
      <c r="UYF4486" s="1307" t="s">
        <v>4303</v>
      </c>
      <c r="UYG4486" s="1310" t="s">
        <v>82</v>
      </c>
      <c r="UYH4486" s="1310" t="s">
        <v>7968</v>
      </c>
      <c r="UYI4486" s="1311">
        <v>43763</v>
      </c>
      <c r="UYJ4486" s="1147" t="s">
        <v>3798</v>
      </c>
      <c r="UYK4486" s="1308" t="s">
        <v>4064</v>
      </c>
      <c r="UYL4486" s="1309" t="s">
        <v>68</v>
      </c>
      <c r="UYM4486" s="1309" t="s">
        <v>351</v>
      </c>
      <c r="UYN4486" s="1307" t="s">
        <v>4303</v>
      </c>
      <c r="UYO4486" s="1310" t="s">
        <v>82</v>
      </c>
      <c r="UYP4486" s="1310" t="s">
        <v>7968</v>
      </c>
      <c r="UYQ4486" s="1311">
        <v>43763</v>
      </c>
      <c r="UYR4486" s="1147" t="s">
        <v>3798</v>
      </c>
      <c r="UYS4486" s="1308" t="s">
        <v>4064</v>
      </c>
      <c r="UYT4486" s="1309" t="s">
        <v>68</v>
      </c>
      <c r="UYU4486" s="1309" t="s">
        <v>351</v>
      </c>
      <c r="UYV4486" s="1307" t="s">
        <v>4303</v>
      </c>
      <c r="UYW4486" s="1310" t="s">
        <v>82</v>
      </c>
      <c r="UYX4486" s="1310" t="s">
        <v>7968</v>
      </c>
      <c r="UYY4486" s="1311">
        <v>43763</v>
      </c>
      <c r="UYZ4486" s="1147" t="s">
        <v>3798</v>
      </c>
      <c r="UZA4486" s="1308" t="s">
        <v>4064</v>
      </c>
      <c r="UZB4486" s="1309" t="s">
        <v>68</v>
      </c>
      <c r="UZC4486" s="1309" t="s">
        <v>351</v>
      </c>
      <c r="UZD4486" s="1307" t="s">
        <v>4303</v>
      </c>
      <c r="UZE4486" s="1310" t="s">
        <v>82</v>
      </c>
      <c r="UZF4486" s="1310" t="s">
        <v>7968</v>
      </c>
      <c r="UZG4486" s="1311">
        <v>43763</v>
      </c>
      <c r="UZH4486" s="1147" t="s">
        <v>3798</v>
      </c>
      <c r="UZI4486" s="1308" t="s">
        <v>4064</v>
      </c>
      <c r="UZJ4486" s="1309" t="s">
        <v>68</v>
      </c>
      <c r="UZK4486" s="1309" t="s">
        <v>351</v>
      </c>
      <c r="UZL4486" s="1307" t="s">
        <v>4303</v>
      </c>
      <c r="UZM4486" s="1310" t="s">
        <v>82</v>
      </c>
      <c r="UZN4486" s="1310" t="s">
        <v>7968</v>
      </c>
      <c r="UZO4486" s="1311">
        <v>43763</v>
      </c>
      <c r="UZP4486" s="1147" t="s">
        <v>3798</v>
      </c>
      <c r="UZQ4486" s="1308" t="s">
        <v>4064</v>
      </c>
      <c r="UZR4486" s="1309" t="s">
        <v>68</v>
      </c>
      <c r="UZS4486" s="1309" t="s">
        <v>351</v>
      </c>
      <c r="UZT4486" s="1307" t="s">
        <v>4303</v>
      </c>
      <c r="UZU4486" s="1310" t="s">
        <v>82</v>
      </c>
      <c r="UZV4486" s="1310" t="s">
        <v>7968</v>
      </c>
      <c r="UZW4486" s="1311">
        <v>43763</v>
      </c>
      <c r="UZX4486" s="1147" t="s">
        <v>3798</v>
      </c>
      <c r="UZY4486" s="1308" t="s">
        <v>4064</v>
      </c>
      <c r="UZZ4486" s="1309" t="s">
        <v>68</v>
      </c>
      <c r="VAA4486" s="1309" t="s">
        <v>351</v>
      </c>
      <c r="VAB4486" s="1307" t="s">
        <v>4303</v>
      </c>
      <c r="VAC4486" s="1310" t="s">
        <v>82</v>
      </c>
      <c r="VAD4486" s="1310" t="s">
        <v>7968</v>
      </c>
      <c r="VAE4486" s="1311">
        <v>43763</v>
      </c>
      <c r="VAF4486" s="1147" t="s">
        <v>3798</v>
      </c>
      <c r="VAG4486" s="1308" t="s">
        <v>4064</v>
      </c>
      <c r="VAH4486" s="1309" t="s">
        <v>68</v>
      </c>
      <c r="VAI4486" s="1309" t="s">
        <v>351</v>
      </c>
      <c r="VAJ4486" s="1307" t="s">
        <v>4303</v>
      </c>
      <c r="VAK4486" s="1310" t="s">
        <v>82</v>
      </c>
      <c r="VAL4486" s="1310" t="s">
        <v>7968</v>
      </c>
      <c r="VAM4486" s="1311">
        <v>43763</v>
      </c>
      <c r="VAN4486" s="1147" t="s">
        <v>3798</v>
      </c>
      <c r="VAO4486" s="1308" t="s">
        <v>4064</v>
      </c>
      <c r="VAP4486" s="1309" t="s">
        <v>68</v>
      </c>
      <c r="VAQ4486" s="1309" t="s">
        <v>351</v>
      </c>
      <c r="VAR4486" s="1307" t="s">
        <v>4303</v>
      </c>
      <c r="VAS4486" s="1310" t="s">
        <v>82</v>
      </c>
      <c r="VAT4486" s="1310" t="s">
        <v>7968</v>
      </c>
      <c r="VAU4486" s="1311">
        <v>43763</v>
      </c>
      <c r="VAV4486" s="1147" t="s">
        <v>3798</v>
      </c>
      <c r="VAW4486" s="1308" t="s">
        <v>4064</v>
      </c>
      <c r="VAX4486" s="1309" t="s">
        <v>68</v>
      </c>
      <c r="VAY4486" s="1309" t="s">
        <v>351</v>
      </c>
      <c r="VAZ4486" s="1307" t="s">
        <v>4303</v>
      </c>
      <c r="VBA4486" s="1310" t="s">
        <v>82</v>
      </c>
      <c r="VBB4486" s="1310" t="s">
        <v>7968</v>
      </c>
      <c r="VBC4486" s="1311">
        <v>43763</v>
      </c>
      <c r="VBD4486" s="1147" t="s">
        <v>3798</v>
      </c>
      <c r="VBE4486" s="1308" t="s">
        <v>4064</v>
      </c>
      <c r="VBF4486" s="1309" t="s">
        <v>68</v>
      </c>
      <c r="VBG4486" s="1309" t="s">
        <v>351</v>
      </c>
      <c r="VBH4486" s="1307" t="s">
        <v>4303</v>
      </c>
      <c r="VBI4486" s="1310" t="s">
        <v>82</v>
      </c>
      <c r="VBJ4486" s="1310" t="s">
        <v>7968</v>
      </c>
      <c r="VBK4486" s="1311">
        <v>43763</v>
      </c>
      <c r="VBL4486" s="1147" t="s">
        <v>3798</v>
      </c>
      <c r="VBM4486" s="1308" t="s">
        <v>4064</v>
      </c>
      <c r="VBN4486" s="1309" t="s">
        <v>68</v>
      </c>
      <c r="VBO4486" s="1309" t="s">
        <v>351</v>
      </c>
      <c r="VBP4486" s="1307" t="s">
        <v>4303</v>
      </c>
      <c r="VBQ4486" s="1310" t="s">
        <v>82</v>
      </c>
      <c r="VBR4486" s="1310" t="s">
        <v>7968</v>
      </c>
      <c r="VBS4486" s="1311">
        <v>43763</v>
      </c>
      <c r="VBT4486" s="1147" t="s">
        <v>3798</v>
      </c>
      <c r="VBU4486" s="1308" t="s">
        <v>4064</v>
      </c>
      <c r="VBV4486" s="1309" t="s">
        <v>68</v>
      </c>
      <c r="VBW4486" s="1309" t="s">
        <v>351</v>
      </c>
      <c r="VBX4486" s="1307" t="s">
        <v>4303</v>
      </c>
      <c r="VBY4486" s="1310" t="s">
        <v>82</v>
      </c>
      <c r="VBZ4486" s="1310" t="s">
        <v>7968</v>
      </c>
      <c r="VCA4486" s="1311">
        <v>43763</v>
      </c>
      <c r="VCB4486" s="1147" t="s">
        <v>3798</v>
      </c>
      <c r="VCC4486" s="1308" t="s">
        <v>4064</v>
      </c>
      <c r="VCD4486" s="1309" t="s">
        <v>68</v>
      </c>
      <c r="VCE4486" s="1309" t="s">
        <v>351</v>
      </c>
      <c r="VCF4486" s="1307" t="s">
        <v>4303</v>
      </c>
      <c r="VCG4486" s="1310" t="s">
        <v>82</v>
      </c>
      <c r="VCH4486" s="1310" t="s">
        <v>7968</v>
      </c>
      <c r="VCI4486" s="1311">
        <v>43763</v>
      </c>
      <c r="VCJ4486" s="1147" t="s">
        <v>3798</v>
      </c>
      <c r="VCK4486" s="1308" t="s">
        <v>4064</v>
      </c>
      <c r="VCL4486" s="1309" t="s">
        <v>68</v>
      </c>
      <c r="VCM4486" s="1309" t="s">
        <v>351</v>
      </c>
      <c r="VCN4486" s="1307" t="s">
        <v>4303</v>
      </c>
      <c r="VCO4486" s="1310" t="s">
        <v>82</v>
      </c>
      <c r="VCP4486" s="1310" t="s">
        <v>7968</v>
      </c>
      <c r="VCQ4486" s="1311">
        <v>43763</v>
      </c>
      <c r="VCR4486" s="1147" t="s">
        <v>3798</v>
      </c>
      <c r="VCS4486" s="1308" t="s">
        <v>4064</v>
      </c>
      <c r="VCT4486" s="1309" t="s">
        <v>68</v>
      </c>
      <c r="VCU4486" s="1309" t="s">
        <v>351</v>
      </c>
      <c r="VCV4486" s="1307" t="s">
        <v>4303</v>
      </c>
      <c r="VCW4486" s="1310" t="s">
        <v>82</v>
      </c>
      <c r="VCX4486" s="1310" t="s">
        <v>7968</v>
      </c>
      <c r="VCY4486" s="1311">
        <v>43763</v>
      </c>
      <c r="VCZ4486" s="1147" t="s">
        <v>3798</v>
      </c>
      <c r="VDA4486" s="1308" t="s">
        <v>4064</v>
      </c>
      <c r="VDB4486" s="1309" t="s">
        <v>68</v>
      </c>
      <c r="VDC4486" s="1309" t="s">
        <v>351</v>
      </c>
      <c r="VDD4486" s="1307" t="s">
        <v>4303</v>
      </c>
      <c r="VDE4486" s="1310" t="s">
        <v>82</v>
      </c>
      <c r="VDF4486" s="1310" t="s">
        <v>7968</v>
      </c>
      <c r="VDG4486" s="1311">
        <v>43763</v>
      </c>
      <c r="VDH4486" s="1147" t="s">
        <v>3798</v>
      </c>
      <c r="VDI4486" s="1308" t="s">
        <v>4064</v>
      </c>
      <c r="VDJ4486" s="1309" t="s">
        <v>68</v>
      </c>
      <c r="VDK4486" s="1309" t="s">
        <v>351</v>
      </c>
      <c r="VDL4486" s="1307" t="s">
        <v>4303</v>
      </c>
      <c r="VDM4486" s="1310" t="s">
        <v>82</v>
      </c>
      <c r="VDN4486" s="1310" t="s">
        <v>7968</v>
      </c>
      <c r="VDO4486" s="1311">
        <v>43763</v>
      </c>
      <c r="VDP4486" s="1147" t="s">
        <v>3798</v>
      </c>
      <c r="VDQ4486" s="1308" t="s">
        <v>4064</v>
      </c>
      <c r="VDR4486" s="1309" t="s">
        <v>68</v>
      </c>
      <c r="VDS4486" s="1309" t="s">
        <v>351</v>
      </c>
      <c r="VDT4486" s="1307" t="s">
        <v>4303</v>
      </c>
      <c r="VDU4486" s="1310" t="s">
        <v>82</v>
      </c>
      <c r="VDV4486" s="1310" t="s">
        <v>7968</v>
      </c>
      <c r="VDW4486" s="1311">
        <v>43763</v>
      </c>
      <c r="VDX4486" s="1147" t="s">
        <v>3798</v>
      </c>
      <c r="VDY4486" s="1308" t="s">
        <v>4064</v>
      </c>
      <c r="VDZ4486" s="1309" t="s">
        <v>68</v>
      </c>
      <c r="VEA4486" s="1309" t="s">
        <v>351</v>
      </c>
      <c r="VEB4486" s="1307" t="s">
        <v>4303</v>
      </c>
      <c r="VEC4486" s="1310" t="s">
        <v>82</v>
      </c>
      <c r="VED4486" s="1310" t="s">
        <v>7968</v>
      </c>
      <c r="VEE4486" s="1311">
        <v>43763</v>
      </c>
      <c r="VEF4486" s="1147" t="s">
        <v>3798</v>
      </c>
      <c r="VEG4486" s="1308" t="s">
        <v>4064</v>
      </c>
      <c r="VEH4486" s="1309" t="s">
        <v>68</v>
      </c>
      <c r="VEI4486" s="1309" t="s">
        <v>351</v>
      </c>
      <c r="VEJ4486" s="1307" t="s">
        <v>4303</v>
      </c>
      <c r="VEK4486" s="1310" t="s">
        <v>82</v>
      </c>
      <c r="VEL4486" s="1310" t="s">
        <v>7968</v>
      </c>
      <c r="VEM4486" s="1311">
        <v>43763</v>
      </c>
      <c r="VEN4486" s="1147" t="s">
        <v>3798</v>
      </c>
      <c r="VEO4486" s="1308" t="s">
        <v>4064</v>
      </c>
      <c r="VEP4486" s="1309" t="s">
        <v>68</v>
      </c>
      <c r="VEQ4486" s="1309" t="s">
        <v>351</v>
      </c>
      <c r="VER4486" s="1307" t="s">
        <v>4303</v>
      </c>
      <c r="VES4486" s="1310" t="s">
        <v>82</v>
      </c>
      <c r="VET4486" s="1310" t="s">
        <v>7968</v>
      </c>
      <c r="VEU4486" s="1311">
        <v>43763</v>
      </c>
      <c r="VEV4486" s="1147" t="s">
        <v>3798</v>
      </c>
      <c r="VEW4486" s="1308" t="s">
        <v>4064</v>
      </c>
      <c r="VEX4486" s="1309" t="s">
        <v>68</v>
      </c>
      <c r="VEY4486" s="1309" t="s">
        <v>351</v>
      </c>
      <c r="VEZ4486" s="1307" t="s">
        <v>4303</v>
      </c>
      <c r="VFA4486" s="1310" t="s">
        <v>82</v>
      </c>
      <c r="VFB4486" s="1310" t="s">
        <v>7968</v>
      </c>
      <c r="VFC4486" s="1311">
        <v>43763</v>
      </c>
      <c r="VFD4486" s="1147" t="s">
        <v>3798</v>
      </c>
      <c r="VFE4486" s="1308" t="s">
        <v>4064</v>
      </c>
      <c r="VFF4486" s="1309" t="s">
        <v>68</v>
      </c>
      <c r="VFG4486" s="1309" t="s">
        <v>351</v>
      </c>
      <c r="VFH4486" s="1307" t="s">
        <v>4303</v>
      </c>
      <c r="VFI4486" s="1310" t="s">
        <v>82</v>
      </c>
      <c r="VFJ4486" s="1310" t="s">
        <v>7968</v>
      </c>
      <c r="VFK4486" s="1311">
        <v>43763</v>
      </c>
      <c r="VFL4486" s="1147" t="s">
        <v>3798</v>
      </c>
      <c r="VFM4486" s="1308" t="s">
        <v>4064</v>
      </c>
      <c r="VFN4486" s="1309" t="s">
        <v>68</v>
      </c>
      <c r="VFO4486" s="1309" t="s">
        <v>351</v>
      </c>
      <c r="VFP4486" s="1307" t="s">
        <v>4303</v>
      </c>
      <c r="VFQ4486" s="1310" t="s">
        <v>82</v>
      </c>
      <c r="VFR4486" s="1310" t="s">
        <v>7968</v>
      </c>
      <c r="VFS4486" s="1311">
        <v>43763</v>
      </c>
      <c r="VFT4486" s="1147" t="s">
        <v>3798</v>
      </c>
      <c r="VFU4486" s="1308" t="s">
        <v>4064</v>
      </c>
      <c r="VFV4486" s="1309" t="s">
        <v>68</v>
      </c>
      <c r="VFW4486" s="1309" t="s">
        <v>351</v>
      </c>
      <c r="VFX4486" s="1307" t="s">
        <v>4303</v>
      </c>
      <c r="VFY4486" s="1310" t="s">
        <v>82</v>
      </c>
      <c r="VFZ4486" s="1310" t="s">
        <v>7968</v>
      </c>
      <c r="VGA4486" s="1311">
        <v>43763</v>
      </c>
      <c r="VGB4486" s="1147" t="s">
        <v>3798</v>
      </c>
      <c r="VGC4486" s="1308" t="s">
        <v>4064</v>
      </c>
      <c r="VGD4486" s="1309" t="s">
        <v>68</v>
      </c>
      <c r="VGE4486" s="1309" t="s">
        <v>351</v>
      </c>
      <c r="VGF4486" s="1307" t="s">
        <v>4303</v>
      </c>
      <c r="VGG4486" s="1310" t="s">
        <v>82</v>
      </c>
      <c r="VGH4486" s="1310" t="s">
        <v>7968</v>
      </c>
      <c r="VGI4486" s="1311">
        <v>43763</v>
      </c>
      <c r="VGJ4486" s="1147" t="s">
        <v>3798</v>
      </c>
      <c r="VGK4486" s="1308" t="s">
        <v>4064</v>
      </c>
      <c r="VGL4486" s="1309" t="s">
        <v>68</v>
      </c>
      <c r="VGM4486" s="1309" t="s">
        <v>351</v>
      </c>
      <c r="VGN4486" s="1307" t="s">
        <v>4303</v>
      </c>
      <c r="VGO4486" s="1310" t="s">
        <v>82</v>
      </c>
      <c r="VGP4486" s="1310" t="s">
        <v>7968</v>
      </c>
      <c r="VGQ4486" s="1311">
        <v>43763</v>
      </c>
      <c r="VGR4486" s="1147" t="s">
        <v>3798</v>
      </c>
      <c r="VGS4486" s="1308" t="s">
        <v>4064</v>
      </c>
      <c r="VGT4486" s="1309" t="s">
        <v>68</v>
      </c>
      <c r="VGU4486" s="1309" t="s">
        <v>351</v>
      </c>
      <c r="VGV4486" s="1307" t="s">
        <v>4303</v>
      </c>
      <c r="VGW4486" s="1310" t="s">
        <v>82</v>
      </c>
      <c r="VGX4486" s="1310" t="s">
        <v>7968</v>
      </c>
      <c r="VGY4486" s="1311">
        <v>43763</v>
      </c>
      <c r="VGZ4486" s="1147" t="s">
        <v>3798</v>
      </c>
      <c r="VHA4486" s="1308" t="s">
        <v>4064</v>
      </c>
      <c r="VHB4486" s="1309" t="s">
        <v>68</v>
      </c>
      <c r="VHC4486" s="1309" t="s">
        <v>351</v>
      </c>
      <c r="VHD4486" s="1307" t="s">
        <v>4303</v>
      </c>
      <c r="VHE4486" s="1310" t="s">
        <v>82</v>
      </c>
      <c r="VHF4486" s="1310" t="s">
        <v>7968</v>
      </c>
      <c r="VHG4486" s="1311">
        <v>43763</v>
      </c>
      <c r="VHH4486" s="1147" t="s">
        <v>3798</v>
      </c>
      <c r="VHI4486" s="1308" t="s">
        <v>4064</v>
      </c>
      <c r="VHJ4486" s="1309" t="s">
        <v>68</v>
      </c>
      <c r="VHK4486" s="1309" t="s">
        <v>351</v>
      </c>
      <c r="VHL4486" s="1307" t="s">
        <v>4303</v>
      </c>
      <c r="VHM4486" s="1310" t="s">
        <v>82</v>
      </c>
      <c r="VHN4486" s="1310" t="s">
        <v>7968</v>
      </c>
      <c r="VHO4486" s="1311">
        <v>43763</v>
      </c>
      <c r="VHP4486" s="1147" t="s">
        <v>3798</v>
      </c>
      <c r="VHQ4486" s="1308" t="s">
        <v>4064</v>
      </c>
      <c r="VHR4486" s="1309" t="s">
        <v>68</v>
      </c>
      <c r="VHS4486" s="1309" t="s">
        <v>351</v>
      </c>
      <c r="VHT4486" s="1307" t="s">
        <v>4303</v>
      </c>
      <c r="VHU4486" s="1310" t="s">
        <v>82</v>
      </c>
      <c r="VHV4486" s="1310" t="s">
        <v>7968</v>
      </c>
      <c r="VHW4486" s="1311">
        <v>43763</v>
      </c>
      <c r="VHX4486" s="1147" t="s">
        <v>3798</v>
      </c>
      <c r="VHY4486" s="1308" t="s">
        <v>4064</v>
      </c>
      <c r="VHZ4486" s="1309" t="s">
        <v>68</v>
      </c>
      <c r="VIA4486" s="1309" t="s">
        <v>351</v>
      </c>
      <c r="VIB4486" s="1307" t="s">
        <v>4303</v>
      </c>
      <c r="VIC4486" s="1310" t="s">
        <v>82</v>
      </c>
      <c r="VID4486" s="1310" t="s">
        <v>7968</v>
      </c>
      <c r="VIE4486" s="1311">
        <v>43763</v>
      </c>
      <c r="VIF4486" s="1147" t="s">
        <v>3798</v>
      </c>
      <c r="VIG4486" s="1308" t="s">
        <v>4064</v>
      </c>
      <c r="VIH4486" s="1309" t="s">
        <v>68</v>
      </c>
      <c r="VII4486" s="1309" t="s">
        <v>351</v>
      </c>
      <c r="VIJ4486" s="1307" t="s">
        <v>4303</v>
      </c>
      <c r="VIK4486" s="1310" t="s">
        <v>82</v>
      </c>
      <c r="VIL4486" s="1310" t="s">
        <v>7968</v>
      </c>
      <c r="VIM4486" s="1311">
        <v>43763</v>
      </c>
      <c r="VIN4486" s="1147" t="s">
        <v>3798</v>
      </c>
      <c r="VIO4486" s="1308" t="s">
        <v>4064</v>
      </c>
      <c r="VIP4486" s="1309" t="s">
        <v>68</v>
      </c>
      <c r="VIQ4486" s="1309" t="s">
        <v>351</v>
      </c>
      <c r="VIR4486" s="1307" t="s">
        <v>4303</v>
      </c>
      <c r="VIS4486" s="1310" t="s">
        <v>82</v>
      </c>
      <c r="VIT4486" s="1310" t="s">
        <v>7968</v>
      </c>
      <c r="VIU4486" s="1311">
        <v>43763</v>
      </c>
      <c r="VIV4486" s="1147" t="s">
        <v>3798</v>
      </c>
      <c r="VIW4486" s="1308" t="s">
        <v>4064</v>
      </c>
      <c r="VIX4486" s="1309" t="s">
        <v>68</v>
      </c>
      <c r="VIY4486" s="1309" t="s">
        <v>351</v>
      </c>
      <c r="VIZ4486" s="1307" t="s">
        <v>4303</v>
      </c>
      <c r="VJA4486" s="1310" t="s">
        <v>82</v>
      </c>
      <c r="VJB4486" s="1310" t="s">
        <v>7968</v>
      </c>
      <c r="VJC4486" s="1311">
        <v>43763</v>
      </c>
      <c r="VJD4486" s="1147" t="s">
        <v>3798</v>
      </c>
      <c r="VJE4486" s="1308" t="s">
        <v>4064</v>
      </c>
      <c r="VJF4486" s="1309" t="s">
        <v>68</v>
      </c>
      <c r="VJG4486" s="1309" t="s">
        <v>351</v>
      </c>
      <c r="VJH4486" s="1307" t="s">
        <v>4303</v>
      </c>
      <c r="VJI4486" s="1310" t="s">
        <v>82</v>
      </c>
      <c r="VJJ4486" s="1310" t="s">
        <v>7968</v>
      </c>
      <c r="VJK4486" s="1311">
        <v>43763</v>
      </c>
      <c r="VJL4486" s="1147" t="s">
        <v>3798</v>
      </c>
      <c r="VJM4486" s="1308" t="s">
        <v>4064</v>
      </c>
      <c r="VJN4486" s="1309" t="s">
        <v>68</v>
      </c>
      <c r="VJO4486" s="1309" t="s">
        <v>351</v>
      </c>
      <c r="VJP4486" s="1307" t="s">
        <v>4303</v>
      </c>
      <c r="VJQ4486" s="1310" t="s">
        <v>82</v>
      </c>
      <c r="VJR4486" s="1310" t="s">
        <v>7968</v>
      </c>
      <c r="VJS4486" s="1311">
        <v>43763</v>
      </c>
      <c r="VJT4486" s="1147" t="s">
        <v>3798</v>
      </c>
      <c r="VJU4486" s="1308" t="s">
        <v>4064</v>
      </c>
      <c r="VJV4486" s="1309" t="s">
        <v>68</v>
      </c>
      <c r="VJW4486" s="1309" t="s">
        <v>351</v>
      </c>
      <c r="VJX4486" s="1307" t="s">
        <v>4303</v>
      </c>
      <c r="VJY4486" s="1310" t="s">
        <v>82</v>
      </c>
      <c r="VJZ4486" s="1310" t="s">
        <v>7968</v>
      </c>
      <c r="VKA4486" s="1311">
        <v>43763</v>
      </c>
      <c r="VKB4486" s="1147" t="s">
        <v>3798</v>
      </c>
      <c r="VKC4486" s="1308" t="s">
        <v>4064</v>
      </c>
      <c r="VKD4486" s="1309" t="s">
        <v>68</v>
      </c>
      <c r="VKE4486" s="1309" t="s">
        <v>351</v>
      </c>
      <c r="VKF4486" s="1307" t="s">
        <v>4303</v>
      </c>
      <c r="VKG4486" s="1310" t="s">
        <v>82</v>
      </c>
      <c r="VKH4486" s="1310" t="s">
        <v>7968</v>
      </c>
      <c r="VKI4486" s="1311">
        <v>43763</v>
      </c>
      <c r="VKJ4486" s="1147" t="s">
        <v>3798</v>
      </c>
      <c r="VKK4486" s="1308" t="s">
        <v>4064</v>
      </c>
      <c r="VKL4486" s="1309" t="s">
        <v>68</v>
      </c>
      <c r="VKM4486" s="1309" t="s">
        <v>351</v>
      </c>
      <c r="VKN4486" s="1307" t="s">
        <v>4303</v>
      </c>
      <c r="VKO4486" s="1310" t="s">
        <v>82</v>
      </c>
      <c r="VKP4486" s="1310" t="s">
        <v>7968</v>
      </c>
      <c r="VKQ4486" s="1311">
        <v>43763</v>
      </c>
      <c r="VKR4486" s="1147" t="s">
        <v>3798</v>
      </c>
      <c r="VKS4486" s="1308" t="s">
        <v>4064</v>
      </c>
      <c r="VKT4486" s="1309" t="s">
        <v>68</v>
      </c>
      <c r="VKU4486" s="1309" t="s">
        <v>351</v>
      </c>
      <c r="VKV4486" s="1307" t="s">
        <v>4303</v>
      </c>
      <c r="VKW4486" s="1310" t="s">
        <v>82</v>
      </c>
      <c r="VKX4486" s="1310" t="s">
        <v>7968</v>
      </c>
      <c r="VKY4486" s="1311">
        <v>43763</v>
      </c>
      <c r="VKZ4486" s="1147" t="s">
        <v>3798</v>
      </c>
      <c r="VLA4486" s="1308" t="s">
        <v>4064</v>
      </c>
      <c r="VLB4486" s="1309" t="s">
        <v>68</v>
      </c>
      <c r="VLC4486" s="1309" t="s">
        <v>351</v>
      </c>
      <c r="VLD4486" s="1307" t="s">
        <v>4303</v>
      </c>
      <c r="VLE4486" s="1310" t="s">
        <v>82</v>
      </c>
      <c r="VLF4486" s="1310" t="s">
        <v>7968</v>
      </c>
      <c r="VLG4486" s="1311">
        <v>43763</v>
      </c>
      <c r="VLH4486" s="1147" t="s">
        <v>3798</v>
      </c>
      <c r="VLI4486" s="1308" t="s">
        <v>4064</v>
      </c>
      <c r="VLJ4486" s="1309" t="s">
        <v>68</v>
      </c>
      <c r="VLK4486" s="1309" t="s">
        <v>351</v>
      </c>
      <c r="VLL4486" s="1307" t="s">
        <v>4303</v>
      </c>
      <c r="VLM4486" s="1310" t="s">
        <v>82</v>
      </c>
      <c r="VLN4486" s="1310" t="s">
        <v>7968</v>
      </c>
      <c r="VLO4486" s="1311">
        <v>43763</v>
      </c>
      <c r="VLP4486" s="1147" t="s">
        <v>3798</v>
      </c>
      <c r="VLQ4486" s="1308" t="s">
        <v>4064</v>
      </c>
      <c r="VLR4486" s="1309" t="s">
        <v>68</v>
      </c>
      <c r="VLS4486" s="1309" t="s">
        <v>351</v>
      </c>
      <c r="VLT4486" s="1307" t="s">
        <v>4303</v>
      </c>
      <c r="VLU4486" s="1310" t="s">
        <v>82</v>
      </c>
      <c r="VLV4486" s="1310" t="s">
        <v>7968</v>
      </c>
      <c r="VLW4486" s="1311">
        <v>43763</v>
      </c>
      <c r="VLX4486" s="1147" t="s">
        <v>3798</v>
      </c>
      <c r="VLY4486" s="1308" t="s">
        <v>4064</v>
      </c>
      <c r="VLZ4486" s="1309" t="s">
        <v>68</v>
      </c>
      <c r="VMA4486" s="1309" t="s">
        <v>351</v>
      </c>
      <c r="VMB4486" s="1307" t="s">
        <v>4303</v>
      </c>
      <c r="VMC4486" s="1310" t="s">
        <v>82</v>
      </c>
      <c r="VMD4486" s="1310" t="s">
        <v>7968</v>
      </c>
      <c r="VME4486" s="1311">
        <v>43763</v>
      </c>
      <c r="VMF4486" s="1147" t="s">
        <v>3798</v>
      </c>
      <c r="VMG4486" s="1308" t="s">
        <v>4064</v>
      </c>
      <c r="VMH4486" s="1309" t="s">
        <v>68</v>
      </c>
      <c r="VMI4486" s="1309" t="s">
        <v>351</v>
      </c>
      <c r="VMJ4486" s="1307" t="s">
        <v>4303</v>
      </c>
      <c r="VMK4486" s="1310" t="s">
        <v>82</v>
      </c>
      <c r="VML4486" s="1310" t="s">
        <v>7968</v>
      </c>
      <c r="VMM4486" s="1311">
        <v>43763</v>
      </c>
      <c r="VMN4486" s="1147" t="s">
        <v>3798</v>
      </c>
      <c r="VMO4486" s="1308" t="s">
        <v>4064</v>
      </c>
      <c r="VMP4486" s="1309" t="s">
        <v>68</v>
      </c>
      <c r="VMQ4486" s="1309" t="s">
        <v>351</v>
      </c>
      <c r="VMR4486" s="1307" t="s">
        <v>4303</v>
      </c>
      <c r="VMS4486" s="1310" t="s">
        <v>82</v>
      </c>
      <c r="VMT4486" s="1310" t="s">
        <v>7968</v>
      </c>
      <c r="VMU4486" s="1311">
        <v>43763</v>
      </c>
      <c r="VMV4486" s="1147" t="s">
        <v>3798</v>
      </c>
      <c r="VMW4486" s="1308" t="s">
        <v>4064</v>
      </c>
      <c r="VMX4486" s="1309" t="s">
        <v>68</v>
      </c>
      <c r="VMY4486" s="1309" t="s">
        <v>351</v>
      </c>
      <c r="VMZ4486" s="1307" t="s">
        <v>4303</v>
      </c>
      <c r="VNA4486" s="1310" t="s">
        <v>82</v>
      </c>
      <c r="VNB4486" s="1310" t="s">
        <v>7968</v>
      </c>
      <c r="VNC4486" s="1311">
        <v>43763</v>
      </c>
      <c r="VND4486" s="1147" t="s">
        <v>3798</v>
      </c>
      <c r="VNE4486" s="1308" t="s">
        <v>4064</v>
      </c>
      <c r="VNF4486" s="1309" t="s">
        <v>68</v>
      </c>
      <c r="VNG4486" s="1309" t="s">
        <v>351</v>
      </c>
      <c r="VNH4486" s="1307" t="s">
        <v>4303</v>
      </c>
      <c r="VNI4486" s="1310" t="s">
        <v>82</v>
      </c>
      <c r="VNJ4486" s="1310" t="s">
        <v>7968</v>
      </c>
      <c r="VNK4486" s="1311">
        <v>43763</v>
      </c>
      <c r="VNL4486" s="1147" t="s">
        <v>3798</v>
      </c>
      <c r="VNM4486" s="1308" t="s">
        <v>4064</v>
      </c>
      <c r="VNN4486" s="1309" t="s">
        <v>68</v>
      </c>
      <c r="VNO4486" s="1309" t="s">
        <v>351</v>
      </c>
      <c r="VNP4486" s="1307" t="s">
        <v>4303</v>
      </c>
      <c r="VNQ4486" s="1310" t="s">
        <v>82</v>
      </c>
      <c r="VNR4486" s="1310" t="s">
        <v>7968</v>
      </c>
      <c r="VNS4486" s="1311">
        <v>43763</v>
      </c>
      <c r="VNT4486" s="1147" t="s">
        <v>3798</v>
      </c>
      <c r="VNU4486" s="1308" t="s">
        <v>4064</v>
      </c>
      <c r="VNV4486" s="1309" t="s">
        <v>68</v>
      </c>
      <c r="VNW4486" s="1309" t="s">
        <v>351</v>
      </c>
      <c r="VNX4486" s="1307" t="s">
        <v>4303</v>
      </c>
      <c r="VNY4486" s="1310" t="s">
        <v>82</v>
      </c>
      <c r="VNZ4486" s="1310" t="s">
        <v>7968</v>
      </c>
      <c r="VOA4486" s="1311">
        <v>43763</v>
      </c>
      <c r="VOB4486" s="1147" t="s">
        <v>3798</v>
      </c>
      <c r="VOC4486" s="1308" t="s">
        <v>4064</v>
      </c>
      <c r="VOD4486" s="1309" t="s">
        <v>68</v>
      </c>
      <c r="VOE4486" s="1309" t="s">
        <v>351</v>
      </c>
      <c r="VOF4486" s="1307" t="s">
        <v>4303</v>
      </c>
      <c r="VOG4486" s="1310" t="s">
        <v>82</v>
      </c>
      <c r="VOH4486" s="1310" t="s">
        <v>7968</v>
      </c>
      <c r="VOI4486" s="1311">
        <v>43763</v>
      </c>
      <c r="VOJ4486" s="1147" t="s">
        <v>3798</v>
      </c>
      <c r="VOK4486" s="1308" t="s">
        <v>4064</v>
      </c>
      <c r="VOL4486" s="1309" t="s">
        <v>68</v>
      </c>
      <c r="VOM4486" s="1309" t="s">
        <v>351</v>
      </c>
      <c r="VON4486" s="1307" t="s">
        <v>4303</v>
      </c>
      <c r="VOO4486" s="1310" t="s">
        <v>82</v>
      </c>
      <c r="VOP4486" s="1310" t="s">
        <v>7968</v>
      </c>
      <c r="VOQ4486" s="1311">
        <v>43763</v>
      </c>
      <c r="VOR4486" s="1147" t="s">
        <v>3798</v>
      </c>
      <c r="VOS4486" s="1308" t="s">
        <v>4064</v>
      </c>
      <c r="VOT4486" s="1309" t="s">
        <v>68</v>
      </c>
      <c r="VOU4486" s="1309" t="s">
        <v>351</v>
      </c>
      <c r="VOV4486" s="1307" t="s">
        <v>4303</v>
      </c>
      <c r="VOW4486" s="1310" t="s">
        <v>82</v>
      </c>
      <c r="VOX4486" s="1310" t="s">
        <v>7968</v>
      </c>
      <c r="VOY4486" s="1311">
        <v>43763</v>
      </c>
      <c r="VOZ4486" s="1147" t="s">
        <v>3798</v>
      </c>
      <c r="VPA4486" s="1308" t="s">
        <v>4064</v>
      </c>
      <c r="VPB4486" s="1309" t="s">
        <v>68</v>
      </c>
      <c r="VPC4486" s="1309" t="s">
        <v>351</v>
      </c>
      <c r="VPD4486" s="1307" t="s">
        <v>4303</v>
      </c>
      <c r="VPE4486" s="1310" t="s">
        <v>82</v>
      </c>
      <c r="VPF4486" s="1310" t="s">
        <v>7968</v>
      </c>
      <c r="VPG4486" s="1311">
        <v>43763</v>
      </c>
      <c r="VPH4486" s="1147" t="s">
        <v>3798</v>
      </c>
      <c r="VPI4486" s="1308" t="s">
        <v>4064</v>
      </c>
      <c r="VPJ4486" s="1309" t="s">
        <v>68</v>
      </c>
      <c r="VPK4486" s="1309" t="s">
        <v>351</v>
      </c>
      <c r="VPL4486" s="1307" t="s">
        <v>4303</v>
      </c>
      <c r="VPM4486" s="1310" t="s">
        <v>82</v>
      </c>
      <c r="VPN4486" s="1310" t="s">
        <v>7968</v>
      </c>
      <c r="VPO4486" s="1311">
        <v>43763</v>
      </c>
      <c r="VPP4486" s="1147" t="s">
        <v>3798</v>
      </c>
      <c r="VPQ4486" s="1308" t="s">
        <v>4064</v>
      </c>
      <c r="VPR4486" s="1309" t="s">
        <v>68</v>
      </c>
      <c r="VPS4486" s="1309" t="s">
        <v>351</v>
      </c>
      <c r="VPT4486" s="1307" t="s">
        <v>4303</v>
      </c>
      <c r="VPU4486" s="1310" t="s">
        <v>82</v>
      </c>
      <c r="VPV4486" s="1310" t="s">
        <v>7968</v>
      </c>
      <c r="VPW4486" s="1311">
        <v>43763</v>
      </c>
      <c r="VPX4486" s="1147" t="s">
        <v>3798</v>
      </c>
      <c r="VPY4486" s="1308" t="s">
        <v>4064</v>
      </c>
      <c r="VPZ4486" s="1309" t="s">
        <v>68</v>
      </c>
      <c r="VQA4486" s="1309" t="s">
        <v>351</v>
      </c>
      <c r="VQB4486" s="1307" t="s">
        <v>4303</v>
      </c>
      <c r="VQC4486" s="1310" t="s">
        <v>82</v>
      </c>
      <c r="VQD4486" s="1310" t="s">
        <v>7968</v>
      </c>
      <c r="VQE4486" s="1311">
        <v>43763</v>
      </c>
      <c r="VQF4486" s="1147" t="s">
        <v>3798</v>
      </c>
      <c r="VQG4486" s="1308" t="s">
        <v>4064</v>
      </c>
      <c r="VQH4486" s="1309" t="s">
        <v>68</v>
      </c>
      <c r="VQI4486" s="1309" t="s">
        <v>351</v>
      </c>
      <c r="VQJ4486" s="1307" t="s">
        <v>4303</v>
      </c>
      <c r="VQK4486" s="1310" t="s">
        <v>82</v>
      </c>
      <c r="VQL4486" s="1310" t="s">
        <v>7968</v>
      </c>
      <c r="VQM4486" s="1311">
        <v>43763</v>
      </c>
      <c r="VQN4486" s="1147" t="s">
        <v>3798</v>
      </c>
      <c r="VQO4486" s="1308" t="s">
        <v>4064</v>
      </c>
      <c r="VQP4486" s="1309" t="s">
        <v>68</v>
      </c>
      <c r="VQQ4486" s="1309" t="s">
        <v>351</v>
      </c>
      <c r="VQR4486" s="1307" t="s">
        <v>4303</v>
      </c>
      <c r="VQS4486" s="1310" t="s">
        <v>82</v>
      </c>
      <c r="VQT4486" s="1310" t="s">
        <v>7968</v>
      </c>
      <c r="VQU4486" s="1311">
        <v>43763</v>
      </c>
      <c r="VQV4486" s="1147" t="s">
        <v>3798</v>
      </c>
      <c r="VQW4486" s="1308" t="s">
        <v>4064</v>
      </c>
      <c r="VQX4486" s="1309" t="s">
        <v>68</v>
      </c>
      <c r="VQY4486" s="1309" t="s">
        <v>351</v>
      </c>
      <c r="VQZ4486" s="1307" t="s">
        <v>4303</v>
      </c>
      <c r="VRA4486" s="1310" t="s">
        <v>82</v>
      </c>
      <c r="VRB4486" s="1310" t="s">
        <v>7968</v>
      </c>
      <c r="VRC4486" s="1311">
        <v>43763</v>
      </c>
      <c r="VRD4486" s="1147" t="s">
        <v>3798</v>
      </c>
      <c r="VRE4486" s="1308" t="s">
        <v>4064</v>
      </c>
      <c r="VRF4486" s="1309" t="s">
        <v>68</v>
      </c>
      <c r="VRG4486" s="1309" t="s">
        <v>351</v>
      </c>
      <c r="VRH4486" s="1307" t="s">
        <v>4303</v>
      </c>
      <c r="VRI4486" s="1310" t="s">
        <v>82</v>
      </c>
      <c r="VRJ4486" s="1310" t="s">
        <v>7968</v>
      </c>
      <c r="VRK4486" s="1311">
        <v>43763</v>
      </c>
      <c r="VRL4486" s="1147" t="s">
        <v>3798</v>
      </c>
      <c r="VRM4486" s="1308" t="s">
        <v>4064</v>
      </c>
      <c r="VRN4486" s="1309" t="s">
        <v>68</v>
      </c>
      <c r="VRO4486" s="1309" t="s">
        <v>351</v>
      </c>
      <c r="VRP4486" s="1307" t="s">
        <v>4303</v>
      </c>
      <c r="VRQ4486" s="1310" t="s">
        <v>82</v>
      </c>
      <c r="VRR4486" s="1310" t="s">
        <v>7968</v>
      </c>
      <c r="VRS4486" s="1311">
        <v>43763</v>
      </c>
      <c r="VRT4486" s="1147" t="s">
        <v>3798</v>
      </c>
      <c r="VRU4486" s="1308" t="s">
        <v>4064</v>
      </c>
      <c r="VRV4486" s="1309" t="s">
        <v>68</v>
      </c>
      <c r="VRW4486" s="1309" t="s">
        <v>351</v>
      </c>
      <c r="VRX4486" s="1307" t="s">
        <v>4303</v>
      </c>
      <c r="VRY4486" s="1310" t="s">
        <v>82</v>
      </c>
      <c r="VRZ4486" s="1310" t="s">
        <v>7968</v>
      </c>
      <c r="VSA4486" s="1311">
        <v>43763</v>
      </c>
      <c r="VSB4486" s="1147" t="s">
        <v>3798</v>
      </c>
      <c r="VSC4486" s="1308" t="s">
        <v>4064</v>
      </c>
      <c r="VSD4486" s="1309" t="s">
        <v>68</v>
      </c>
      <c r="VSE4486" s="1309" t="s">
        <v>351</v>
      </c>
      <c r="VSF4486" s="1307" t="s">
        <v>4303</v>
      </c>
      <c r="VSG4486" s="1310" t="s">
        <v>82</v>
      </c>
      <c r="VSH4486" s="1310" t="s">
        <v>7968</v>
      </c>
      <c r="VSI4486" s="1311">
        <v>43763</v>
      </c>
      <c r="VSJ4486" s="1147" t="s">
        <v>3798</v>
      </c>
      <c r="VSK4486" s="1308" t="s">
        <v>4064</v>
      </c>
      <c r="VSL4486" s="1309" t="s">
        <v>68</v>
      </c>
      <c r="VSM4486" s="1309" t="s">
        <v>351</v>
      </c>
      <c r="VSN4486" s="1307" t="s">
        <v>4303</v>
      </c>
      <c r="VSO4486" s="1310" t="s">
        <v>82</v>
      </c>
      <c r="VSP4486" s="1310" t="s">
        <v>7968</v>
      </c>
      <c r="VSQ4486" s="1311">
        <v>43763</v>
      </c>
      <c r="VSR4486" s="1147" t="s">
        <v>3798</v>
      </c>
      <c r="VSS4486" s="1308" t="s">
        <v>4064</v>
      </c>
      <c r="VST4486" s="1309" t="s">
        <v>68</v>
      </c>
      <c r="VSU4486" s="1309" t="s">
        <v>351</v>
      </c>
      <c r="VSV4486" s="1307" t="s">
        <v>4303</v>
      </c>
      <c r="VSW4486" s="1310" t="s">
        <v>82</v>
      </c>
      <c r="VSX4486" s="1310" t="s">
        <v>7968</v>
      </c>
      <c r="VSY4486" s="1311">
        <v>43763</v>
      </c>
      <c r="VSZ4486" s="1147" t="s">
        <v>3798</v>
      </c>
      <c r="VTA4486" s="1308" t="s">
        <v>4064</v>
      </c>
      <c r="VTB4486" s="1309" t="s">
        <v>68</v>
      </c>
      <c r="VTC4486" s="1309" t="s">
        <v>351</v>
      </c>
      <c r="VTD4486" s="1307" t="s">
        <v>4303</v>
      </c>
      <c r="VTE4486" s="1310" t="s">
        <v>82</v>
      </c>
      <c r="VTF4486" s="1310" t="s">
        <v>7968</v>
      </c>
      <c r="VTG4486" s="1311">
        <v>43763</v>
      </c>
      <c r="VTH4486" s="1147" t="s">
        <v>3798</v>
      </c>
      <c r="VTI4486" s="1308" t="s">
        <v>4064</v>
      </c>
      <c r="VTJ4486" s="1309" t="s">
        <v>68</v>
      </c>
      <c r="VTK4486" s="1309" t="s">
        <v>351</v>
      </c>
      <c r="VTL4486" s="1307" t="s">
        <v>4303</v>
      </c>
      <c r="VTM4486" s="1310" t="s">
        <v>82</v>
      </c>
      <c r="VTN4486" s="1310" t="s">
        <v>7968</v>
      </c>
      <c r="VTO4486" s="1311">
        <v>43763</v>
      </c>
      <c r="VTP4486" s="1147" t="s">
        <v>3798</v>
      </c>
      <c r="VTQ4486" s="1308" t="s">
        <v>4064</v>
      </c>
      <c r="VTR4486" s="1309" t="s">
        <v>68</v>
      </c>
      <c r="VTS4486" s="1309" t="s">
        <v>351</v>
      </c>
      <c r="VTT4486" s="1307" t="s">
        <v>4303</v>
      </c>
      <c r="VTU4486" s="1310" t="s">
        <v>82</v>
      </c>
      <c r="VTV4486" s="1310" t="s">
        <v>7968</v>
      </c>
      <c r="VTW4486" s="1311">
        <v>43763</v>
      </c>
      <c r="VTX4486" s="1147" t="s">
        <v>3798</v>
      </c>
      <c r="VTY4486" s="1308" t="s">
        <v>4064</v>
      </c>
      <c r="VTZ4486" s="1309" t="s">
        <v>68</v>
      </c>
      <c r="VUA4486" s="1309" t="s">
        <v>351</v>
      </c>
      <c r="VUB4486" s="1307" t="s">
        <v>4303</v>
      </c>
      <c r="VUC4486" s="1310" t="s">
        <v>82</v>
      </c>
      <c r="VUD4486" s="1310" t="s">
        <v>7968</v>
      </c>
      <c r="VUE4486" s="1311">
        <v>43763</v>
      </c>
      <c r="VUF4486" s="1147" t="s">
        <v>3798</v>
      </c>
      <c r="VUG4486" s="1308" t="s">
        <v>4064</v>
      </c>
      <c r="VUH4486" s="1309" t="s">
        <v>68</v>
      </c>
      <c r="VUI4486" s="1309" t="s">
        <v>351</v>
      </c>
      <c r="VUJ4486" s="1307" t="s">
        <v>4303</v>
      </c>
      <c r="VUK4486" s="1310" t="s">
        <v>82</v>
      </c>
      <c r="VUL4486" s="1310" t="s">
        <v>7968</v>
      </c>
      <c r="VUM4486" s="1311">
        <v>43763</v>
      </c>
      <c r="VUN4486" s="1147" t="s">
        <v>3798</v>
      </c>
      <c r="VUO4486" s="1308" t="s">
        <v>4064</v>
      </c>
      <c r="VUP4486" s="1309" t="s">
        <v>68</v>
      </c>
      <c r="VUQ4486" s="1309" t="s">
        <v>351</v>
      </c>
      <c r="VUR4486" s="1307" t="s">
        <v>4303</v>
      </c>
      <c r="VUS4486" s="1310" t="s">
        <v>82</v>
      </c>
      <c r="VUT4486" s="1310" t="s">
        <v>7968</v>
      </c>
      <c r="VUU4486" s="1311">
        <v>43763</v>
      </c>
      <c r="VUV4486" s="1147" t="s">
        <v>3798</v>
      </c>
      <c r="VUW4486" s="1308" t="s">
        <v>4064</v>
      </c>
      <c r="VUX4486" s="1309" t="s">
        <v>68</v>
      </c>
      <c r="VUY4486" s="1309" t="s">
        <v>351</v>
      </c>
      <c r="VUZ4486" s="1307" t="s">
        <v>4303</v>
      </c>
      <c r="VVA4486" s="1310" t="s">
        <v>82</v>
      </c>
      <c r="VVB4486" s="1310" t="s">
        <v>7968</v>
      </c>
      <c r="VVC4486" s="1311">
        <v>43763</v>
      </c>
      <c r="VVD4486" s="1147" t="s">
        <v>3798</v>
      </c>
      <c r="VVE4486" s="1308" t="s">
        <v>4064</v>
      </c>
      <c r="VVF4486" s="1309" t="s">
        <v>68</v>
      </c>
      <c r="VVG4486" s="1309" t="s">
        <v>351</v>
      </c>
      <c r="VVH4486" s="1307" t="s">
        <v>4303</v>
      </c>
      <c r="VVI4486" s="1310" t="s">
        <v>82</v>
      </c>
      <c r="VVJ4486" s="1310" t="s">
        <v>7968</v>
      </c>
      <c r="VVK4486" s="1311">
        <v>43763</v>
      </c>
      <c r="VVL4486" s="1147" t="s">
        <v>3798</v>
      </c>
      <c r="VVM4486" s="1308" t="s">
        <v>4064</v>
      </c>
      <c r="VVN4486" s="1309" t="s">
        <v>68</v>
      </c>
      <c r="VVO4486" s="1309" t="s">
        <v>351</v>
      </c>
      <c r="VVP4486" s="1307" t="s">
        <v>4303</v>
      </c>
      <c r="VVQ4486" s="1310" t="s">
        <v>82</v>
      </c>
      <c r="VVR4486" s="1310" t="s">
        <v>7968</v>
      </c>
      <c r="VVS4486" s="1311">
        <v>43763</v>
      </c>
      <c r="VVT4486" s="1147" t="s">
        <v>3798</v>
      </c>
      <c r="VVU4486" s="1308" t="s">
        <v>4064</v>
      </c>
      <c r="VVV4486" s="1309" t="s">
        <v>68</v>
      </c>
      <c r="VVW4486" s="1309" t="s">
        <v>351</v>
      </c>
      <c r="VVX4486" s="1307" t="s">
        <v>4303</v>
      </c>
      <c r="VVY4486" s="1310" t="s">
        <v>82</v>
      </c>
      <c r="VVZ4486" s="1310" t="s">
        <v>7968</v>
      </c>
      <c r="VWA4486" s="1311">
        <v>43763</v>
      </c>
      <c r="VWB4486" s="1147" t="s">
        <v>3798</v>
      </c>
      <c r="VWC4486" s="1308" t="s">
        <v>4064</v>
      </c>
      <c r="VWD4486" s="1309" t="s">
        <v>68</v>
      </c>
      <c r="VWE4486" s="1309" t="s">
        <v>351</v>
      </c>
      <c r="VWF4486" s="1307" t="s">
        <v>4303</v>
      </c>
      <c r="VWG4486" s="1310" t="s">
        <v>82</v>
      </c>
      <c r="VWH4486" s="1310" t="s">
        <v>7968</v>
      </c>
      <c r="VWI4486" s="1311">
        <v>43763</v>
      </c>
      <c r="VWJ4486" s="1147" t="s">
        <v>3798</v>
      </c>
      <c r="VWK4486" s="1308" t="s">
        <v>4064</v>
      </c>
      <c r="VWL4486" s="1309" t="s">
        <v>68</v>
      </c>
      <c r="VWM4486" s="1309" t="s">
        <v>351</v>
      </c>
      <c r="VWN4486" s="1307" t="s">
        <v>4303</v>
      </c>
      <c r="VWO4486" s="1310" t="s">
        <v>82</v>
      </c>
      <c r="VWP4486" s="1310" t="s">
        <v>7968</v>
      </c>
      <c r="VWQ4486" s="1311">
        <v>43763</v>
      </c>
      <c r="VWR4486" s="1147" t="s">
        <v>3798</v>
      </c>
      <c r="VWS4486" s="1308" t="s">
        <v>4064</v>
      </c>
      <c r="VWT4486" s="1309" t="s">
        <v>68</v>
      </c>
      <c r="VWU4486" s="1309" t="s">
        <v>351</v>
      </c>
      <c r="VWV4486" s="1307" t="s">
        <v>4303</v>
      </c>
      <c r="VWW4486" s="1310" t="s">
        <v>82</v>
      </c>
      <c r="VWX4486" s="1310" t="s">
        <v>7968</v>
      </c>
      <c r="VWY4486" s="1311">
        <v>43763</v>
      </c>
      <c r="VWZ4486" s="1147" t="s">
        <v>3798</v>
      </c>
      <c r="VXA4486" s="1308" t="s">
        <v>4064</v>
      </c>
      <c r="VXB4486" s="1309" t="s">
        <v>68</v>
      </c>
      <c r="VXC4486" s="1309" t="s">
        <v>351</v>
      </c>
      <c r="VXD4486" s="1307" t="s">
        <v>4303</v>
      </c>
      <c r="VXE4486" s="1310" t="s">
        <v>82</v>
      </c>
      <c r="VXF4486" s="1310" t="s">
        <v>7968</v>
      </c>
      <c r="VXG4486" s="1311">
        <v>43763</v>
      </c>
      <c r="VXH4486" s="1147" t="s">
        <v>3798</v>
      </c>
      <c r="VXI4486" s="1308" t="s">
        <v>4064</v>
      </c>
      <c r="VXJ4486" s="1309" t="s">
        <v>68</v>
      </c>
      <c r="VXK4486" s="1309" t="s">
        <v>351</v>
      </c>
      <c r="VXL4486" s="1307" t="s">
        <v>4303</v>
      </c>
      <c r="VXM4486" s="1310" t="s">
        <v>82</v>
      </c>
      <c r="VXN4486" s="1310" t="s">
        <v>7968</v>
      </c>
      <c r="VXO4486" s="1311">
        <v>43763</v>
      </c>
      <c r="VXP4486" s="1147" t="s">
        <v>3798</v>
      </c>
      <c r="VXQ4486" s="1308" t="s">
        <v>4064</v>
      </c>
      <c r="VXR4486" s="1309" t="s">
        <v>68</v>
      </c>
      <c r="VXS4486" s="1309" t="s">
        <v>351</v>
      </c>
      <c r="VXT4486" s="1307" t="s">
        <v>4303</v>
      </c>
      <c r="VXU4486" s="1310" t="s">
        <v>82</v>
      </c>
      <c r="VXV4486" s="1310" t="s">
        <v>7968</v>
      </c>
      <c r="VXW4486" s="1311">
        <v>43763</v>
      </c>
      <c r="VXX4486" s="1147" t="s">
        <v>3798</v>
      </c>
      <c r="VXY4486" s="1308" t="s">
        <v>4064</v>
      </c>
      <c r="VXZ4486" s="1309" t="s">
        <v>68</v>
      </c>
      <c r="VYA4486" s="1309" t="s">
        <v>351</v>
      </c>
      <c r="VYB4486" s="1307" t="s">
        <v>4303</v>
      </c>
      <c r="VYC4486" s="1310" t="s">
        <v>82</v>
      </c>
      <c r="VYD4486" s="1310" t="s">
        <v>7968</v>
      </c>
      <c r="VYE4486" s="1311">
        <v>43763</v>
      </c>
      <c r="VYF4486" s="1147" t="s">
        <v>3798</v>
      </c>
      <c r="VYG4486" s="1308" t="s">
        <v>4064</v>
      </c>
      <c r="VYH4486" s="1309" t="s">
        <v>68</v>
      </c>
      <c r="VYI4486" s="1309" t="s">
        <v>351</v>
      </c>
      <c r="VYJ4486" s="1307" t="s">
        <v>4303</v>
      </c>
      <c r="VYK4486" s="1310" t="s">
        <v>82</v>
      </c>
      <c r="VYL4486" s="1310" t="s">
        <v>7968</v>
      </c>
      <c r="VYM4486" s="1311">
        <v>43763</v>
      </c>
      <c r="VYN4486" s="1147" t="s">
        <v>3798</v>
      </c>
      <c r="VYO4486" s="1308" t="s">
        <v>4064</v>
      </c>
      <c r="VYP4486" s="1309" t="s">
        <v>68</v>
      </c>
      <c r="VYQ4486" s="1309" t="s">
        <v>351</v>
      </c>
      <c r="VYR4486" s="1307" t="s">
        <v>4303</v>
      </c>
      <c r="VYS4486" s="1310" t="s">
        <v>82</v>
      </c>
      <c r="VYT4486" s="1310" t="s">
        <v>7968</v>
      </c>
      <c r="VYU4486" s="1311">
        <v>43763</v>
      </c>
      <c r="VYV4486" s="1147" t="s">
        <v>3798</v>
      </c>
      <c r="VYW4486" s="1308" t="s">
        <v>4064</v>
      </c>
      <c r="VYX4486" s="1309" t="s">
        <v>68</v>
      </c>
      <c r="VYY4486" s="1309" t="s">
        <v>351</v>
      </c>
      <c r="VYZ4486" s="1307" t="s">
        <v>4303</v>
      </c>
      <c r="VZA4486" s="1310" t="s">
        <v>82</v>
      </c>
      <c r="VZB4486" s="1310" t="s">
        <v>7968</v>
      </c>
      <c r="VZC4486" s="1311">
        <v>43763</v>
      </c>
      <c r="VZD4486" s="1147" t="s">
        <v>3798</v>
      </c>
      <c r="VZE4486" s="1308" t="s">
        <v>4064</v>
      </c>
      <c r="VZF4486" s="1309" t="s">
        <v>68</v>
      </c>
      <c r="VZG4486" s="1309" t="s">
        <v>351</v>
      </c>
      <c r="VZH4486" s="1307" t="s">
        <v>4303</v>
      </c>
      <c r="VZI4486" s="1310" t="s">
        <v>82</v>
      </c>
      <c r="VZJ4486" s="1310" t="s">
        <v>7968</v>
      </c>
      <c r="VZK4486" s="1311">
        <v>43763</v>
      </c>
      <c r="VZL4486" s="1147" t="s">
        <v>3798</v>
      </c>
      <c r="VZM4486" s="1308" t="s">
        <v>4064</v>
      </c>
      <c r="VZN4486" s="1309" t="s">
        <v>68</v>
      </c>
      <c r="VZO4486" s="1309" t="s">
        <v>351</v>
      </c>
      <c r="VZP4486" s="1307" t="s">
        <v>4303</v>
      </c>
      <c r="VZQ4486" s="1310" t="s">
        <v>82</v>
      </c>
      <c r="VZR4486" s="1310" t="s">
        <v>7968</v>
      </c>
      <c r="VZS4486" s="1311">
        <v>43763</v>
      </c>
      <c r="VZT4486" s="1147" t="s">
        <v>3798</v>
      </c>
      <c r="VZU4486" s="1308" t="s">
        <v>4064</v>
      </c>
      <c r="VZV4486" s="1309" t="s">
        <v>68</v>
      </c>
      <c r="VZW4486" s="1309" t="s">
        <v>351</v>
      </c>
      <c r="VZX4486" s="1307" t="s">
        <v>4303</v>
      </c>
      <c r="VZY4486" s="1310" t="s">
        <v>82</v>
      </c>
      <c r="VZZ4486" s="1310" t="s">
        <v>7968</v>
      </c>
      <c r="WAA4486" s="1311">
        <v>43763</v>
      </c>
      <c r="WAB4486" s="1147" t="s">
        <v>3798</v>
      </c>
      <c r="WAC4486" s="1308" t="s">
        <v>4064</v>
      </c>
      <c r="WAD4486" s="1309" t="s">
        <v>68</v>
      </c>
      <c r="WAE4486" s="1309" t="s">
        <v>351</v>
      </c>
      <c r="WAF4486" s="1307" t="s">
        <v>4303</v>
      </c>
      <c r="WAG4486" s="1310" t="s">
        <v>82</v>
      </c>
      <c r="WAH4486" s="1310" t="s">
        <v>7968</v>
      </c>
      <c r="WAI4486" s="1311">
        <v>43763</v>
      </c>
      <c r="WAJ4486" s="1147" t="s">
        <v>3798</v>
      </c>
      <c r="WAK4486" s="1308" t="s">
        <v>4064</v>
      </c>
      <c r="WAL4486" s="1309" t="s">
        <v>68</v>
      </c>
      <c r="WAM4486" s="1309" t="s">
        <v>351</v>
      </c>
      <c r="WAN4486" s="1307" t="s">
        <v>4303</v>
      </c>
      <c r="WAO4486" s="1310" t="s">
        <v>82</v>
      </c>
      <c r="WAP4486" s="1310" t="s">
        <v>7968</v>
      </c>
      <c r="WAQ4486" s="1311">
        <v>43763</v>
      </c>
      <c r="WAR4486" s="1147" t="s">
        <v>3798</v>
      </c>
      <c r="WAS4486" s="1308" t="s">
        <v>4064</v>
      </c>
      <c r="WAT4486" s="1309" t="s">
        <v>68</v>
      </c>
      <c r="WAU4486" s="1309" t="s">
        <v>351</v>
      </c>
      <c r="WAV4486" s="1307" t="s">
        <v>4303</v>
      </c>
      <c r="WAW4486" s="1310" t="s">
        <v>82</v>
      </c>
      <c r="WAX4486" s="1310" t="s">
        <v>7968</v>
      </c>
      <c r="WAY4486" s="1311">
        <v>43763</v>
      </c>
      <c r="WAZ4486" s="1147" t="s">
        <v>3798</v>
      </c>
      <c r="WBA4486" s="1308" t="s">
        <v>4064</v>
      </c>
      <c r="WBB4486" s="1309" t="s">
        <v>68</v>
      </c>
      <c r="WBC4486" s="1309" t="s">
        <v>351</v>
      </c>
      <c r="WBD4486" s="1307" t="s">
        <v>4303</v>
      </c>
      <c r="WBE4486" s="1310" t="s">
        <v>82</v>
      </c>
      <c r="WBF4486" s="1310" t="s">
        <v>7968</v>
      </c>
      <c r="WBG4486" s="1311">
        <v>43763</v>
      </c>
      <c r="WBH4486" s="1147" t="s">
        <v>3798</v>
      </c>
      <c r="WBI4486" s="1308" t="s">
        <v>4064</v>
      </c>
      <c r="WBJ4486" s="1309" t="s">
        <v>68</v>
      </c>
      <c r="WBK4486" s="1309" t="s">
        <v>351</v>
      </c>
      <c r="WBL4486" s="1307" t="s">
        <v>4303</v>
      </c>
      <c r="WBM4486" s="1310" t="s">
        <v>82</v>
      </c>
      <c r="WBN4486" s="1310" t="s">
        <v>7968</v>
      </c>
      <c r="WBO4486" s="1311">
        <v>43763</v>
      </c>
      <c r="WBP4486" s="1147" t="s">
        <v>3798</v>
      </c>
      <c r="WBQ4486" s="1308" t="s">
        <v>4064</v>
      </c>
      <c r="WBR4486" s="1309" t="s">
        <v>68</v>
      </c>
      <c r="WBS4486" s="1309" t="s">
        <v>351</v>
      </c>
      <c r="WBT4486" s="1307" t="s">
        <v>4303</v>
      </c>
      <c r="WBU4486" s="1310" t="s">
        <v>82</v>
      </c>
      <c r="WBV4486" s="1310" t="s">
        <v>7968</v>
      </c>
      <c r="WBW4486" s="1311">
        <v>43763</v>
      </c>
      <c r="WBX4486" s="1147" t="s">
        <v>3798</v>
      </c>
      <c r="WBY4486" s="1308" t="s">
        <v>4064</v>
      </c>
      <c r="WBZ4486" s="1309" t="s">
        <v>68</v>
      </c>
      <c r="WCA4486" s="1309" t="s">
        <v>351</v>
      </c>
      <c r="WCB4486" s="1307" t="s">
        <v>4303</v>
      </c>
      <c r="WCC4486" s="1310" t="s">
        <v>82</v>
      </c>
      <c r="WCD4486" s="1310" t="s">
        <v>7968</v>
      </c>
      <c r="WCE4486" s="1311">
        <v>43763</v>
      </c>
      <c r="WCF4486" s="1147" t="s">
        <v>3798</v>
      </c>
      <c r="WCG4486" s="1308" t="s">
        <v>4064</v>
      </c>
      <c r="WCH4486" s="1309" t="s">
        <v>68</v>
      </c>
      <c r="WCI4486" s="1309" t="s">
        <v>351</v>
      </c>
      <c r="WCJ4486" s="1307" t="s">
        <v>4303</v>
      </c>
      <c r="WCK4486" s="1310" t="s">
        <v>82</v>
      </c>
      <c r="WCL4486" s="1310" t="s">
        <v>7968</v>
      </c>
      <c r="WCM4486" s="1311">
        <v>43763</v>
      </c>
      <c r="WCN4486" s="1147" t="s">
        <v>3798</v>
      </c>
      <c r="WCO4486" s="1308" t="s">
        <v>4064</v>
      </c>
      <c r="WCP4486" s="1309" t="s">
        <v>68</v>
      </c>
      <c r="WCQ4486" s="1309" t="s">
        <v>351</v>
      </c>
      <c r="WCR4486" s="1307" t="s">
        <v>4303</v>
      </c>
      <c r="WCS4486" s="1310" t="s">
        <v>82</v>
      </c>
      <c r="WCT4486" s="1310" t="s">
        <v>7968</v>
      </c>
      <c r="WCU4486" s="1311">
        <v>43763</v>
      </c>
      <c r="WCV4486" s="1147" t="s">
        <v>3798</v>
      </c>
      <c r="WCW4486" s="1308" t="s">
        <v>4064</v>
      </c>
      <c r="WCX4486" s="1309" t="s">
        <v>68</v>
      </c>
      <c r="WCY4486" s="1309" t="s">
        <v>351</v>
      </c>
      <c r="WCZ4486" s="1307" t="s">
        <v>4303</v>
      </c>
      <c r="WDA4486" s="1310" t="s">
        <v>82</v>
      </c>
      <c r="WDB4486" s="1310" t="s">
        <v>7968</v>
      </c>
      <c r="WDC4486" s="1311">
        <v>43763</v>
      </c>
      <c r="WDD4486" s="1147" t="s">
        <v>3798</v>
      </c>
      <c r="WDE4486" s="1308" t="s">
        <v>4064</v>
      </c>
      <c r="WDF4486" s="1309" t="s">
        <v>68</v>
      </c>
      <c r="WDG4486" s="1309" t="s">
        <v>351</v>
      </c>
      <c r="WDH4486" s="1307" t="s">
        <v>4303</v>
      </c>
      <c r="WDI4486" s="1310" t="s">
        <v>82</v>
      </c>
      <c r="WDJ4486" s="1310" t="s">
        <v>7968</v>
      </c>
      <c r="WDK4486" s="1311">
        <v>43763</v>
      </c>
      <c r="WDL4486" s="1147" t="s">
        <v>3798</v>
      </c>
      <c r="WDM4486" s="1308" t="s">
        <v>4064</v>
      </c>
      <c r="WDN4486" s="1309" t="s">
        <v>68</v>
      </c>
      <c r="WDO4486" s="1309" t="s">
        <v>351</v>
      </c>
      <c r="WDP4486" s="1307" t="s">
        <v>4303</v>
      </c>
      <c r="WDQ4486" s="1310" t="s">
        <v>82</v>
      </c>
      <c r="WDR4486" s="1310" t="s">
        <v>7968</v>
      </c>
      <c r="WDS4486" s="1311">
        <v>43763</v>
      </c>
      <c r="WDT4486" s="1147" t="s">
        <v>3798</v>
      </c>
      <c r="WDU4486" s="1308" t="s">
        <v>4064</v>
      </c>
      <c r="WDV4486" s="1309" t="s">
        <v>68</v>
      </c>
      <c r="WDW4486" s="1309" t="s">
        <v>351</v>
      </c>
      <c r="WDX4486" s="1307" t="s">
        <v>4303</v>
      </c>
      <c r="WDY4486" s="1310" t="s">
        <v>82</v>
      </c>
      <c r="WDZ4486" s="1310" t="s">
        <v>7968</v>
      </c>
      <c r="WEA4486" s="1311">
        <v>43763</v>
      </c>
      <c r="WEB4486" s="1147" t="s">
        <v>3798</v>
      </c>
      <c r="WEC4486" s="1308" t="s">
        <v>4064</v>
      </c>
      <c r="WED4486" s="1309" t="s">
        <v>68</v>
      </c>
      <c r="WEE4486" s="1309" t="s">
        <v>351</v>
      </c>
      <c r="WEF4486" s="1307" t="s">
        <v>4303</v>
      </c>
      <c r="WEG4486" s="1310" t="s">
        <v>82</v>
      </c>
      <c r="WEH4486" s="1310" t="s">
        <v>7968</v>
      </c>
      <c r="WEI4486" s="1311">
        <v>43763</v>
      </c>
      <c r="WEJ4486" s="1147" t="s">
        <v>3798</v>
      </c>
      <c r="WEK4486" s="1308" t="s">
        <v>4064</v>
      </c>
      <c r="WEL4486" s="1309" t="s">
        <v>68</v>
      </c>
      <c r="WEM4486" s="1309" t="s">
        <v>351</v>
      </c>
      <c r="WEN4486" s="1307" t="s">
        <v>4303</v>
      </c>
      <c r="WEO4486" s="1310" t="s">
        <v>82</v>
      </c>
      <c r="WEP4486" s="1310" t="s">
        <v>7968</v>
      </c>
      <c r="WEQ4486" s="1311">
        <v>43763</v>
      </c>
      <c r="WER4486" s="1147" t="s">
        <v>3798</v>
      </c>
      <c r="WES4486" s="1308" t="s">
        <v>4064</v>
      </c>
      <c r="WET4486" s="1309" t="s">
        <v>68</v>
      </c>
      <c r="WEU4486" s="1309" t="s">
        <v>351</v>
      </c>
      <c r="WEV4486" s="1307" t="s">
        <v>4303</v>
      </c>
      <c r="WEW4486" s="1310" t="s">
        <v>82</v>
      </c>
      <c r="WEX4486" s="1310" t="s">
        <v>7968</v>
      </c>
      <c r="WEY4486" s="1311">
        <v>43763</v>
      </c>
      <c r="WEZ4486" s="1147" t="s">
        <v>3798</v>
      </c>
      <c r="WFA4486" s="1308" t="s">
        <v>4064</v>
      </c>
      <c r="WFB4486" s="1309" t="s">
        <v>68</v>
      </c>
      <c r="WFC4486" s="1309" t="s">
        <v>351</v>
      </c>
      <c r="WFD4486" s="1307" t="s">
        <v>4303</v>
      </c>
      <c r="WFE4486" s="1310" t="s">
        <v>82</v>
      </c>
      <c r="WFF4486" s="1310" t="s">
        <v>7968</v>
      </c>
      <c r="WFG4486" s="1311">
        <v>43763</v>
      </c>
      <c r="WFH4486" s="1147" t="s">
        <v>3798</v>
      </c>
      <c r="WFI4486" s="1308" t="s">
        <v>4064</v>
      </c>
      <c r="WFJ4486" s="1309" t="s">
        <v>68</v>
      </c>
      <c r="WFK4486" s="1309" t="s">
        <v>351</v>
      </c>
      <c r="WFL4486" s="1307" t="s">
        <v>4303</v>
      </c>
      <c r="WFM4486" s="1310" t="s">
        <v>82</v>
      </c>
      <c r="WFN4486" s="1310" t="s">
        <v>7968</v>
      </c>
      <c r="WFO4486" s="1311">
        <v>43763</v>
      </c>
      <c r="WFP4486" s="1147" t="s">
        <v>3798</v>
      </c>
      <c r="WFQ4486" s="1308" t="s">
        <v>4064</v>
      </c>
      <c r="WFR4486" s="1309" t="s">
        <v>68</v>
      </c>
      <c r="WFS4486" s="1309" t="s">
        <v>351</v>
      </c>
      <c r="WFT4486" s="1307" t="s">
        <v>4303</v>
      </c>
      <c r="WFU4486" s="1310" t="s">
        <v>82</v>
      </c>
      <c r="WFV4486" s="1310" t="s">
        <v>7968</v>
      </c>
      <c r="WFW4486" s="1311">
        <v>43763</v>
      </c>
      <c r="WFX4486" s="1147" t="s">
        <v>3798</v>
      </c>
      <c r="WFY4486" s="1308" t="s">
        <v>4064</v>
      </c>
      <c r="WFZ4486" s="1309" t="s">
        <v>68</v>
      </c>
      <c r="WGA4486" s="1309" t="s">
        <v>351</v>
      </c>
      <c r="WGB4486" s="1307" t="s">
        <v>4303</v>
      </c>
      <c r="WGC4486" s="1310" t="s">
        <v>82</v>
      </c>
      <c r="WGD4486" s="1310" t="s">
        <v>7968</v>
      </c>
      <c r="WGE4486" s="1311">
        <v>43763</v>
      </c>
      <c r="WGF4486" s="1147" t="s">
        <v>3798</v>
      </c>
      <c r="WGG4486" s="1308" t="s">
        <v>4064</v>
      </c>
      <c r="WGH4486" s="1309" t="s">
        <v>68</v>
      </c>
      <c r="WGI4486" s="1309" t="s">
        <v>351</v>
      </c>
      <c r="WGJ4486" s="1307" t="s">
        <v>4303</v>
      </c>
      <c r="WGK4486" s="1310" t="s">
        <v>82</v>
      </c>
      <c r="WGL4486" s="1310" t="s">
        <v>7968</v>
      </c>
      <c r="WGM4486" s="1311">
        <v>43763</v>
      </c>
      <c r="WGN4486" s="1147" t="s">
        <v>3798</v>
      </c>
      <c r="WGO4486" s="1308" t="s">
        <v>4064</v>
      </c>
      <c r="WGP4486" s="1309" t="s">
        <v>68</v>
      </c>
      <c r="WGQ4486" s="1309" t="s">
        <v>351</v>
      </c>
      <c r="WGR4486" s="1307" t="s">
        <v>4303</v>
      </c>
      <c r="WGS4486" s="1310" t="s">
        <v>82</v>
      </c>
      <c r="WGT4486" s="1310" t="s">
        <v>7968</v>
      </c>
      <c r="WGU4486" s="1311">
        <v>43763</v>
      </c>
      <c r="WGV4486" s="1147" t="s">
        <v>3798</v>
      </c>
      <c r="WGW4486" s="1308" t="s">
        <v>4064</v>
      </c>
      <c r="WGX4486" s="1309" t="s">
        <v>68</v>
      </c>
      <c r="WGY4486" s="1309" t="s">
        <v>351</v>
      </c>
      <c r="WGZ4486" s="1307" t="s">
        <v>4303</v>
      </c>
      <c r="WHA4486" s="1310" t="s">
        <v>82</v>
      </c>
      <c r="WHB4486" s="1310" t="s">
        <v>7968</v>
      </c>
      <c r="WHC4486" s="1311">
        <v>43763</v>
      </c>
      <c r="WHD4486" s="1147" t="s">
        <v>3798</v>
      </c>
      <c r="WHE4486" s="1308" t="s">
        <v>4064</v>
      </c>
      <c r="WHF4486" s="1309" t="s">
        <v>68</v>
      </c>
      <c r="WHG4486" s="1309" t="s">
        <v>351</v>
      </c>
      <c r="WHH4486" s="1307" t="s">
        <v>4303</v>
      </c>
      <c r="WHI4486" s="1310" t="s">
        <v>82</v>
      </c>
      <c r="WHJ4486" s="1310" t="s">
        <v>7968</v>
      </c>
      <c r="WHK4486" s="1311">
        <v>43763</v>
      </c>
      <c r="WHL4486" s="1147" t="s">
        <v>3798</v>
      </c>
      <c r="WHM4486" s="1308" t="s">
        <v>4064</v>
      </c>
      <c r="WHN4486" s="1309" t="s">
        <v>68</v>
      </c>
      <c r="WHO4486" s="1309" t="s">
        <v>351</v>
      </c>
      <c r="WHP4486" s="1307" t="s">
        <v>4303</v>
      </c>
      <c r="WHQ4486" s="1310" t="s">
        <v>82</v>
      </c>
      <c r="WHR4486" s="1310" t="s">
        <v>7968</v>
      </c>
      <c r="WHS4486" s="1311">
        <v>43763</v>
      </c>
      <c r="WHT4486" s="1147" t="s">
        <v>3798</v>
      </c>
      <c r="WHU4486" s="1308" t="s">
        <v>4064</v>
      </c>
      <c r="WHV4486" s="1309" t="s">
        <v>68</v>
      </c>
      <c r="WHW4486" s="1309" t="s">
        <v>351</v>
      </c>
      <c r="WHX4486" s="1307" t="s">
        <v>4303</v>
      </c>
      <c r="WHY4486" s="1310" t="s">
        <v>82</v>
      </c>
      <c r="WHZ4486" s="1310" t="s">
        <v>7968</v>
      </c>
      <c r="WIA4486" s="1311">
        <v>43763</v>
      </c>
      <c r="WIB4486" s="1147" t="s">
        <v>3798</v>
      </c>
      <c r="WIC4486" s="1308" t="s">
        <v>4064</v>
      </c>
      <c r="WID4486" s="1309" t="s">
        <v>68</v>
      </c>
      <c r="WIE4486" s="1309" t="s">
        <v>351</v>
      </c>
      <c r="WIF4486" s="1307" t="s">
        <v>4303</v>
      </c>
      <c r="WIG4486" s="1310" t="s">
        <v>82</v>
      </c>
      <c r="WIH4486" s="1310" t="s">
        <v>7968</v>
      </c>
      <c r="WII4486" s="1311">
        <v>43763</v>
      </c>
      <c r="WIJ4486" s="1147" t="s">
        <v>3798</v>
      </c>
      <c r="WIK4486" s="1308" t="s">
        <v>4064</v>
      </c>
      <c r="WIL4486" s="1309" t="s">
        <v>68</v>
      </c>
      <c r="WIM4486" s="1309" t="s">
        <v>351</v>
      </c>
      <c r="WIN4486" s="1307" t="s">
        <v>4303</v>
      </c>
      <c r="WIO4486" s="1310" t="s">
        <v>82</v>
      </c>
      <c r="WIP4486" s="1310" t="s">
        <v>7968</v>
      </c>
      <c r="WIQ4486" s="1311">
        <v>43763</v>
      </c>
      <c r="WIR4486" s="1147" t="s">
        <v>3798</v>
      </c>
      <c r="WIS4486" s="1308" t="s">
        <v>4064</v>
      </c>
      <c r="WIT4486" s="1309" t="s">
        <v>68</v>
      </c>
      <c r="WIU4486" s="1309" t="s">
        <v>351</v>
      </c>
      <c r="WIV4486" s="1307" t="s">
        <v>4303</v>
      </c>
      <c r="WIW4486" s="1310" t="s">
        <v>82</v>
      </c>
      <c r="WIX4486" s="1310" t="s">
        <v>7968</v>
      </c>
      <c r="WIY4486" s="1311">
        <v>43763</v>
      </c>
      <c r="WIZ4486" s="1147" t="s">
        <v>3798</v>
      </c>
      <c r="WJA4486" s="1308" t="s">
        <v>4064</v>
      </c>
      <c r="WJB4486" s="1309" t="s">
        <v>68</v>
      </c>
      <c r="WJC4486" s="1309" t="s">
        <v>351</v>
      </c>
      <c r="WJD4486" s="1307" t="s">
        <v>4303</v>
      </c>
      <c r="WJE4486" s="1310" t="s">
        <v>82</v>
      </c>
      <c r="WJF4486" s="1310" t="s">
        <v>7968</v>
      </c>
      <c r="WJG4486" s="1311">
        <v>43763</v>
      </c>
      <c r="WJH4486" s="1147" t="s">
        <v>3798</v>
      </c>
      <c r="WJI4486" s="1308" t="s">
        <v>4064</v>
      </c>
      <c r="WJJ4486" s="1309" t="s">
        <v>68</v>
      </c>
      <c r="WJK4486" s="1309" t="s">
        <v>351</v>
      </c>
      <c r="WJL4486" s="1307" t="s">
        <v>4303</v>
      </c>
      <c r="WJM4486" s="1310" t="s">
        <v>82</v>
      </c>
      <c r="WJN4486" s="1310" t="s">
        <v>7968</v>
      </c>
      <c r="WJO4486" s="1311">
        <v>43763</v>
      </c>
      <c r="WJP4486" s="1147" t="s">
        <v>3798</v>
      </c>
      <c r="WJQ4486" s="1308" t="s">
        <v>4064</v>
      </c>
      <c r="WJR4486" s="1309" t="s">
        <v>68</v>
      </c>
      <c r="WJS4486" s="1309" t="s">
        <v>351</v>
      </c>
      <c r="WJT4486" s="1307" t="s">
        <v>4303</v>
      </c>
      <c r="WJU4486" s="1310" t="s">
        <v>82</v>
      </c>
      <c r="WJV4486" s="1310" t="s">
        <v>7968</v>
      </c>
      <c r="WJW4486" s="1311">
        <v>43763</v>
      </c>
      <c r="WJX4486" s="1147" t="s">
        <v>3798</v>
      </c>
      <c r="WJY4486" s="1308" t="s">
        <v>4064</v>
      </c>
      <c r="WJZ4486" s="1309" t="s">
        <v>68</v>
      </c>
      <c r="WKA4486" s="1309" t="s">
        <v>351</v>
      </c>
      <c r="WKB4486" s="1307" t="s">
        <v>4303</v>
      </c>
      <c r="WKC4486" s="1310" t="s">
        <v>82</v>
      </c>
      <c r="WKD4486" s="1310" t="s">
        <v>7968</v>
      </c>
      <c r="WKE4486" s="1311">
        <v>43763</v>
      </c>
      <c r="WKF4486" s="1147" t="s">
        <v>3798</v>
      </c>
      <c r="WKG4486" s="1308" t="s">
        <v>4064</v>
      </c>
      <c r="WKH4486" s="1309" t="s">
        <v>68</v>
      </c>
      <c r="WKI4486" s="1309" t="s">
        <v>351</v>
      </c>
      <c r="WKJ4486" s="1307" t="s">
        <v>4303</v>
      </c>
      <c r="WKK4486" s="1310" t="s">
        <v>82</v>
      </c>
      <c r="WKL4486" s="1310" t="s">
        <v>7968</v>
      </c>
      <c r="WKM4486" s="1311">
        <v>43763</v>
      </c>
      <c r="WKN4486" s="1147" t="s">
        <v>3798</v>
      </c>
      <c r="WKO4486" s="1308" t="s">
        <v>4064</v>
      </c>
      <c r="WKP4486" s="1309" t="s">
        <v>68</v>
      </c>
      <c r="WKQ4486" s="1309" t="s">
        <v>351</v>
      </c>
      <c r="WKR4486" s="1307" t="s">
        <v>4303</v>
      </c>
      <c r="WKS4486" s="1310" t="s">
        <v>82</v>
      </c>
      <c r="WKT4486" s="1310" t="s">
        <v>7968</v>
      </c>
      <c r="WKU4486" s="1311">
        <v>43763</v>
      </c>
      <c r="WKV4486" s="1147" t="s">
        <v>3798</v>
      </c>
      <c r="WKW4486" s="1308" t="s">
        <v>4064</v>
      </c>
      <c r="WKX4486" s="1309" t="s">
        <v>68</v>
      </c>
      <c r="WKY4486" s="1309" t="s">
        <v>351</v>
      </c>
      <c r="WKZ4486" s="1307" t="s">
        <v>4303</v>
      </c>
      <c r="WLA4486" s="1310" t="s">
        <v>82</v>
      </c>
      <c r="WLB4486" s="1310" t="s">
        <v>7968</v>
      </c>
      <c r="WLC4486" s="1311">
        <v>43763</v>
      </c>
      <c r="WLD4486" s="1147" t="s">
        <v>3798</v>
      </c>
      <c r="WLE4486" s="1308" t="s">
        <v>4064</v>
      </c>
      <c r="WLF4486" s="1309" t="s">
        <v>68</v>
      </c>
      <c r="WLG4486" s="1309" t="s">
        <v>351</v>
      </c>
      <c r="WLH4486" s="1307" t="s">
        <v>4303</v>
      </c>
      <c r="WLI4486" s="1310" t="s">
        <v>82</v>
      </c>
      <c r="WLJ4486" s="1310" t="s">
        <v>7968</v>
      </c>
      <c r="WLK4486" s="1311">
        <v>43763</v>
      </c>
      <c r="WLL4486" s="1147" t="s">
        <v>3798</v>
      </c>
      <c r="WLM4486" s="1308" t="s">
        <v>4064</v>
      </c>
      <c r="WLN4486" s="1309" t="s">
        <v>68</v>
      </c>
      <c r="WLO4486" s="1309" t="s">
        <v>351</v>
      </c>
      <c r="WLP4486" s="1307" t="s">
        <v>4303</v>
      </c>
      <c r="WLQ4486" s="1310" t="s">
        <v>82</v>
      </c>
      <c r="WLR4486" s="1310" t="s">
        <v>7968</v>
      </c>
      <c r="WLS4486" s="1311">
        <v>43763</v>
      </c>
      <c r="WLT4486" s="1147" t="s">
        <v>3798</v>
      </c>
      <c r="WLU4486" s="1308" t="s">
        <v>4064</v>
      </c>
      <c r="WLV4486" s="1309" t="s">
        <v>68</v>
      </c>
      <c r="WLW4486" s="1309" t="s">
        <v>351</v>
      </c>
      <c r="WLX4486" s="1307" t="s">
        <v>4303</v>
      </c>
      <c r="WLY4486" s="1310" t="s">
        <v>82</v>
      </c>
      <c r="WLZ4486" s="1310" t="s">
        <v>7968</v>
      </c>
      <c r="WMA4486" s="1311">
        <v>43763</v>
      </c>
      <c r="WMB4486" s="1147" t="s">
        <v>3798</v>
      </c>
      <c r="WMC4486" s="1308" t="s">
        <v>4064</v>
      </c>
      <c r="WMD4486" s="1309" t="s">
        <v>68</v>
      </c>
      <c r="WME4486" s="1309" t="s">
        <v>351</v>
      </c>
      <c r="WMF4486" s="1307" t="s">
        <v>4303</v>
      </c>
      <c r="WMG4486" s="1310" t="s">
        <v>82</v>
      </c>
      <c r="WMH4486" s="1310" t="s">
        <v>7968</v>
      </c>
      <c r="WMI4486" s="1311">
        <v>43763</v>
      </c>
      <c r="WMJ4486" s="1147" t="s">
        <v>3798</v>
      </c>
      <c r="WMK4486" s="1308" t="s">
        <v>4064</v>
      </c>
      <c r="WML4486" s="1309" t="s">
        <v>68</v>
      </c>
      <c r="WMM4486" s="1309" t="s">
        <v>351</v>
      </c>
      <c r="WMN4486" s="1307" t="s">
        <v>4303</v>
      </c>
      <c r="WMO4486" s="1310" t="s">
        <v>82</v>
      </c>
      <c r="WMP4486" s="1310" t="s">
        <v>7968</v>
      </c>
      <c r="WMQ4486" s="1311">
        <v>43763</v>
      </c>
      <c r="WMR4486" s="1147" t="s">
        <v>3798</v>
      </c>
      <c r="WMS4486" s="1308" t="s">
        <v>4064</v>
      </c>
      <c r="WMT4486" s="1309" t="s">
        <v>68</v>
      </c>
      <c r="WMU4486" s="1309" t="s">
        <v>351</v>
      </c>
      <c r="WMV4486" s="1307" t="s">
        <v>4303</v>
      </c>
      <c r="WMW4486" s="1310" t="s">
        <v>82</v>
      </c>
      <c r="WMX4486" s="1310" t="s">
        <v>7968</v>
      </c>
      <c r="WMY4486" s="1311">
        <v>43763</v>
      </c>
      <c r="WMZ4486" s="1147" t="s">
        <v>3798</v>
      </c>
      <c r="WNA4486" s="1308" t="s">
        <v>4064</v>
      </c>
      <c r="WNB4486" s="1309" t="s">
        <v>68</v>
      </c>
      <c r="WNC4486" s="1309" t="s">
        <v>351</v>
      </c>
      <c r="WND4486" s="1307" t="s">
        <v>4303</v>
      </c>
      <c r="WNE4486" s="1310" t="s">
        <v>82</v>
      </c>
      <c r="WNF4486" s="1310" t="s">
        <v>7968</v>
      </c>
      <c r="WNG4486" s="1311">
        <v>43763</v>
      </c>
      <c r="WNH4486" s="1147" t="s">
        <v>3798</v>
      </c>
      <c r="WNI4486" s="1308" t="s">
        <v>4064</v>
      </c>
      <c r="WNJ4486" s="1309" t="s">
        <v>68</v>
      </c>
      <c r="WNK4486" s="1309" t="s">
        <v>351</v>
      </c>
      <c r="WNL4486" s="1307" t="s">
        <v>4303</v>
      </c>
      <c r="WNM4486" s="1310" t="s">
        <v>82</v>
      </c>
      <c r="WNN4486" s="1310" t="s">
        <v>7968</v>
      </c>
      <c r="WNO4486" s="1311">
        <v>43763</v>
      </c>
      <c r="WNP4486" s="1147" t="s">
        <v>3798</v>
      </c>
      <c r="WNQ4486" s="1308" t="s">
        <v>4064</v>
      </c>
      <c r="WNR4486" s="1309" t="s">
        <v>68</v>
      </c>
      <c r="WNS4486" s="1309" t="s">
        <v>351</v>
      </c>
      <c r="WNT4486" s="1307" t="s">
        <v>4303</v>
      </c>
      <c r="WNU4486" s="1310" t="s">
        <v>82</v>
      </c>
      <c r="WNV4486" s="1310" t="s">
        <v>7968</v>
      </c>
      <c r="WNW4486" s="1311">
        <v>43763</v>
      </c>
      <c r="WNX4486" s="1147" t="s">
        <v>3798</v>
      </c>
      <c r="WNY4486" s="1308" t="s">
        <v>4064</v>
      </c>
      <c r="WNZ4486" s="1309" t="s">
        <v>68</v>
      </c>
      <c r="WOA4486" s="1309" t="s">
        <v>351</v>
      </c>
      <c r="WOB4486" s="1307" t="s">
        <v>4303</v>
      </c>
      <c r="WOC4486" s="1310" t="s">
        <v>82</v>
      </c>
      <c r="WOD4486" s="1310" t="s">
        <v>7968</v>
      </c>
      <c r="WOE4486" s="1311">
        <v>43763</v>
      </c>
      <c r="WOF4486" s="1147" t="s">
        <v>3798</v>
      </c>
      <c r="WOG4486" s="1308" t="s">
        <v>4064</v>
      </c>
      <c r="WOH4486" s="1309" t="s">
        <v>68</v>
      </c>
      <c r="WOI4486" s="1309" t="s">
        <v>351</v>
      </c>
      <c r="WOJ4486" s="1307" t="s">
        <v>4303</v>
      </c>
      <c r="WOK4486" s="1310" t="s">
        <v>82</v>
      </c>
      <c r="WOL4486" s="1310" t="s">
        <v>7968</v>
      </c>
      <c r="WOM4486" s="1311">
        <v>43763</v>
      </c>
      <c r="WON4486" s="1147" t="s">
        <v>3798</v>
      </c>
      <c r="WOO4486" s="1308" t="s">
        <v>4064</v>
      </c>
      <c r="WOP4486" s="1309" t="s">
        <v>68</v>
      </c>
      <c r="WOQ4486" s="1309" t="s">
        <v>351</v>
      </c>
      <c r="WOR4486" s="1307" t="s">
        <v>4303</v>
      </c>
      <c r="WOS4486" s="1310" t="s">
        <v>82</v>
      </c>
      <c r="WOT4486" s="1310" t="s">
        <v>7968</v>
      </c>
      <c r="WOU4486" s="1311">
        <v>43763</v>
      </c>
      <c r="WOV4486" s="1147" t="s">
        <v>3798</v>
      </c>
      <c r="WOW4486" s="1308" t="s">
        <v>4064</v>
      </c>
      <c r="WOX4486" s="1309" t="s">
        <v>68</v>
      </c>
      <c r="WOY4486" s="1309" t="s">
        <v>351</v>
      </c>
      <c r="WOZ4486" s="1307" t="s">
        <v>4303</v>
      </c>
      <c r="WPA4486" s="1310" t="s">
        <v>82</v>
      </c>
      <c r="WPB4486" s="1310" t="s">
        <v>7968</v>
      </c>
      <c r="WPC4486" s="1311">
        <v>43763</v>
      </c>
      <c r="WPD4486" s="1147" t="s">
        <v>3798</v>
      </c>
      <c r="WPE4486" s="1308" t="s">
        <v>4064</v>
      </c>
      <c r="WPF4486" s="1309" t="s">
        <v>68</v>
      </c>
      <c r="WPG4486" s="1309" t="s">
        <v>351</v>
      </c>
      <c r="WPH4486" s="1307" t="s">
        <v>4303</v>
      </c>
      <c r="WPI4486" s="1310" t="s">
        <v>82</v>
      </c>
      <c r="WPJ4486" s="1310" t="s">
        <v>7968</v>
      </c>
      <c r="WPK4486" s="1311">
        <v>43763</v>
      </c>
      <c r="WPL4486" s="1147" t="s">
        <v>3798</v>
      </c>
      <c r="WPM4486" s="1308" t="s">
        <v>4064</v>
      </c>
      <c r="WPN4486" s="1309" t="s">
        <v>68</v>
      </c>
      <c r="WPO4486" s="1309" t="s">
        <v>351</v>
      </c>
      <c r="WPP4486" s="1307" t="s">
        <v>4303</v>
      </c>
      <c r="WPQ4486" s="1310" t="s">
        <v>82</v>
      </c>
      <c r="WPR4486" s="1310" t="s">
        <v>7968</v>
      </c>
      <c r="WPS4486" s="1311">
        <v>43763</v>
      </c>
      <c r="WPT4486" s="1147" t="s">
        <v>3798</v>
      </c>
      <c r="WPU4486" s="1308" t="s">
        <v>4064</v>
      </c>
      <c r="WPV4486" s="1309" t="s">
        <v>68</v>
      </c>
      <c r="WPW4486" s="1309" t="s">
        <v>351</v>
      </c>
      <c r="WPX4486" s="1307" t="s">
        <v>4303</v>
      </c>
      <c r="WPY4486" s="1310" t="s">
        <v>82</v>
      </c>
      <c r="WPZ4486" s="1310" t="s">
        <v>7968</v>
      </c>
      <c r="WQA4486" s="1311">
        <v>43763</v>
      </c>
      <c r="WQB4486" s="1147" t="s">
        <v>3798</v>
      </c>
      <c r="WQC4486" s="1308" t="s">
        <v>4064</v>
      </c>
      <c r="WQD4486" s="1309" t="s">
        <v>68</v>
      </c>
      <c r="WQE4486" s="1309" t="s">
        <v>351</v>
      </c>
      <c r="WQF4486" s="1307" t="s">
        <v>4303</v>
      </c>
      <c r="WQG4486" s="1310" t="s">
        <v>82</v>
      </c>
      <c r="WQH4486" s="1310" t="s">
        <v>7968</v>
      </c>
      <c r="WQI4486" s="1311">
        <v>43763</v>
      </c>
      <c r="WQJ4486" s="1147" t="s">
        <v>3798</v>
      </c>
      <c r="WQK4486" s="1308" t="s">
        <v>4064</v>
      </c>
      <c r="WQL4486" s="1309" t="s">
        <v>68</v>
      </c>
      <c r="WQM4486" s="1309" t="s">
        <v>351</v>
      </c>
      <c r="WQN4486" s="1307" t="s">
        <v>4303</v>
      </c>
      <c r="WQO4486" s="1310" t="s">
        <v>82</v>
      </c>
      <c r="WQP4486" s="1310" t="s">
        <v>7968</v>
      </c>
      <c r="WQQ4486" s="1311">
        <v>43763</v>
      </c>
      <c r="WQR4486" s="1147" t="s">
        <v>3798</v>
      </c>
      <c r="WQS4486" s="1308" t="s">
        <v>4064</v>
      </c>
      <c r="WQT4486" s="1309" t="s">
        <v>68</v>
      </c>
      <c r="WQU4486" s="1309" t="s">
        <v>351</v>
      </c>
      <c r="WQV4486" s="1307" t="s">
        <v>4303</v>
      </c>
      <c r="WQW4486" s="1310" t="s">
        <v>82</v>
      </c>
      <c r="WQX4486" s="1310" t="s">
        <v>7968</v>
      </c>
      <c r="WQY4486" s="1311">
        <v>43763</v>
      </c>
      <c r="WQZ4486" s="1147" t="s">
        <v>3798</v>
      </c>
      <c r="WRA4486" s="1308" t="s">
        <v>4064</v>
      </c>
      <c r="WRB4486" s="1309" t="s">
        <v>68</v>
      </c>
      <c r="WRC4486" s="1309" t="s">
        <v>351</v>
      </c>
      <c r="WRD4486" s="1307" t="s">
        <v>4303</v>
      </c>
      <c r="WRE4486" s="1310" t="s">
        <v>82</v>
      </c>
      <c r="WRF4486" s="1310" t="s">
        <v>7968</v>
      </c>
      <c r="WRG4486" s="1311">
        <v>43763</v>
      </c>
      <c r="WRH4486" s="1147" t="s">
        <v>3798</v>
      </c>
      <c r="WRI4486" s="1308" t="s">
        <v>4064</v>
      </c>
      <c r="WRJ4486" s="1309" t="s">
        <v>68</v>
      </c>
      <c r="WRK4486" s="1309" t="s">
        <v>351</v>
      </c>
      <c r="WRL4486" s="1307" t="s">
        <v>4303</v>
      </c>
      <c r="WRM4486" s="1310" t="s">
        <v>82</v>
      </c>
      <c r="WRN4486" s="1310" t="s">
        <v>7968</v>
      </c>
      <c r="WRO4486" s="1311">
        <v>43763</v>
      </c>
      <c r="WRP4486" s="1147" t="s">
        <v>3798</v>
      </c>
      <c r="WRQ4486" s="1308" t="s">
        <v>4064</v>
      </c>
      <c r="WRR4486" s="1309" t="s">
        <v>68</v>
      </c>
      <c r="WRS4486" s="1309" t="s">
        <v>351</v>
      </c>
      <c r="WRT4486" s="1307" t="s">
        <v>4303</v>
      </c>
      <c r="WRU4486" s="1310" t="s">
        <v>82</v>
      </c>
      <c r="WRV4486" s="1310" t="s">
        <v>7968</v>
      </c>
      <c r="WRW4486" s="1311">
        <v>43763</v>
      </c>
      <c r="WRX4486" s="1147" t="s">
        <v>3798</v>
      </c>
      <c r="WRY4486" s="1308" t="s">
        <v>4064</v>
      </c>
      <c r="WRZ4486" s="1309" t="s">
        <v>68</v>
      </c>
      <c r="WSA4486" s="1309" t="s">
        <v>351</v>
      </c>
      <c r="WSB4486" s="1307" t="s">
        <v>4303</v>
      </c>
      <c r="WSC4486" s="1310" t="s">
        <v>82</v>
      </c>
      <c r="WSD4486" s="1310" t="s">
        <v>7968</v>
      </c>
      <c r="WSE4486" s="1311">
        <v>43763</v>
      </c>
      <c r="WSF4486" s="1147" t="s">
        <v>3798</v>
      </c>
      <c r="WSG4486" s="1308" t="s">
        <v>4064</v>
      </c>
      <c r="WSH4486" s="1309" t="s">
        <v>68</v>
      </c>
      <c r="WSI4486" s="1309" t="s">
        <v>351</v>
      </c>
      <c r="WSJ4486" s="1307" t="s">
        <v>4303</v>
      </c>
      <c r="WSK4486" s="1310" t="s">
        <v>82</v>
      </c>
      <c r="WSL4486" s="1310" t="s">
        <v>7968</v>
      </c>
      <c r="WSM4486" s="1311">
        <v>43763</v>
      </c>
      <c r="WSN4486" s="1147" t="s">
        <v>3798</v>
      </c>
      <c r="WSO4486" s="1308" t="s">
        <v>4064</v>
      </c>
      <c r="WSP4486" s="1309" t="s">
        <v>68</v>
      </c>
      <c r="WSQ4486" s="1309" t="s">
        <v>351</v>
      </c>
      <c r="WSR4486" s="1307" t="s">
        <v>4303</v>
      </c>
      <c r="WSS4486" s="1310" t="s">
        <v>82</v>
      </c>
      <c r="WST4486" s="1310" t="s">
        <v>7968</v>
      </c>
      <c r="WSU4486" s="1311">
        <v>43763</v>
      </c>
      <c r="WSV4486" s="1147" t="s">
        <v>3798</v>
      </c>
      <c r="WSW4486" s="1308" t="s">
        <v>4064</v>
      </c>
      <c r="WSX4486" s="1309" t="s">
        <v>68</v>
      </c>
      <c r="WSY4486" s="1309" t="s">
        <v>351</v>
      </c>
      <c r="WSZ4486" s="1307" t="s">
        <v>4303</v>
      </c>
      <c r="WTA4486" s="1310" t="s">
        <v>82</v>
      </c>
      <c r="WTB4486" s="1310" t="s">
        <v>7968</v>
      </c>
      <c r="WTC4486" s="1311">
        <v>43763</v>
      </c>
      <c r="WTD4486" s="1147" t="s">
        <v>3798</v>
      </c>
      <c r="WTE4486" s="1308" t="s">
        <v>4064</v>
      </c>
      <c r="WTF4486" s="1309" t="s">
        <v>68</v>
      </c>
      <c r="WTG4486" s="1309" t="s">
        <v>351</v>
      </c>
      <c r="WTH4486" s="1307" t="s">
        <v>4303</v>
      </c>
      <c r="WTI4486" s="1310" t="s">
        <v>82</v>
      </c>
      <c r="WTJ4486" s="1310" t="s">
        <v>7968</v>
      </c>
      <c r="WTK4486" s="1311">
        <v>43763</v>
      </c>
      <c r="WTL4486" s="1147" t="s">
        <v>3798</v>
      </c>
      <c r="WTM4486" s="1308" t="s">
        <v>4064</v>
      </c>
      <c r="WTN4486" s="1309" t="s">
        <v>68</v>
      </c>
      <c r="WTO4486" s="1309" t="s">
        <v>351</v>
      </c>
      <c r="WTP4486" s="1307" t="s">
        <v>4303</v>
      </c>
      <c r="WTQ4486" s="1310" t="s">
        <v>82</v>
      </c>
      <c r="WTR4486" s="1310" t="s">
        <v>7968</v>
      </c>
      <c r="WTS4486" s="1311">
        <v>43763</v>
      </c>
      <c r="WTT4486" s="1147" t="s">
        <v>3798</v>
      </c>
      <c r="WTU4486" s="1308" t="s">
        <v>4064</v>
      </c>
      <c r="WTV4486" s="1309" t="s">
        <v>68</v>
      </c>
      <c r="WTW4486" s="1309" t="s">
        <v>351</v>
      </c>
      <c r="WTX4486" s="1307" t="s">
        <v>4303</v>
      </c>
      <c r="WTY4486" s="1310" t="s">
        <v>82</v>
      </c>
      <c r="WTZ4486" s="1310" t="s">
        <v>7968</v>
      </c>
      <c r="WUA4486" s="1311">
        <v>43763</v>
      </c>
      <c r="WUB4486" s="1147" t="s">
        <v>3798</v>
      </c>
      <c r="WUC4486" s="1308" t="s">
        <v>4064</v>
      </c>
      <c r="WUD4486" s="1309" t="s">
        <v>68</v>
      </c>
      <c r="WUE4486" s="1309" t="s">
        <v>351</v>
      </c>
      <c r="WUF4486" s="1307" t="s">
        <v>4303</v>
      </c>
      <c r="WUG4486" s="1310" t="s">
        <v>82</v>
      </c>
      <c r="WUH4486" s="1310" t="s">
        <v>7968</v>
      </c>
      <c r="WUI4486" s="1311">
        <v>43763</v>
      </c>
      <c r="WUJ4486" s="1147" t="s">
        <v>3798</v>
      </c>
      <c r="WUK4486" s="1308" t="s">
        <v>4064</v>
      </c>
      <c r="WUL4486" s="1309" t="s">
        <v>68</v>
      </c>
      <c r="WUM4486" s="1309" t="s">
        <v>351</v>
      </c>
      <c r="WUN4486" s="1307" t="s">
        <v>4303</v>
      </c>
      <c r="WUO4486" s="1310" t="s">
        <v>82</v>
      </c>
      <c r="WUP4486" s="1310" t="s">
        <v>7968</v>
      </c>
      <c r="WUQ4486" s="1311">
        <v>43763</v>
      </c>
      <c r="WUR4486" s="1147" t="s">
        <v>3798</v>
      </c>
      <c r="WUS4486" s="1308" t="s">
        <v>4064</v>
      </c>
      <c r="WUT4486" s="1309" t="s">
        <v>68</v>
      </c>
      <c r="WUU4486" s="1309" t="s">
        <v>351</v>
      </c>
      <c r="WUV4486" s="1307" t="s">
        <v>4303</v>
      </c>
      <c r="WUW4486" s="1310" t="s">
        <v>82</v>
      </c>
      <c r="WUX4486" s="1310" t="s">
        <v>7968</v>
      </c>
      <c r="WUY4486" s="1311">
        <v>43763</v>
      </c>
      <c r="WUZ4486" s="1147" t="s">
        <v>3798</v>
      </c>
      <c r="WVA4486" s="1308" t="s">
        <v>4064</v>
      </c>
      <c r="WVB4486" s="1309" t="s">
        <v>68</v>
      </c>
      <c r="WVC4486" s="1309" t="s">
        <v>351</v>
      </c>
      <c r="WVD4486" s="1307" t="s">
        <v>4303</v>
      </c>
      <c r="WVE4486" s="1310" t="s">
        <v>82</v>
      </c>
      <c r="WVF4486" s="1310" t="s">
        <v>7968</v>
      </c>
      <c r="WVG4486" s="1311">
        <v>43763</v>
      </c>
      <c r="WVH4486" s="1147" t="s">
        <v>3798</v>
      </c>
      <c r="WVI4486" s="1308" t="s">
        <v>4064</v>
      </c>
      <c r="WVJ4486" s="1309" t="s">
        <v>68</v>
      </c>
      <c r="WVK4486" s="1309" t="s">
        <v>351</v>
      </c>
      <c r="WVL4486" s="1307" t="s">
        <v>4303</v>
      </c>
      <c r="WVM4486" s="1310" t="s">
        <v>82</v>
      </c>
      <c r="WVN4486" s="1310" t="s">
        <v>7968</v>
      </c>
      <c r="WVO4486" s="1311">
        <v>43763</v>
      </c>
      <c r="WVP4486" s="1147" t="s">
        <v>3798</v>
      </c>
      <c r="WVQ4486" s="1308" t="s">
        <v>4064</v>
      </c>
      <c r="WVR4486" s="1309" t="s">
        <v>68</v>
      </c>
      <c r="WVS4486" s="1309" t="s">
        <v>351</v>
      </c>
      <c r="WVT4486" s="1307" t="s">
        <v>4303</v>
      </c>
      <c r="WVU4486" s="1310" t="s">
        <v>82</v>
      </c>
      <c r="WVV4486" s="1310" t="s">
        <v>7968</v>
      </c>
      <c r="WVW4486" s="1311">
        <v>43763</v>
      </c>
      <c r="WVX4486" s="1147" t="s">
        <v>3798</v>
      </c>
      <c r="WVY4486" s="1308" t="s">
        <v>4064</v>
      </c>
      <c r="WVZ4486" s="1309" t="s">
        <v>68</v>
      </c>
      <c r="WWA4486" s="1309" t="s">
        <v>351</v>
      </c>
      <c r="WWB4486" s="1307" t="s">
        <v>4303</v>
      </c>
      <c r="WWC4486" s="1310" t="s">
        <v>82</v>
      </c>
      <c r="WWD4486" s="1310" t="s">
        <v>7968</v>
      </c>
      <c r="WWE4486" s="1311">
        <v>43763</v>
      </c>
      <c r="WWF4486" s="1147" t="s">
        <v>3798</v>
      </c>
      <c r="WWG4486" s="1308" t="s">
        <v>4064</v>
      </c>
      <c r="WWH4486" s="1309" t="s">
        <v>68</v>
      </c>
      <c r="WWI4486" s="1309" t="s">
        <v>351</v>
      </c>
      <c r="WWJ4486" s="1307" t="s">
        <v>4303</v>
      </c>
      <c r="WWK4486" s="1310" t="s">
        <v>82</v>
      </c>
      <c r="WWL4486" s="1310" t="s">
        <v>7968</v>
      </c>
      <c r="WWM4486" s="1311">
        <v>43763</v>
      </c>
      <c r="WWN4486" s="1147" t="s">
        <v>3798</v>
      </c>
      <c r="WWO4486" s="1308" t="s">
        <v>4064</v>
      </c>
      <c r="WWP4486" s="1309" t="s">
        <v>68</v>
      </c>
      <c r="WWQ4486" s="1309" t="s">
        <v>351</v>
      </c>
      <c r="WWR4486" s="1307" t="s">
        <v>4303</v>
      </c>
      <c r="WWS4486" s="1310" t="s">
        <v>82</v>
      </c>
      <c r="WWT4486" s="1310" t="s">
        <v>7968</v>
      </c>
      <c r="WWU4486" s="1311">
        <v>43763</v>
      </c>
      <c r="WWV4486" s="1147" t="s">
        <v>3798</v>
      </c>
      <c r="WWW4486" s="1308" t="s">
        <v>4064</v>
      </c>
      <c r="WWX4486" s="1309" t="s">
        <v>68</v>
      </c>
      <c r="WWY4486" s="1309" t="s">
        <v>351</v>
      </c>
      <c r="WWZ4486" s="1307" t="s">
        <v>4303</v>
      </c>
      <c r="WXA4486" s="1310" t="s">
        <v>82</v>
      </c>
      <c r="WXB4486" s="1310" t="s">
        <v>7968</v>
      </c>
      <c r="WXC4486" s="1311">
        <v>43763</v>
      </c>
      <c r="WXD4486" s="1147" t="s">
        <v>3798</v>
      </c>
      <c r="WXE4486" s="1308" t="s">
        <v>4064</v>
      </c>
      <c r="WXF4486" s="1309" t="s">
        <v>68</v>
      </c>
      <c r="WXG4486" s="1309" t="s">
        <v>351</v>
      </c>
      <c r="WXH4486" s="1307" t="s">
        <v>4303</v>
      </c>
      <c r="WXI4486" s="1310" t="s">
        <v>82</v>
      </c>
      <c r="WXJ4486" s="1310" t="s">
        <v>7968</v>
      </c>
      <c r="WXK4486" s="1311">
        <v>43763</v>
      </c>
      <c r="WXL4486" s="1147" t="s">
        <v>3798</v>
      </c>
      <c r="WXM4486" s="1308" t="s">
        <v>4064</v>
      </c>
      <c r="WXN4486" s="1309" t="s">
        <v>68</v>
      </c>
      <c r="WXO4486" s="1309" t="s">
        <v>351</v>
      </c>
      <c r="WXP4486" s="1307" t="s">
        <v>4303</v>
      </c>
      <c r="WXQ4486" s="1310" t="s">
        <v>82</v>
      </c>
      <c r="WXR4486" s="1310" t="s">
        <v>7968</v>
      </c>
      <c r="WXS4486" s="1311">
        <v>43763</v>
      </c>
      <c r="WXT4486" s="1147" t="s">
        <v>3798</v>
      </c>
      <c r="WXU4486" s="1308" t="s">
        <v>4064</v>
      </c>
      <c r="WXV4486" s="1309" t="s">
        <v>68</v>
      </c>
      <c r="WXW4486" s="1309" t="s">
        <v>351</v>
      </c>
      <c r="WXX4486" s="1307" t="s">
        <v>4303</v>
      </c>
      <c r="WXY4486" s="1310" t="s">
        <v>82</v>
      </c>
      <c r="WXZ4486" s="1310" t="s">
        <v>7968</v>
      </c>
      <c r="WYA4486" s="1311">
        <v>43763</v>
      </c>
      <c r="WYB4486" s="1147" t="s">
        <v>3798</v>
      </c>
      <c r="WYC4486" s="1308" t="s">
        <v>4064</v>
      </c>
      <c r="WYD4486" s="1309" t="s">
        <v>68</v>
      </c>
      <c r="WYE4486" s="1309" t="s">
        <v>351</v>
      </c>
      <c r="WYF4486" s="1307" t="s">
        <v>4303</v>
      </c>
      <c r="WYG4486" s="1310" t="s">
        <v>82</v>
      </c>
      <c r="WYH4486" s="1310" t="s">
        <v>7968</v>
      </c>
      <c r="WYI4486" s="1311">
        <v>43763</v>
      </c>
      <c r="WYJ4486" s="1147" t="s">
        <v>3798</v>
      </c>
      <c r="WYK4486" s="1308" t="s">
        <v>4064</v>
      </c>
      <c r="WYL4486" s="1309" t="s">
        <v>68</v>
      </c>
      <c r="WYM4486" s="1309" t="s">
        <v>351</v>
      </c>
      <c r="WYN4486" s="1307" t="s">
        <v>4303</v>
      </c>
      <c r="WYO4486" s="1310" t="s">
        <v>82</v>
      </c>
      <c r="WYP4486" s="1310" t="s">
        <v>7968</v>
      </c>
      <c r="WYQ4486" s="1311">
        <v>43763</v>
      </c>
      <c r="WYR4486" s="1147" t="s">
        <v>3798</v>
      </c>
      <c r="WYS4486" s="1308" t="s">
        <v>4064</v>
      </c>
      <c r="WYT4486" s="1309" t="s">
        <v>68</v>
      </c>
      <c r="WYU4486" s="1309" t="s">
        <v>351</v>
      </c>
      <c r="WYV4486" s="1307" t="s">
        <v>4303</v>
      </c>
      <c r="WYW4486" s="1310" t="s">
        <v>82</v>
      </c>
      <c r="WYX4486" s="1310" t="s">
        <v>7968</v>
      </c>
      <c r="WYY4486" s="1311">
        <v>43763</v>
      </c>
      <c r="WYZ4486" s="1147" t="s">
        <v>3798</v>
      </c>
      <c r="WZA4486" s="1308" t="s">
        <v>4064</v>
      </c>
      <c r="WZB4486" s="1309" t="s">
        <v>68</v>
      </c>
      <c r="WZC4486" s="1309" t="s">
        <v>351</v>
      </c>
      <c r="WZD4486" s="1307" t="s">
        <v>4303</v>
      </c>
      <c r="WZE4486" s="1310" t="s">
        <v>82</v>
      </c>
      <c r="WZF4486" s="1310" t="s">
        <v>7968</v>
      </c>
      <c r="WZG4486" s="1311">
        <v>43763</v>
      </c>
      <c r="WZH4486" s="1147" t="s">
        <v>3798</v>
      </c>
      <c r="WZI4486" s="1308" t="s">
        <v>4064</v>
      </c>
      <c r="WZJ4486" s="1309" t="s">
        <v>68</v>
      </c>
      <c r="WZK4486" s="1309" t="s">
        <v>351</v>
      </c>
      <c r="WZL4486" s="1307" t="s">
        <v>4303</v>
      </c>
      <c r="WZM4486" s="1310" t="s">
        <v>82</v>
      </c>
      <c r="WZN4486" s="1310" t="s">
        <v>7968</v>
      </c>
      <c r="WZO4486" s="1311">
        <v>43763</v>
      </c>
      <c r="WZP4486" s="1147" t="s">
        <v>3798</v>
      </c>
      <c r="WZQ4486" s="1308" t="s">
        <v>4064</v>
      </c>
      <c r="WZR4486" s="1309" t="s">
        <v>68</v>
      </c>
      <c r="WZS4486" s="1309" t="s">
        <v>351</v>
      </c>
      <c r="WZT4486" s="1307" t="s">
        <v>4303</v>
      </c>
      <c r="WZU4486" s="1310" t="s">
        <v>82</v>
      </c>
      <c r="WZV4486" s="1310" t="s">
        <v>7968</v>
      </c>
      <c r="WZW4486" s="1311">
        <v>43763</v>
      </c>
      <c r="WZX4486" s="1147" t="s">
        <v>3798</v>
      </c>
      <c r="WZY4486" s="1308" t="s">
        <v>4064</v>
      </c>
      <c r="WZZ4486" s="1309" t="s">
        <v>68</v>
      </c>
      <c r="XAA4486" s="1309" t="s">
        <v>351</v>
      </c>
      <c r="XAB4486" s="1307" t="s">
        <v>4303</v>
      </c>
      <c r="XAC4486" s="1310" t="s">
        <v>82</v>
      </c>
      <c r="XAD4486" s="1310" t="s">
        <v>7968</v>
      </c>
      <c r="XAE4486" s="1311">
        <v>43763</v>
      </c>
      <c r="XAF4486" s="1147" t="s">
        <v>3798</v>
      </c>
      <c r="XAG4486" s="1308" t="s">
        <v>4064</v>
      </c>
      <c r="XAH4486" s="1309" t="s">
        <v>68</v>
      </c>
      <c r="XAI4486" s="1309" t="s">
        <v>351</v>
      </c>
      <c r="XAJ4486" s="1307" t="s">
        <v>4303</v>
      </c>
      <c r="XAK4486" s="1310" t="s">
        <v>82</v>
      </c>
      <c r="XAL4486" s="1310" t="s">
        <v>7968</v>
      </c>
      <c r="XAM4486" s="1311">
        <v>43763</v>
      </c>
      <c r="XAN4486" s="1147" t="s">
        <v>3798</v>
      </c>
      <c r="XAO4486" s="1308" t="s">
        <v>4064</v>
      </c>
      <c r="XAP4486" s="1309" t="s">
        <v>68</v>
      </c>
      <c r="XAQ4486" s="1309" t="s">
        <v>351</v>
      </c>
      <c r="XAR4486" s="1307" t="s">
        <v>4303</v>
      </c>
      <c r="XAS4486" s="1310" t="s">
        <v>82</v>
      </c>
      <c r="XAT4486" s="1310" t="s">
        <v>7968</v>
      </c>
      <c r="XAU4486" s="1311">
        <v>43763</v>
      </c>
      <c r="XAV4486" s="1147" t="s">
        <v>3798</v>
      </c>
      <c r="XAW4486" s="1308" t="s">
        <v>4064</v>
      </c>
      <c r="XAX4486" s="1309" t="s">
        <v>68</v>
      </c>
      <c r="XAY4486" s="1309" t="s">
        <v>351</v>
      </c>
      <c r="XAZ4486" s="1307" t="s">
        <v>4303</v>
      </c>
      <c r="XBA4486" s="1310" t="s">
        <v>82</v>
      </c>
      <c r="XBB4486" s="1310" t="s">
        <v>7968</v>
      </c>
      <c r="XBC4486" s="1311">
        <v>43763</v>
      </c>
      <c r="XBD4486" s="1147" t="s">
        <v>3798</v>
      </c>
      <c r="XBE4486" s="1308" t="s">
        <v>4064</v>
      </c>
      <c r="XBF4486" s="1309" t="s">
        <v>68</v>
      </c>
      <c r="XBG4486" s="1309" t="s">
        <v>351</v>
      </c>
      <c r="XBH4486" s="1307" t="s">
        <v>4303</v>
      </c>
      <c r="XBI4486" s="1310" t="s">
        <v>82</v>
      </c>
      <c r="XBJ4486" s="1310" t="s">
        <v>7968</v>
      </c>
      <c r="XBK4486" s="1311">
        <v>43763</v>
      </c>
      <c r="XBL4486" s="1147" t="s">
        <v>3798</v>
      </c>
      <c r="XBM4486" s="1308" t="s">
        <v>4064</v>
      </c>
      <c r="XBN4486" s="1309" t="s">
        <v>68</v>
      </c>
      <c r="XBO4486" s="1309" t="s">
        <v>351</v>
      </c>
      <c r="XBP4486" s="1307" t="s">
        <v>4303</v>
      </c>
      <c r="XBQ4486" s="1310" t="s">
        <v>82</v>
      </c>
      <c r="XBR4486" s="1310" t="s">
        <v>7968</v>
      </c>
      <c r="XBS4486" s="1311">
        <v>43763</v>
      </c>
      <c r="XBT4486" s="1147" t="s">
        <v>3798</v>
      </c>
      <c r="XBU4486" s="1308" t="s">
        <v>4064</v>
      </c>
      <c r="XBV4486" s="1309" t="s">
        <v>68</v>
      </c>
      <c r="XBW4486" s="1309" t="s">
        <v>351</v>
      </c>
      <c r="XBX4486" s="1307" t="s">
        <v>4303</v>
      </c>
      <c r="XBY4486" s="1310" t="s">
        <v>82</v>
      </c>
      <c r="XBZ4486" s="1310" t="s">
        <v>7968</v>
      </c>
      <c r="XCA4486" s="1311">
        <v>43763</v>
      </c>
      <c r="XCB4486" s="1147" t="s">
        <v>3798</v>
      </c>
      <c r="XCC4486" s="1308" t="s">
        <v>4064</v>
      </c>
      <c r="XCD4486" s="1309" t="s">
        <v>68</v>
      </c>
      <c r="XCE4486" s="1309" t="s">
        <v>351</v>
      </c>
      <c r="XCF4486" s="1307" t="s">
        <v>4303</v>
      </c>
      <c r="XCG4486" s="1310" t="s">
        <v>82</v>
      </c>
      <c r="XCH4486" s="1310" t="s">
        <v>7968</v>
      </c>
      <c r="XCI4486" s="1311">
        <v>43763</v>
      </c>
      <c r="XCJ4486" s="1147" t="s">
        <v>3798</v>
      </c>
      <c r="XCK4486" s="1308" t="s">
        <v>4064</v>
      </c>
      <c r="XCL4486" s="1309" t="s">
        <v>68</v>
      </c>
      <c r="XCM4486" s="1309" t="s">
        <v>351</v>
      </c>
      <c r="XCN4486" s="1307" t="s">
        <v>4303</v>
      </c>
      <c r="XCO4486" s="1310" t="s">
        <v>82</v>
      </c>
      <c r="XCP4486" s="1310" t="s">
        <v>7968</v>
      </c>
      <c r="XCQ4486" s="1311">
        <v>43763</v>
      </c>
      <c r="XCR4486" s="1147" t="s">
        <v>3798</v>
      </c>
      <c r="XCS4486" s="1308" t="s">
        <v>4064</v>
      </c>
      <c r="XCT4486" s="1309" t="s">
        <v>68</v>
      </c>
      <c r="XCU4486" s="1309" t="s">
        <v>351</v>
      </c>
      <c r="XCV4486" s="1307" t="s">
        <v>4303</v>
      </c>
      <c r="XCW4486" s="1310" t="s">
        <v>82</v>
      </c>
      <c r="XCX4486" s="1310" t="s">
        <v>7968</v>
      </c>
      <c r="XCY4486" s="1311">
        <v>43763</v>
      </c>
      <c r="XCZ4486" s="1147" t="s">
        <v>3798</v>
      </c>
      <c r="XDA4486" s="1308" t="s">
        <v>4064</v>
      </c>
      <c r="XDB4486" s="1309" t="s">
        <v>68</v>
      </c>
      <c r="XDC4486" s="1309" t="s">
        <v>351</v>
      </c>
      <c r="XDD4486" s="1307" t="s">
        <v>4303</v>
      </c>
      <c r="XDE4486" s="1310" t="s">
        <v>82</v>
      </c>
      <c r="XDF4486" s="1310" t="s">
        <v>7968</v>
      </c>
      <c r="XDG4486" s="1311">
        <v>43763</v>
      </c>
      <c r="XDH4486" s="1147" t="s">
        <v>3798</v>
      </c>
      <c r="XDI4486" s="1308" t="s">
        <v>4064</v>
      </c>
      <c r="XDJ4486" s="1309" t="s">
        <v>68</v>
      </c>
      <c r="XDK4486" s="1309" t="s">
        <v>351</v>
      </c>
      <c r="XDL4486" s="1307" t="s">
        <v>4303</v>
      </c>
      <c r="XDM4486" s="1310" t="s">
        <v>82</v>
      </c>
      <c r="XDN4486" s="1310" t="s">
        <v>7968</v>
      </c>
      <c r="XDO4486" s="1311">
        <v>43763</v>
      </c>
      <c r="XDP4486" s="1147" t="s">
        <v>3798</v>
      </c>
      <c r="XDQ4486" s="1308" t="s">
        <v>4064</v>
      </c>
      <c r="XDR4486" s="1309" t="s">
        <v>68</v>
      </c>
      <c r="XDS4486" s="1309" t="s">
        <v>351</v>
      </c>
      <c r="XDT4486" s="1307" t="s">
        <v>4303</v>
      </c>
      <c r="XDU4486" s="1310" t="s">
        <v>82</v>
      </c>
      <c r="XDV4486" s="1310" t="s">
        <v>7968</v>
      </c>
      <c r="XDW4486" s="1311">
        <v>43763</v>
      </c>
      <c r="XDX4486" s="1147" t="s">
        <v>3798</v>
      </c>
      <c r="XDY4486" s="1308" t="s">
        <v>4064</v>
      </c>
      <c r="XDZ4486" s="1309" t="s">
        <v>68</v>
      </c>
      <c r="XEA4486" s="1309" t="s">
        <v>351</v>
      </c>
      <c r="XEB4486" s="1307" t="s">
        <v>4303</v>
      </c>
      <c r="XEC4486" s="1310" t="s">
        <v>82</v>
      </c>
      <c r="XED4486" s="1310" t="s">
        <v>7968</v>
      </c>
      <c r="XEE4486" s="1311">
        <v>43763</v>
      </c>
      <c r="XEF4486" s="1147" t="s">
        <v>3798</v>
      </c>
      <c r="XEG4486" s="1308" t="s">
        <v>4064</v>
      </c>
      <c r="XEH4486" s="1309" t="s">
        <v>68</v>
      </c>
      <c r="XEI4486" s="1309" t="s">
        <v>351</v>
      </c>
      <c r="XEJ4486" s="1307" t="s">
        <v>4303</v>
      </c>
      <c r="XEK4486" s="1310" t="s">
        <v>82</v>
      </c>
      <c r="XEL4486" s="1310" t="s">
        <v>7968</v>
      </c>
      <c r="XEM4486" s="1311">
        <v>43763</v>
      </c>
      <c r="XEN4486" s="1147" t="s">
        <v>3798</v>
      </c>
      <c r="XEO4486" s="1308" t="s">
        <v>4064</v>
      </c>
      <c r="XEP4486" s="1309" t="s">
        <v>68</v>
      </c>
      <c r="XEQ4486" s="1309" t="s">
        <v>351</v>
      </c>
      <c r="XER4486" s="1307" t="s">
        <v>4303</v>
      </c>
      <c r="XES4486" s="1310" t="s">
        <v>82</v>
      </c>
      <c r="XET4486" s="1310" t="s">
        <v>7968</v>
      </c>
      <c r="XEU4486" s="1311">
        <v>43763</v>
      </c>
      <c r="XEV4486" s="1147" t="s">
        <v>3798</v>
      </c>
      <c r="XEW4486" s="1308" t="s">
        <v>4064</v>
      </c>
      <c r="XEX4486" s="1309" t="s">
        <v>68</v>
      </c>
      <c r="XEY4486" s="1309" t="s">
        <v>351</v>
      </c>
      <c r="XEZ4486" s="1307" t="s">
        <v>4303</v>
      </c>
      <c r="XFA4486" s="1310" t="s">
        <v>82</v>
      </c>
      <c r="XFB4486" s="1310" t="s">
        <v>7968</v>
      </c>
      <c r="XFC4486" s="1311">
        <v>43763</v>
      </c>
      <c r="XFD4486" s="1147" t="s">
        <v>3798</v>
      </c>
    </row>
    <row r="4487" spans="1:16384" ht="33.75" customHeight="1" x14ac:dyDescent="0.25">
      <c r="A4487" s="74" t="s">
        <v>5574</v>
      </c>
      <c r="B4487" s="83" t="s">
        <v>94</v>
      </c>
      <c r="C4487" s="41" t="s">
        <v>348</v>
      </c>
      <c r="D4487" s="51" t="s">
        <v>12</v>
      </c>
      <c r="E4487" s="54" t="s">
        <v>66</v>
      </c>
      <c r="F4487" s="55" t="s">
        <v>5575</v>
      </c>
      <c r="G4487" s="290">
        <v>36297</v>
      </c>
      <c r="H4487" s="46" t="s">
        <v>37</v>
      </c>
      <c r="I4487" s="770">
        <v>36678</v>
      </c>
    </row>
    <row r="4488" spans="1:16384" ht="33.75" customHeight="1" x14ac:dyDescent="0.25">
      <c r="A4488" s="74" t="s">
        <v>5576</v>
      </c>
      <c r="B4488" s="83" t="s">
        <v>186</v>
      </c>
      <c r="C4488" s="83" t="s">
        <v>1598</v>
      </c>
      <c r="D4488" s="51" t="s">
        <v>943</v>
      </c>
      <c r="E4488" s="54" t="s">
        <v>476</v>
      </c>
      <c r="F4488" s="55" t="s">
        <v>477</v>
      </c>
      <c r="G4488" s="290">
        <v>38463</v>
      </c>
      <c r="H4488" s="46" t="s">
        <v>37</v>
      </c>
      <c r="I4488" s="770">
        <v>38687</v>
      </c>
    </row>
    <row r="4489" spans="1:16384" s="1115" customFormat="1" ht="33.75" customHeight="1" x14ac:dyDescent="0.25">
      <c r="A4489" s="117" t="s">
        <v>8236</v>
      </c>
      <c r="B4489" s="1558" t="s">
        <v>8237</v>
      </c>
      <c r="C4489" s="1558" t="s">
        <v>101</v>
      </c>
      <c r="D4489" s="120" t="s">
        <v>914</v>
      </c>
      <c r="E4489" s="58" t="s">
        <v>148</v>
      </c>
      <c r="F4489" s="1208" t="s">
        <v>564</v>
      </c>
      <c r="G4489" s="1557">
        <v>43920</v>
      </c>
      <c r="H4489" s="48" t="s">
        <v>41</v>
      </c>
      <c r="I4489" s="770">
        <v>44284</v>
      </c>
    </row>
    <row r="4490" spans="1:16384" ht="33.75" customHeight="1" x14ac:dyDescent="0.25">
      <c r="A4490" s="74" t="s">
        <v>5577</v>
      </c>
      <c r="B4490" s="83" t="s">
        <v>68</v>
      </c>
      <c r="C4490" s="287" t="s">
        <v>357</v>
      </c>
      <c r="D4490" s="51" t="s">
        <v>940</v>
      </c>
      <c r="E4490" s="54" t="s">
        <v>35</v>
      </c>
      <c r="F4490" s="55" t="s">
        <v>281</v>
      </c>
      <c r="G4490" s="290">
        <v>38008</v>
      </c>
      <c r="H4490" s="79" t="s">
        <v>37</v>
      </c>
      <c r="I4490" s="770">
        <v>38412</v>
      </c>
    </row>
    <row r="4491" spans="1:16384" ht="33.75" customHeight="1" x14ac:dyDescent="0.25">
      <c r="A4491" s="74" t="s">
        <v>3374</v>
      </c>
      <c r="B4491" s="83" t="s">
        <v>46</v>
      </c>
      <c r="C4491" s="212" t="s">
        <v>344</v>
      </c>
      <c r="D4491" s="51" t="s">
        <v>12</v>
      </c>
      <c r="E4491" s="67" t="s">
        <v>66</v>
      </c>
      <c r="F4491" s="55" t="s">
        <v>385</v>
      </c>
      <c r="G4491" s="240">
        <v>39804</v>
      </c>
      <c r="H4491" s="79" t="s">
        <v>37</v>
      </c>
      <c r="I4491" s="240">
        <v>40148</v>
      </c>
    </row>
    <row r="4492" spans="1:16384" ht="33.75" customHeight="1" x14ac:dyDescent="0.25">
      <c r="A4492" s="74" t="s">
        <v>3374</v>
      </c>
      <c r="B4492" s="83" t="s">
        <v>677</v>
      </c>
      <c r="C4492" s="41" t="s">
        <v>95</v>
      </c>
      <c r="D4492" s="51" t="s">
        <v>12</v>
      </c>
      <c r="E4492" s="56" t="s">
        <v>1812</v>
      </c>
      <c r="F4492" s="55" t="s">
        <v>182</v>
      </c>
      <c r="G4492" s="240">
        <v>40435</v>
      </c>
      <c r="H4492" s="79" t="s">
        <v>37</v>
      </c>
      <c r="I4492" s="240">
        <v>40787</v>
      </c>
    </row>
    <row r="4493" spans="1:16384" ht="33.75" customHeight="1" x14ac:dyDescent="0.25">
      <c r="A4493" s="74" t="s">
        <v>3375</v>
      </c>
      <c r="B4493" s="83" t="s">
        <v>59</v>
      </c>
      <c r="C4493" s="212" t="s">
        <v>350</v>
      </c>
      <c r="D4493" s="51" t="s">
        <v>929</v>
      </c>
      <c r="E4493" s="61" t="s">
        <v>87</v>
      </c>
      <c r="F4493" s="55" t="s">
        <v>616</v>
      </c>
      <c r="G4493" s="40">
        <v>40317</v>
      </c>
      <c r="H4493" s="79" t="s">
        <v>37</v>
      </c>
      <c r="I4493" s="40">
        <v>40513</v>
      </c>
    </row>
    <row r="4494" spans="1:16384" ht="33.75" customHeight="1" x14ac:dyDescent="0.25">
      <c r="A4494" s="74" t="s">
        <v>3375</v>
      </c>
      <c r="B4494" s="83" t="s">
        <v>59</v>
      </c>
      <c r="C4494" s="24" t="s">
        <v>101</v>
      </c>
      <c r="D4494" s="51" t="s">
        <v>1653</v>
      </c>
      <c r="E4494" s="54" t="s">
        <v>666</v>
      </c>
      <c r="F4494" s="55" t="s">
        <v>3827</v>
      </c>
      <c r="G4494" s="40">
        <v>42108</v>
      </c>
      <c r="H4494" s="79" t="s">
        <v>37</v>
      </c>
      <c r="I4494" s="40">
        <v>42321</v>
      </c>
    </row>
    <row r="4495" spans="1:16384" ht="33.75" customHeight="1" x14ac:dyDescent="0.25">
      <c r="A4495" s="74" t="s">
        <v>1747</v>
      </c>
      <c r="B4495" s="83" t="s">
        <v>34</v>
      </c>
      <c r="C4495" s="32" t="s">
        <v>101</v>
      </c>
      <c r="D4495" s="51" t="s">
        <v>946</v>
      </c>
      <c r="E4495" s="54" t="s">
        <v>792</v>
      </c>
      <c r="F4495" s="55" t="s">
        <v>794</v>
      </c>
      <c r="G4495" s="33">
        <v>41934</v>
      </c>
      <c r="H4495" s="79" t="s">
        <v>37</v>
      </c>
      <c r="I4495" s="770">
        <v>42142</v>
      </c>
    </row>
    <row r="4496" spans="1:16384" ht="33.75" customHeight="1" x14ac:dyDescent="0.25">
      <c r="A4496" s="74" t="s">
        <v>1792</v>
      </c>
      <c r="B4496" s="83" t="s">
        <v>68</v>
      </c>
      <c r="C4496" s="82" t="s">
        <v>101</v>
      </c>
      <c r="D4496" s="51" t="s">
        <v>928</v>
      </c>
      <c r="E4496" s="58" t="s">
        <v>439</v>
      </c>
      <c r="F4496" s="55" t="s">
        <v>38</v>
      </c>
      <c r="G4496" s="293">
        <v>41963</v>
      </c>
      <c r="H4496" s="79" t="s">
        <v>37</v>
      </c>
      <c r="I4496" s="770">
        <v>42186</v>
      </c>
    </row>
    <row r="4497" spans="1:9" ht="33.75" customHeight="1" x14ac:dyDescent="0.25">
      <c r="A4497" s="74" t="s">
        <v>3882</v>
      </c>
      <c r="B4497" s="83" t="s">
        <v>3883</v>
      </c>
      <c r="C4497" s="41" t="s">
        <v>3884</v>
      </c>
      <c r="D4497" s="51" t="s">
        <v>1653</v>
      </c>
      <c r="E4497" s="54" t="s">
        <v>508</v>
      </c>
      <c r="F4497" s="55" t="s">
        <v>507</v>
      </c>
      <c r="G4497" s="240">
        <v>41690</v>
      </c>
      <c r="H4497" s="79" t="s">
        <v>37</v>
      </c>
      <c r="I4497" s="40">
        <v>42096</v>
      </c>
    </row>
    <row r="4498" spans="1:9" ht="33.75" customHeight="1" x14ac:dyDescent="0.25">
      <c r="A4498" s="74" t="s">
        <v>4203</v>
      </c>
      <c r="B4498" s="83" t="s">
        <v>54</v>
      </c>
      <c r="C4498" s="41" t="s">
        <v>101</v>
      </c>
      <c r="D4498" s="51" t="s">
        <v>941</v>
      </c>
      <c r="E4498" s="54" t="s">
        <v>66</v>
      </c>
      <c r="F4498" s="55" t="s">
        <v>142</v>
      </c>
      <c r="G4498" s="240">
        <v>42318</v>
      </c>
      <c r="H4498" s="79" t="s">
        <v>37</v>
      </c>
      <c r="I4498" s="40">
        <v>42522</v>
      </c>
    </row>
    <row r="4499" spans="1:9" ht="33.75" customHeight="1" x14ac:dyDescent="0.25">
      <c r="A4499" s="74" t="s">
        <v>3376</v>
      </c>
      <c r="B4499" s="83" t="s">
        <v>290</v>
      </c>
      <c r="C4499" s="212" t="s">
        <v>350</v>
      </c>
      <c r="D4499" s="51" t="s">
        <v>948</v>
      </c>
      <c r="E4499" s="61" t="s">
        <v>190</v>
      </c>
      <c r="F4499" s="55" t="s">
        <v>236</v>
      </c>
      <c r="G4499" s="240">
        <v>39498</v>
      </c>
      <c r="H4499" s="46" t="s">
        <v>37</v>
      </c>
      <c r="I4499" s="240">
        <v>39934</v>
      </c>
    </row>
    <row r="4500" spans="1:9" ht="33.75" customHeight="1" x14ac:dyDescent="0.25">
      <c r="A4500" s="74" t="s">
        <v>5578</v>
      </c>
      <c r="B4500" s="83" t="s">
        <v>64</v>
      </c>
      <c r="C4500" s="83" t="s">
        <v>2428</v>
      </c>
      <c r="D4500" s="51" t="s">
        <v>941</v>
      </c>
      <c r="E4500" s="54" t="s">
        <v>66</v>
      </c>
      <c r="F4500" s="55" t="s">
        <v>1994</v>
      </c>
      <c r="G4500" s="290">
        <v>37965</v>
      </c>
      <c r="H4500" s="47" t="s">
        <v>37</v>
      </c>
      <c r="I4500" s="770">
        <v>38122</v>
      </c>
    </row>
    <row r="4501" spans="1:9" ht="33.75" customHeight="1" x14ac:dyDescent="0.25">
      <c r="A4501" s="74" t="s">
        <v>1298</v>
      </c>
      <c r="B4501" s="83" t="s">
        <v>64</v>
      </c>
      <c r="C4501" s="12" t="s">
        <v>358</v>
      </c>
      <c r="D4501" s="51" t="s">
        <v>940</v>
      </c>
      <c r="E4501" s="58" t="s">
        <v>1295</v>
      </c>
      <c r="F4501" s="55" t="s">
        <v>682</v>
      </c>
      <c r="G4501" s="13">
        <v>41463</v>
      </c>
      <c r="H4501" s="46" t="s">
        <v>37</v>
      </c>
      <c r="I4501" s="770">
        <v>41730</v>
      </c>
    </row>
    <row r="4502" spans="1:9" ht="33.75" customHeight="1" x14ac:dyDescent="0.25">
      <c r="A4502" s="74" t="s">
        <v>5579</v>
      </c>
      <c r="B4502" s="83" t="s">
        <v>2042</v>
      </c>
      <c r="C4502" s="287" t="s">
        <v>357</v>
      </c>
      <c r="D4502" s="51" t="s">
        <v>12</v>
      </c>
      <c r="E4502" s="54" t="s">
        <v>35</v>
      </c>
      <c r="F4502" s="55" t="s">
        <v>5580</v>
      </c>
      <c r="G4502" s="290">
        <v>36109</v>
      </c>
      <c r="H4502" s="46" t="s">
        <v>37</v>
      </c>
      <c r="I4502" s="770">
        <v>36341</v>
      </c>
    </row>
    <row r="4503" spans="1:9" ht="33.75" customHeight="1" x14ac:dyDescent="0.25">
      <c r="A4503" s="74" t="s">
        <v>5581</v>
      </c>
      <c r="B4503" s="83" t="s">
        <v>255</v>
      </c>
      <c r="C4503" s="83" t="s">
        <v>5582</v>
      </c>
      <c r="D4503" s="51" t="s">
        <v>941</v>
      </c>
      <c r="E4503" s="54" t="s">
        <v>35</v>
      </c>
      <c r="F4503" s="55" t="s">
        <v>2522</v>
      </c>
      <c r="G4503" s="290">
        <v>37790</v>
      </c>
      <c r="H4503" s="46" t="s">
        <v>37</v>
      </c>
      <c r="I4503" s="770">
        <v>38671</v>
      </c>
    </row>
    <row r="4504" spans="1:9" ht="33.75" customHeight="1" x14ac:dyDescent="0.25">
      <c r="A4504" s="687" t="s">
        <v>7307</v>
      </c>
      <c r="B4504" s="688" t="s">
        <v>804</v>
      </c>
      <c r="C4504" s="604" t="s">
        <v>6876</v>
      </c>
      <c r="D4504" s="691" t="s">
        <v>12</v>
      </c>
      <c r="E4504" s="692" t="s">
        <v>35</v>
      </c>
      <c r="F4504" s="689" t="s">
        <v>974</v>
      </c>
      <c r="G4504" s="608">
        <v>43122</v>
      </c>
      <c r="H4504" s="46" t="s">
        <v>37</v>
      </c>
      <c r="I4504" s="776">
        <v>43617</v>
      </c>
    </row>
    <row r="4505" spans="1:9" ht="33.75" customHeight="1" x14ac:dyDescent="0.25">
      <c r="A4505" s="74" t="s">
        <v>5583</v>
      </c>
      <c r="B4505" s="83" t="s">
        <v>59</v>
      </c>
      <c r="C4505" s="41" t="s">
        <v>348</v>
      </c>
      <c r="D4505" s="51" t="s">
        <v>12</v>
      </c>
      <c r="E4505" s="54" t="s">
        <v>66</v>
      </c>
      <c r="F4505" s="55" t="s">
        <v>215</v>
      </c>
      <c r="G4505" s="290">
        <v>36529</v>
      </c>
      <c r="H4505" s="46" t="s">
        <v>37</v>
      </c>
      <c r="I4505" s="770">
        <v>36861</v>
      </c>
    </row>
    <row r="4506" spans="1:9" s="1115" customFormat="1" ht="33.75" customHeight="1" x14ac:dyDescent="0.25">
      <c r="A4506" s="1417" t="s">
        <v>4109</v>
      </c>
      <c r="B4506" s="1488" t="s">
        <v>444</v>
      </c>
      <c r="C4506" s="1488" t="s">
        <v>101</v>
      </c>
      <c r="D4506" s="1418" t="s">
        <v>1156</v>
      </c>
      <c r="E4506" s="1419" t="s">
        <v>912</v>
      </c>
      <c r="F4506" s="1414" t="s">
        <v>913</v>
      </c>
      <c r="G4506" s="1487">
        <v>44013</v>
      </c>
      <c r="H4506" s="46" t="s">
        <v>37</v>
      </c>
      <c r="I4506" s="1382">
        <v>44228</v>
      </c>
    </row>
    <row r="4507" spans="1:9" ht="33.75" customHeight="1" x14ac:dyDescent="0.25">
      <c r="A4507" s="74" t="s">
        <v>4109</v>
      </c>
      <c r="B4507" s="83" t="s">
        <v>68</v>
      </c>
      <c r="C4507" s="83" t="s">
        <v>6761</v>
      </c>
      <c r="D4507" s="51" t="s">
        <v>941</v>
      </c>
      <c r="E4507" s="54" t="s">
        <v>3857</v>
      </c>
      <c r="F4507" s="55" t="s">
        <v>99</v>
      </c>
      <c r="G4507" s="240">
        <v>42144</v>
      </c>
      <c r="H4507" s="46" t="s">
        <v>37</v>
      </c>
      <c r="I4507" s="40">
        <v>42491</v>
      </c>
    </row>
    <row r="4508" spans="1:9" ht="33.75" customHeight="1" x14ac:dyDescent="0.25">
      <c r="A4508" s="465" t="s">
        <v>7269</v>
      </c>
      <c r="B4508" s="83" t="s">
        <v>2132</v>
      </c>
      <c r="C4508" s="580" t="s">
        <v>7270</v>
      </c>
      <c r="D4508" s="574" t="s">
        <v>953</v>
      </c>
      <c r="E4508" s="462" t="s">
        <v>57</v>
      </c>
      <c r="F4508" s="463" t="s">
        <v>58</v>
      </c>
      <c r="G4508" s="579">
        <v>43104</v>
      </c>
      <c r="H4508" s="81" t="s">
        <v>3798</v>
      </c>
      <c r="I4508" s="456"/>
    </row>
    <row r="4509" spans="1:9" ht="33.75" customHeight="1" x14ac:dyDescent="0.25">
      <c r="A4509" s="882" t="s">
        <v>5583</v>
      </c>
      <c r="B4509" s="883" t="s">
        <v>310</v>
      </c>
      <c r="C4509" s="883" t="s">
        <v>7380</v>
      </c>
      <c r="D4509" s="884" t="s">
        <v>12</v>
      </c>
      <c r="E4509" s="881" t="s">
        <v>7381</v>
      </c>
      <c r="F4509" s="881" t="s">
        <v>165</v>
      </c>
      <c r="G4509" s="853">
        <v>43418</v>
      </c>
      <c r="H4509" s="46" t="s">
        <v>37</v>
      </c>
      <c r="I4509" s="40">
        <v>43617</v>
      </c>
    </row>
    <row r="4510" spans="1:9" ht="33.75" customHeight="1" x14ac:dyDescent="0.25">
      <c r="A4510" s="185" t="s">
        <v>6960</v>
      </c>
      <c r="B4510" s="31" t="s">
        <v>104</v>
      </c>
      <c r="C4510" s="31" t="s">
        <v>95</v>
      </c>
      <c r="D4510" s="51" t="s">
        <v>940</v>
      </c>
      <c r="E4510" s="63" t="s">
        <v>176</v>
      </c>
      <c r="F4510" s="63" t="s">
        <v>645</v>
      </c>
      <c r="G4510" s="13">
        <v>42810</v>
      </c>
      <c r="H4510" s="81" t="s">
        <v>3798</v>
      </c>
      <c r="I4510" s="819"/>
    </row>
    <row r="4511" spans="1:9" s="1115" customFormat="1" ht="33.75" customHeight="1" x14ac:dyDescent="0.25">
      <c r="A4511" s="845" t="s">
        <v>6960</v>
      </c>
      <c r="B4511" s="844" t="s">
        <v>1514</v>
      </c>
      <c r="C4511" s="844" t="s">
        <v>2136</v>
      </c>
      <c r="D4511" s="1117" t="s">
        <v>946</v>
      </c>
      <c r="E4511" s="847" t="s">
        <v>792</v>
      </c>
      <c r="F4511" s="847" t="s">
        <v>93</v>
      </c>
      <c r="G4511" s="848">
        <v>43635</v>
      </c>
      <c r="H4511" s="81" t="s">
        <v>3798</v>
      </c>
      <c r="I4511" s="1116"/>
    </row>
    <row r="4512" spans="1:9" ht="33.75" customHeight="1" x14ac:dyDescent="0.25">
      <c r="A4512" s="74" t="s">
        <v>5584</v>
      </c>
      <c r="B4512" s="83" t="s">
        <v>44</v>
      </c>
      <c r="C4512" s="41" t="s">
        <v>348</v>
      </c>
      <c r="D4512" s="51" t="s">
        <v>942</v>
      </c>
      <c r="E4512" s="54" t="s">
        <v>3793</v>
      </c>
      <c r="F4512" s="55" t="s">
        <v>1035</v>
      </c>
      <c r="G4512" s="290">
        <v>36357</v>
      </c>
      <c r="H4512" s="46" t="s">
        <v>37</v>
      </c>
      <c r="I4512" s="770">
        <v>36617</v>
      </c>
    </row>
    <row r="4513" spans="1:9" ht="33.75" customHeight="1" x14ac:dyDescent="0.25">
      <c r="A4513" s="74" t="s">
        <v>5584</v>
      </c>
      <c r="B4513" s="83" t="s">
        <v>29</v>
      </c>
      <c r="C4513" s="212" t="s">
        <v>350</v>
      </c>
      <c r="D4513" s="51" t="s">
        <v>928</v>
      </c>
      <c r="E4513" s="54" t="s">
        <v>138</v>
      </c>
      <c r="F4513" s="55" t="s">
        <v>1717</v>
      </c>
      <c r="G4513" s="290">
        <v>36535</v>
      </c>
      <c r="H4513" s="46" t="s">
        <v>37</v>
      </c>
      <c r="I4513" s="770">
        <v>36708</v>
      </c>
    </row>
    <row r="4514" spans="1:9" ht="33.75" customHeight="1" x14ac:dyDescent="0.25">
      <c r="A4514" s="74" t="s">
        <v>5585</v>
      </c>
      <c r="B4514" s="83" t="s">
        <v>198</v>
      </c>
      <c r="C4514" s="83" t="s">
        <v>1598</v>
      </c>
      <c r="D4514" s="51" t="s">
        <v>941</v>
      </c>
      <c r="E4514" s="54" t="s">
        <v>35</v>
      </c>
      <c r="F4514" s="55" t="s">
        <v>1272</v>
      </c>
      <c r="G4514" s="290">
        <v>38329</v>
      </c>
      <c r="H4514" s="46" t="s">
        <v>37</v>
      </c>
      <c r="I4514" s="770">
        <v>38626</v>
      </c>
    </row>
    <row r="4515" spans="1:9" ht="33.75" customHeight="1" x14ac:dyDescent="0.25">
      <c r="A4515" s="74" t="s">
        <v>5586</v>
      </c>
      <c r="B4515" s="83" t="s">
        <v>5587</v>
      </c>
      <c r="C4515" s="212" t="s">
        <v>350</v>
      </c>
      <c r="D4515" s="51" t="s">
        <v>914</v>
      </c>
      <c r="E4515" s="54" t="s">
        <v>148</v>
      </c>
      <c r="F4515" s="55" t="s">
        <v>564</v>
      </c>
      <c r="G4515" s="290">
        <v>36822</v>
      </c>
      <c r="H4515" s="47" t="s">
        <v>37</v>
      </c>
      <c r="I4515" s="770">
        <v>36951</v>
      </c>
    </row>
    <row r="4516" spans="1:9" ht="33.75" customHeight="1" x14ac:dyDescent="0.25">
      <c r="A4516" s="74" t="s">
        <v>341</v>
      </c>
      <c r="B4516" s="83" t="s">
        <v>342</v>
      </c>
      <c r="C4516" s="83" t="s">
        <v>363</v>
      </c>
      <c r="D4516" s="51" t="s">
        <v>936</v>
      </c>
      <c r="E4516" s="54" t="s">
        <v>320</v>
      </c>
      <c r="F4516" s="55" t="s">
        <v>321</v>
      </c>
      <c r="G4516" s="290">
        <v>41045</v>
      </c>
      <c r="H4516" s="46" t="s">
        <v>37</v>
      </c>
      <c r="I4516" s="770">
        <v>41395</v>
      </c>
    </row>
    <row r="4517" spans="1:9" ht="33.75" customHeight="1" x14ac:dyDescent="0.25">
      <c r="A4517" s="74" t="s">
        <v>5588</v>
      </c>
      <c r="B4517" s="83" t="s">
        <v>61</v>
      </c>
      <c r="C4517" s="83" t="s">
        <v>345</v>
      </c>
      <c r="D4517" s="51" t="s">
        <v>12</v>
      </c>
      <c r="E4517" s="54" t="s">
        <v>3857</v>
      </c>
      <c r="F4517" s="55" t="s">
        <v>811</v>
      </c>
      <c r="G4517" s="290">
        <v>36321</v>
      </c>
      <c r="H4517" s="46" t="s">
        <v>37</v>
      </c>
      <c r="I4517" s="770">
        <v>36540</v>
      </c>
    </row>
    <row r="4518" spans="1:9" ht="33.75" customHeight="1" x14ac:dyDescent="0.25">
      <c r="A4518" s="74" t="s">
        <v>2103</v>
      </c>
      <c r="B4518" s="83" t="s">
        <v>710</v>
      </c>
      <c r="C4518" s="41" t="s">
        <v>101</v>
      </c>
      <c r="D4518" s="51" t="s">
        <v>946</v>
      </c>
      <c r="E4518" s="61" t="s">
        <v>688</v>
      </c>
      <c r="F4518" s="55" t="s">
        <v>690</v>
      </c>
      <c r="G4518" s="40">
        <v>39861</v>
      </c>
      <c r="H4518" s="81" t="s">
        <v>3798</v>
      </c>
      <c r="I4518" s="770"/>
    </row>
    <row r="4519" spans="1:9" ht="33.75" customHeight="1" x14ac:dyDescent="0.25">
      <c r="A4519" s="74" t="s">
        <v>6481</v>
      </c>
      <c r="B4519" s="83" t="s">
        <v>675</v>
      </c>
      <c r="C4519" s="83" t="s">
        <v>775</v>
      </c>
      <c r="D4519" s="51" t="s">
        <v>6476</v>
      </c>
      <c r="E4519" s="54" t="s">
        <v>4376</v>
      </c>
      <c r="F4519" s="55" t="s">
        <v>6477</v>
      </c>
      <c r="G4519" s="290">
        <v>41983</v>
      </c>
      <c r="H4519" s="46" t="s">
        <v>37</v>
      </c>
      <c r="I4519" s="770">
        <v>42826</v>
      </c>
    </row>
    <row r="4520" spans="1:9" ht="33.75" customHeight="1" x14ac:dyDescent="0.25">
      <c r="A4520" s="74" t="s">
        <v>5589</v>
      </c>
      <c r="B4520" s="83" t="s">
        <v>69</v>
      </c>
      <c r="C4520" s="41" t="s">
        <v>348</v>
      </c>
      <c r="D4520" s="51" t="s">
        <v>934</v>
      </c>
      <c r="E4520" s="54" t="s">
        <v>66</v>
      </c>
      <c r="F4520" s="55" t="s">
        <v>38</v>
      </c>
      <c r="G4520" s="290">
        <v>37949</v>
      </c>
      <c r="H4520" s="79" t="s">
        <v>37</v>
      </c>
      <c r="I4520" s="770">
        <v>38353</v>
      </c>
    </row>
    <row r="4521" spans="1:9" ht="33.75" customHeight="1" x14ac:dyDescent="0.25">
      <c r="A4521" s="74" t="s">
        <v>4075</v>
      </c>
      <c r="B4521" s="83" t="s">
        <v>69</v>
      </c>
      <c r="C4521" s="83" t="s">
        <v>351</v>
      </c>
      <c r="D4521" s="51" t="s">
        <v>941</v>
      </c>
      <c r="E4521" s="54" t="s">
        <v>66</v>
      </c>
      <c r="F4521" s="55" t="s">
        <v>1994</v>
      </c>
      <c r="G4521" s="240">
        <v>42200</v>
      </c>
      <c r="H4521" s="46" t="s">
        <v>37</v>
      </c>
      <c r="I4521" s="40">
        <v>42370</v>
      </c>
    </row>
    <row r="4522" spans="1:9" ht="33.75" customHeight="1" x14ac:dyDescent="0.25">
      <c r="A4522" s="74" t="s">
        <v>5590</v>
      </c>
      <c r="B4522" s="83" t="s">
        <v>68</v>
      </c>
      <c r="C4522" s="212" t="s">
        <v>350</v>
      </c>
      <c r="D4522" s="51" t="s">
        <v>951</v>
      </c>
      <c r="E4522" s="54" t="s">
        <v>666</v>
      </c>
      <c r="F4522" s="55" t="s">
        <v>1089</v>
      </c>
      <c r="G4522" s="290">
        <v>39057</v>
      </c>
      <c r="H4522" s="79" t="s">
        <v>37</v>
      </c>
      <c r="I4522" s="770">
        <v>39190</v>
      </c>
    </row>
    <row r="4523" spans="1:9" ht="33.75" customHeight="1" x14ac:dyDescent="0.25">
      <c r="A4523" s="74" t="s">
        <v>3377</v>
      </c>
      <c r="B4523" s="83" t="s">
        <v>108</v>
      </c>
      <c r="C4523" s="83" t="s">
        <v>351</v>
      </c>
      <c r="D4523" s="51" t="s">
        <v>941</v>
      </c>
      <c r="E4523" s="61" t="s">
        <v>70</v>
      </c>
      <c r="F4523" s="55" t="s">
        <v>71</v>
      </c>
      <c r="G4523" s="240">
        <v>40633</v>
      </c>
      <c r="H4523" s="79" t="s">
        <v>37</v>
      </c>
      <c r="I4523" s="240">
        <v>40940</v>
      </c>
    </row>
    <row r="4524" spans="1:9" ht="33.75" customHeight="1" x14ac:dyDescent="0.25">
      <c r="A4524" s="74" t="s">
        <v>1415</v>
      </c>
      <c r="B4524" s="83" t="s">
        <v>727</v>
      </c>
      <c r="C4524" s="41" t="s">
        <v>101</v>
      </c>
      <c r="D4524" s="51" t="s">
        <v>928</v>
      </c>
      <c r="E4524" s="54" t="s">
        <v>920</v>
      </c>
      <c r="F4524" s="55" t="s">
        <v>133</v>
      </c>
      <c r="G4524" s="290">
        <v>41661</v>
      </c>
      <c r="H4524" s="79" t="s">
        <v>37</v>
      </c>
      <c r="I4524" s="770">
        <v>42005</v>
      </c>
    </row>
    <row r="4525" spans="1:9" s="1115" customFormat="1" ht="33.75" customHeight="1" x14ac:dyDescent="0.25">
      <c r="A4525" s="1739" t="s">
        <v>8459</v>
      </c>
      <c r="B4525" s="1740" t="s">
        <v>8460</v>
      </c>
      <c r="C4525" s="1740" t="s">
        <v>152</v>
      </c>
      <c r="D4525" s="1769" t="s">
        <v>4303</v>
      </c>
      <c r="E4525" s="1751" t="s">
        <v>117</v>
      </c>
      <c r="F4525" s="1742" t="s">
        <v>7501</v>
      </c>
      <c r="G4525" s="1743">
        <v>44159</v>
      </c>
      <c r="H4525" s="1744" t="s">
        <v>3798</v>
      </c>
      <c r="I4525" s="1745"/>
    </row>
    <row r="4526" spans="1:9" ht="33.75" customHeight="1" x14ac:dyDescent="0.25">
      <c r="A4526" s="74" t="s">
        <v>3378</v>
      </c>
      <c r="B4526" s="83" t="s">
        <v>145</v>
      </c>
      <c r="C4526" s="83" t="s">
        <v>351</v>
      </c>
      <c r="D4526" s="51" t="s">
        <v>941</v>
      </c>
      <c r="E4526" s="54" t="s">
        <v>35</v>
      </c>
      <c r="F4526" s="55" t="s">
        <v>36</v>
      </c>
      <c r="G4526" s="240">
        <v>40263</v>
      </c>
      <c r="H4526" s="79" t="s">
        <v>37</v>
      </c>
      <c r="I4526" s="240">
        <v>41214</v>
      </c>
    </row>
    <row r="4527" spans="1:9" ht="33.75" customHeight="1" x14ac:dyDescent="0.25">
      <c r="A4527" s="74" t="s">
        <v>4029</v>
      </c>
      <c r="B4527" s="83" t="s">
        <v>121</v>
      </c>
      <c r="C4527" s="83" t="s">
        <v>95</v>
      </c>
      <c r="D4527" s="51" t="s">
        <v>940</v>
      </c>
      <c r="E4527" s="54" t="s">
        <v>782</v>
      </c>
      <c r="F4527" s="55" t="s">
        <v>4030</v>
      </c>
      <c r="G4527" s="240">
        <v>42110</v>
      </c>
      <c r="H4527" s="79" t="s">
        <v>37</v>
      </c>
      <c r="I4527" s="40">
        <v>42491</v>
      </c>
    </row>
    <row r="4528" spans="1:9" ht="33.75" customHeight="1" x14ac:dyDescent="0.25">
      <c r="A4528" s="74" t="s">
        <v>3379</v>
      </c>
      <c r="B4528" s="83" t="s">
        <v>3380</v>
      </c>
      <c r="C4528" s="41" t="s">
        <v>101</v>
      </c>
      <c r="D4528" s="51" t="s">
        <v>946</v>
      </c>
      <c r="E4528" s="67" t="s">
        <v>55</v>
      </c>
      <c r="F4528" s="55" t="s">
        <v>56</v>
      </c>
      <c r="G4528" s="240">
        <v>39715</v>
      </c>
      <c r="H4528" s="79" t="s">
        <v>37</v>
      </c>
      <c r="I4528" s="240">
        <v>40087</v>
      </c>
    </row>
    <row r="4529" spans="1:9" ht="33.75" customHeight="1" x14ac:dyDescent="0.25">
      <c r="A4529" s="74" t="s">
        <v>6480</v>
      </c>
      <c r="B4529" s="83" t="s">
        <v>84</v>
      </c>
      <c r="C4529" s="83" t="s">
        <v>6850</v>
      </c>
      <c r="D4529" s="51" t="s">
        <v>6476</v>
      </c>
      <c r="E4529" s="54" t="s">
        <v>4376</v>
      </c>
      <c r="F4529" s="55" t="s">
        <v>6477</v>
      </c>
      <c r="G4529" s="290">
        <v>41983</v>
      </c>
      <c r="H4529" s="79" t="s">
        <v>37</v>
      </c>
      <c r="I4529" s="770">
        <v>43525</v>
      </c>
    </row>
    <row r="4530" spans="1:9" ht="33.75" customHeight="1" x14ac:dyDescent="0.25">
      <c r="A4530" s="185" t="s">
        <v>6955</v>
      </c>
      <c r="B4530" s="31" t="s">
        <v>6956</v>
      </c>
      <c r="C4530" s="31" t="s">
        <v>6957</v>
      </c>
      <c r="D4530" s="51" t="s">
        <v>940</v>
      </c>
      <c r="E4530" s="63" t="s">
        <v>1047</v>
      </c>
      <c r="F4530" s="63" t="s">
        <v>1048</v>
      </c>
      <c r="G4530" s="13">
        <v>42818</v>
      </c>
      <c r="H4530" s="46" t="s">
        <v>41</v>
      </c>
      <c r="I4530" s="770">
        <v>43502</v>
      </c>
    </row>
    <row r="4531" spans="1:9" s="1115" customFormat="1" ht="33.75" customHeight="1" x14ac:dyDescent="0.25">
      <c r="A4531" s="185" t="s">
        <v>6955</v>
      </c>
      <c r="B4531" s="31" t="s">
        <v>6956</v>
      </c>
      <c r="C4531" s="31" t="s">
        <v>6957</v>
      </c>
      <c r="D4531" s="51" t="s">
        <v>940</v>
      </c>
      <c r="E4531" s="847" t="s">
        <v>1080</v>
      </c>
      <c r="F4531" s="847" t="s">
        <v>759</v>
      </c>
      <c r="G4531" s="848">
        <v>43606</v>
      </c>
      <c r="H4531" s="81" t="s">
        <v>3798</v>
      </c>
      <c r="I4531" s="1124"/>
    </row>
    <row r="4532" spans="1:9" ht="33.75" customHeight="1" x14ac:dyDescent="0.25">
      <c r="A4532" s="74" t="s">
        <v>1686</v>
      </c>
      <c r="B4532" s="83" t="s">
        <v>68</v>
      </c>
      <c r="C4532" s="212" t="s">
        <v>350</v>
      </c>
      <c r="D4532" s="51" t="s">
        <v>946</v>
      </c>
      <c r="E4532" s="54" t="s">
        <v>74</v>
      </c>
      <c r="F4532" s="55" t="s">
        <v>135</v>
      </c>
      <c r="G4532" s="290">
        <v>38109</v>
      </c>
      <c r="H4532" s="79" t="s">
        <v>37</v>
      </c>
      <c r="I4532" s="770">
        <v>38353</v>
      </c>
    </row>
    <row r="4533" spans="1:9" ht="33.75" customHeight="1" x14ac:dyDescent="0.25">
      <c r="A4533" s="74" t="s">
        <v>1686</v>
      </c>
      <c r="B4533" s="83" t="s">
        <v>61</v>
      </c>
      <c r="C4533" s="82" t="s">
        <v>30</v>
      </c>
      <c r="D4533" s="51" t="s">
        <v>949</v>
      </c>
      <c r="E4533" s="58" t="s">
        <v>230</v>
      </c>
      <c r="F4533" s="55" t="s">
        <v>1687</v>
      </c>
      <c r="G4533" s="293">
        <v>41918</v>
      </c>
      <c r="H4533" s="79" t="s">
        <v>37</v>
      </c>
      <c r="I4533" s="770">
        <v>42064</v>
      </c>
    </row>
    <row r="4534" spans="1:9" ht="33.75" customHeight="1" x14ac:dyDescent="0.25">
      <c r="A4534" s="74" t="s">
        <v>1686</v>
      </c>
      <c r="B4534" s="83" t="s">
        <v>29</v>
      </c>
      <c r="C4534" s="83" t="s">
        <v>6850</v>
      </c>
      <c r="D4534" s="51" t="s">
        <v>6476</v>
      </c>
      <c r="E4534" s="54" t="s">
        <v>4376</v>
      </c>
      <c r="F4534" s="55" t="s">
        <v>6477</v>
      </c>
      <c r="G4534" s="290">
        <v>41983</v>
      </c>
      <c r="H4534" s="46" t="s">
        <v>37</v>
      </c>
      <c r="I4534" s="770">
        <v>42522</v>
      </c>
    </row>
    <row r="4535" spans="1:9" ht="33.75" customHeight="1" x14ac:dyDescent="0.25">
      <c r="A4535" s="74" t="s">
        <v>5571</v>
      </c>
      <c r="B4535" s="83" t="s">
        <v>34</v>
      </c>
      <c r="C4535" s="212" t="s">
        <v>350</v>
      </c>
      <c r="D4535" s="51" t="s">
        <v>948</v>
      </c>
      <c r="E4535" s="54" t="s">
        <v>88</v>
      </c>
      <c r="F4535" s="55" t="s">
        <v>4446</v>
      </c>
      <c r="G4535" s="290">
        <v>36444</v>
      </c>
      <c r="H4535" s="79" t="s">
        <v>37</v>
      </c>
      <c r="I4535" s="770">
        <v>36647</v>
      </c>
    </row>
    <row r="4536" spans="1:9" ht="33.75" customHeight="1" x14ac:dyDescent="0.25">
      <c r="A4536" s="74" t="s">
        <v>1788</v>
      </c>
      <c r="B4536" s="83" t="s">
        <v>94</v>
      </c>
      <c r="C4536" s="83" t="s">
        <v>101</v>
      </c>
      <c r="D4536" s="51" t="s">
        <v>928</v>
      </c>
      <c r="E4536" s="54" t="s">
        <v>138</v>
      </c>
      <c r="F4536" s="55" t="s">
        <v>736</v>
      </c>
      <c r="G4536" s="290">
        <v>41943</v>
      </c>
      <c r="H4536" s="79" t="s">
        <v>37</v>
      </c>
      <c r="I4536" s="770">
        <v>42186</v>
      </c>
    </row>
    <row r="4537" spans="1:9" ht="33.75" customHeight="1" x14ac:dyDescent="0.25">
      <c r="A4537" s="487" t="s">
        <v>7273</v>
      </c>
      <c r="B4537" s="489" t="s">
        <v>421</v>
      </c>
      <c r="C4537" s="489" t="s">
        <v>95</v>
      </c>
      <c r="D4537" s="51" t="s">
        <v>940</v>
      </c>
      <c r="E4537" s="491" t="s">
        <v>782</v>
      </c>
      <c r="F4537" s="488" t="s">
        <v>4233</v>
      </c>
      <c r="G4537" s="492">
        <v>43074</v>
      </c>
      <c r="H4537" s="47" t="s">
        <v>37</v>
      </c>
      <c r="I4537" s="472">
        <v>43191</v>
      </c>
    </row>
    <row r="4538" spans="1:9" s="1115" customFormat="1" ht="33.75" customHeight="1" x14ac:dyDescent="0.25">
      <c r="A4538" s="182" t="s">
        <v>6481</v>
      </c>
      <c r="B4538" s="1375" t="s">
        <v>68</v>
      </c>
      <c r="C4538" s="1375" t="s">
        <v>344</v>
      </c>
      <c r="D4538" s="38" t="s">
        <v>4303</v>
      </c>
      <c r="E4538" s="59" t="s">
        <v>66</v>
      </c>
      <c r="F4538" s="184" t="s">
        <v>8204</v>
      </c>
      <c r="G4538" s="1374">
        <v>43782</v>
      </c>
      <c r="H4538" s="1494" t="s">
        <v>3798</v>
      </c>
      <c r="I4538" s="240"/>
    </row>
    <row r="4539" spans="1:9" ht="33.75" customHeight="1" x14ac:dyDescent="0.25">
      <c r="A4539" s="74" t="s">
        <v>1296</v>
      </c>
      <c r="B4539" s="83" t="s">
        <v>1050</v>
      </c>
      <c r="C4539" s="12" t="s">
        <v>358</v>
      </c>
      <c r="D4539" s="51" t="s">
        <v>940</v>
      </c>
      <c r="E4539" s="58" t="s">
        <v>1295</v>
      </c>
      <c r="F4539" s="55" t="s">
        <v>1297</v>
      </c>
      <c r="G4539" s="13">
        <v>41527</v>
      </c>
      <c r="H4539" s="46" t="s">
        <v>37</v>
      </c>
      <c r="I4539" s="770">
        <v>41730</v>
      </c>
    </row>
    <row r="4540" spans="1:9" ht="33.75" customHeight="1" x14ac:dyDescent="0.25">
      <c r="A4540" s="74" t="s">
        <v>5591</v>
      </c>
      <c r="B4540" s="83" t="s">
        <v>1287</v>
      </c>
      <c r="C4540" s="41" t="s">
        <v>101</v>
      </c>
      <c r="D4540" s="51" t="s">
        <v>948</v>
      </c>
      <c r="E4540" s="54" t="s">
        <v>623</v>
      </c>
      <c r="F4540" s="55" t="s">
        <v>51</v>
      </c>
      <c r="G4540" s="290">
        <v>38092</v>
      </c>
      <c r="H4540" s="46" t="s">
        <v>37</v>
      </c>
      <c r="I4540" s="770">
        <v>38322</v>
      </c>
    </row>
    <row r="4541" spans="1:9" ht="33.75" customHeight="1" x14ac:dyDescent="0.25">
      <c r="A4541" s="74" t="s">
        <v>6519</v>
      </c>
      <c r="B4541" s="83" t="s">
        <v>68</v>
      </c>
      <c r="C4541" s="83" t="s">
        <v>101</v>
      </c>
      <c r="D4541" s="51" t="s">
        <v>1156</v>
      </c>
      <c r="E4541" s="54" t="s">
        <v>912</v>
      </c>
      <c r="F4541" s="55" t="s">
        <v>1407</v>
      </c>
      <c r="G4541" s="290">
        <v>42494</v>
      </c>
      <c r="H4541" s="79" t="s">
        <v>37</v>
      </c>
      <c r="I4541" s="770">
        <v>42675</v>
      </c>
    </row>
    <row r="4542" spans="1:9" ht="33.75" customHeight="1" x14ac:dyDescent="0.25">
      <c r="A4542" s="74" t="s">
        <v>3381</v>
      </c>
      <c r="B4542" s="83" t="s">
        <v>46</v>
      </c>
      <c r="C4542" s="212" t="s">
        <v>344</v>
      </c>
      <c r="D4542" s="51" t="s">
        <v>941</v>
      </c>
      <c r="E4542" s="56" t="s">
        <v>1812</v>
      </c>
      <c r="F4542" s="55" t="s">
        <v>105</v>
      </c>
      <c r="G4542" s="40">
        <v>39541</v>
      </c>
      <c r="H4542" s="47" t="s">
        <v>37</v>
      </c>
      <c r="I4542" s="40">
        <v>39753</v>
      </c>
    </row>
    <row r="4543" spans="1:9" s="1115" customFormat="1" ht="33.75" customHeight="1" x14ac:dyDescent="0.25">
      <c r="A4543" s="863" t="s">
        <v>7910</v>
      </c>
      <c r="B4543" s="1262" t="s">
        <v>870</v>
      </c>
      <c r="C4543" s="1262" t="s">
        <v>344</v>
      </c>
      <c r="D4543" s="866" t="s">
        <v>935</v>
      </c>
      <c r="E4543" s="862" t="s">
        <v>415</v>
      </c>
      <c r="F4543" s="861" t="s">
        <v>7911</v>
      </c>
      <c r="G4543" s="1261">
        <v>43691</v>
      </c>
      <c r="H4543" s="47" t="s">
        <v>37</v>
      </c>
      <c r="I4543" s="1116">
        <v>43891</v>
      </c>
    </row>
    <row r="4544" spans="1:9" ht="33.75" customHeight="1" x14ac:dyDescent="0.25">
      <c r="A4544" s="74" t="s">
        <v>1555</v>
      </c>
      <c r="B4544" s="83" t="s">
        <v>981</v>
      </c>
      <c r="C4544" s="83" t="s">
        <v>95</v>
      </c>
      <c r="D4544" s="51" t="s">
        <v>940</v>
      </c>
      <c r="E4544" s="59" t="s">
        <v>782</v>
      </c>
      <c r="F4544" s="55" t="s">
        <v>99</v>
      </c>
      <c r="G4544" s="13">
        <v>41347</v>
      </c>
      <c r="H4544" s="47" t="s">
        <v>37</v>
      </c>
      <c r="I4544" s="770">
        <v>41760</v>
      </c>
    </row>
    <row r="4545" spans="1:9" ht="33.75" customHeight="1" x14ac:dyDescent="0.25">
      <c r="A4545" s="74" t="s">
        <v>878</v>
      </c>
      <c r="B4545" s="83" t="s">
        <v>59</v>
      </c>
      <c r="C4545" s="83" t="s">
        <v>344</v>
      </c>
      <c r="D4545" s="51" t="s">
        <v>928</v>
      </c>
      <c r="E4545" s="54" t="s">
        <v>439</v>
      </c>
      <c r="F4545" s="55" t="s">
        <v>58</v>
      </c>
      <c r="G4545" s="290">
        <v>41361</v>
      </c>
      <c r="H4545" s="46" t="s">
        <v>37</v>
      </c>
      <c r="I4545" s="770">
        <v>41671</v>
      </c>
    </row>
    <row r="4546" spans="1:9" ht="33.75" customHeight="1" x14ac:dyDescent="0.25">
      <c r="A4546" s="74" t="s">
        <v>4217</v>
      </c>
      <c r="B4546" s="83" t="s">
        <v>255</v>
      </c>
      <c r="C4546" s="41" t="s">
        <v>348</v>
      </c>
      <c r="D4546" s="51" t="s">
        <v>936</v>
      </c>
      <c r="E4546" s="54" t="s">
        <v>823</v>
      </c>
      <c r="F4546" s="55" t="s">
        <v>1963</v>
      </c>
      <c r="G4546" s="290">
        <v>39331</v>
      </c>
      <c r="H4546" s="46" t="s">
        <v>37</v>
      </c>
      <c r="I4546" s="770">
        <v>39431</v>
      </c>
    </row>
    <row r="4547" spans="1:9" ht="33.75" customHeight="1" x14ac:dyDescent="0.25">
      <c r="A4547" s="74" t="s">
        <v>4217</v>
      </c>
      <c r="B4547" s="83" t="s">
        <v>46</v>
      </c>
      <c r="C4547" s="41" t="s">
        <v>101</v>
      </c>
      <c r="D4547" s="51" t="s">
        <v>951</v>
      </c>
      <c r="E4547" s="54" t="s">
        <v>666</v>
      </c>
      <c r="F4547" s="55" t="s">
        <v>1101</v>
      </c>
      <c r="G4547" s="240">
        <v>42317</v>
      </c>
      <c r="H4547" s="46" t="s">
        <v>37</v>
      </c>
      <c r="I4547" s="40">
        <v>42480</v>
      </c>
    </row>
    <row r="4548" spans="1:9" ht="33.75" customHeight="1" x14ac:dyDescent="0.25">
      <c r="A4548" s="74" t="s">
        <v>5592</v>
      </c>
      <c r="B4548" s="83" t="s">
        <v>1954</v>
      </c>
      <c r="C4548" s="212" t="s">
        <v>350</v>
      </c>
      <c r="D4548" s="51" t="s">
        <v>936</v>
      </c>
      <c r="E4548" s="54" t="s">
        <v>74</v>
      </c>
      <c r="F4548" s="55" t="s">
        <v>670</v>
      </c>
      <c r="G4548" s="290">
        <v>35955</v>
      </c>
      <c r="H4548" s="47" t="s">
        <v>37</v>
      </c>
      <c r="I4548" s="770">
        <v>36342</v>
      </c>
    </row>
    <row r="4549" spans="1:9" s="1115" customFormat="1" ht="33.75" customHeight="1" x14ac:dyDescent="0.25">
      <c r="A4549" s="1613" t="s">
        <v>8275</v>
      </c>
      <c r="B4549" s="1612" t="s">
        <v>8276</v>
      </c>
      <c r="C4549" s="1612" t="s">
        <v>95</v>
      </c>
      <c r="D4549" s="1611" t="s">
        <v>940</v>
      </c>
      <c r="E4549" s="1610" t="s">
        <v>253</v>
      </c>
      <c r="F4549" s="1609" t="s">
        <v>1411</v>
      </c>
      <c r="G4549" s="1608">
        <v>43941</v>
      </c>
      <c r="H4549" s="47" t="s">
        <v>41</v>
      </c>
      <c r="I4549" s="1614">
        <v>44168</v>
      </c>
    </row>
    <row r="4550" spans="1:9" ht="33.75" customHeight="1" x14ac:dyDescent="0.25">
      <c r="A4550" s="74" t="s">
        <v>1419</v>
      </c>
      <c r="B4550" s="83" t="s">
        <v>892</v>
      </c>
      <c r="C4550" s="83" t="s">
        <v>101</v>
      </c>
      <c r="D4550" s="51" t="s">
        <v>928</v>
      </c>
      <c r="E4550" s="54" t="s">
        <v>124</v>
      </c>
      <c r="F4550" s="55" t="s">
        <v>127</v>
      </c>
      <c r="G4550" s="290">
        <v>41557</v>
      </c>
      <c r="H4550" s="79" t="s">
        <v>37</v>
      </c>
      <c r="I4550" s="770">
        <v>41821</v>
      </c>
    </row>
    <row r="4551" spans="1:9" ht="33.75" customHeight="1" x14ac:dyDescent="0.25">
      <c r="A4551" s="74" t="s">
        <v>3382</v>
      </c>
      <c r="B4551" s="83" t="s">
        <v>313</v>
      </c>
      <c r="C4551" s="287" t="s">
        <v>349</v>
      </c>
      <c r="D4551" s="51" t="s">
        <v>1981</v>
      </c>
      <c r="E4551" s="61" t="s">
        <v>1274</v>
      </c>
      <c r="F4551" s="55" t="s">
        <v>3324</v>
      </c>
      <c r="G4551" s="40">
        <v>40505</v>
      </c>
      <c r="H4551" s="46" t="s">
        <v>37</v>
      </c>
      <c r="I4551" s="40">
        <v>40672</v>
      </c>
    </row>
    <row r="4552" spans="1:9" ht="33.75" customHeight="1" x14ac:dyDescent="0.25">
      <c r="A4552" s="74" t="s">
        <v>5593</v>
      </c>
      <c r="B4552" s="83" t="s">
        <v>61</v>
      </c>
      <c r="C4552" s="83" t="s">
        <v>351</v>
      </c>
      <c r="D4552" s="51" t="s">
        <v>941</v>
      </c>
      <c r="E4552" s="54" t="s">
        <v>3857</v>
      </c>
      <c r="F4552" s="55" t="s">
        <v>102</v>
      </c>
      <c r="G4552" s="290">
        <v>38267</v>
      </c>
      <c r="H4552" s="46" t="s">
        <v>37</v>
      </c>
      <c r="I4552" s="770">
        <v>38518</v>
      </c>
    </row>
    <row r="4553" spans="1:9" ht="33.75" customHeight="1" x14ac:dyDescent="0.25">
      <c r="A4553" s="74" t="s">
        <v>5594</v>
      </c>
      <c r="B4553" s="83" t="s">
        <v>54</v>
      </c>
      <c r="C4553" s="287" t="s">
        <v>349</v>
      </c>
      <c r="D4553" s="51" t="s">
        <v>1981</v>
      </c>
      <c r="E4553" s="54" t="s">
        <v>311</v>
      </c>
      <c r="F4553" s="55" t="s">
        <v>4474</v>
      </c>
      <c r="G4553" s="290">
        <v>38442</v>
      </c>
      <c r="H4553" s="79" t="s">
        <v>37</v>
      </c>
      <c r="I4553" s="770">
        <v>38518</v>
      </c>
    </row>
    <row r="4554" spans="1:9" ht="33.75" customHeight="1" x14ac:dyDescent="0.25">
      <c r="A4554" s="74" t="s">
        <v>3383</v>
      </c>
      <c r="B4554" s="83" t="s">
        <v>981</v>
      </c>
      <c r="C4554" s="41" t="s">
        <v>101</v>
      </c>
      <c r="D4554" s="51" t="s">
        <v>951</v>
      </c>
      <c r="E4554" s="65" t="s">
        <v>134</v>
      </c>
      <c r="F4554" s="55" t="s">
        <v>398</v>
      </c>
      <c r="G4554" s="240">
        <v>39427</v>
      </c>
      <c r="H4554" s="79" t="s">
        <v>37</v>
      </c>
      <c r="I4554" s="40">
        <v>39825</v>
      </c>
    </row>
    <row r="4555" spans="1:9" ht="33.75" customHeight="1" x14ac:dyDescent="0.25">
      <c r="A4555" s="74" t="s">
        <v>6606</v>
      </c>
      <c r="B4555" s="83" t="s">
        <v>6607</v>
      </c>
      <c r="C4555" s="83" t="s">
        <v>95</v>
      </c>
      <c r="D4555" s="51" t="s">
        <v>941</v>
      </c>
      <c r="E4555" s="54" t="s">
        <v>3857</v>
      </c>
      <c r="F4555" s="55" t="s">
        <v>177</v>
      </c>
      <c r="G4555" s="290">
        <v>42466</v>
      </c>
      <c r="H4555" s="79" t="s">
        <v>37</v>
      </c>
      <c r="I4555" s="770">
        <v>42795</v>
      </c>
    </row>
    <row r="4556" spans="1:9" ht="33.75" customHeight="1" x14ac:dyDescent="0.25">
      <c r="A4556" s="74" t="s">
        <v>3384</v>
      </c>
      <c r="B4556" s="83" t="s">
        <v>131</v>
      </c>
      <c r="C4556" s="41" t="s">
        <v>101</v>
      </c>
      <c r="D4556" s="51" t="s">
        <v>1156</v>
      </c>
      <c r="E4556" s="61" t="s">
        <v>476</v>
      </c>
      <c r="F4556" s="55" t="s">
        <v>477</v>
      </c>
      <c r="G4556" s="40">
        <v>40570</v>
      </c>
      <c r="H4556" s="46" t="s">
        <v>37</v>
      </c>
      <c r="I4556" s="40">
        <v>40878</v>
      </c>
    </row>
    <row r="4557" spans="1:9" ht="33.75" customHeight="1" x14ac:dyDescent="0.25">
      <c r="A4557" s="74" t="s">
        <v>5595</v>
      </c>
      <c r="B4557" s="83" t="s">
        <v>29</v>
      </c>
      <c r="C4557" s="41" t="s">
        <v>95</v>
      </c>
      <c r="D4557" s="51" t="s">
        <v>940</v>
      </c>
      <c r="E4557" s="54" t="s">
        <v>253</v>
      </c>
      <c r="F4557" s="55" t="s">
        <v>267</v>
      </c>
      <c r="G4557" s="290">
        <v>37945</v>
      </c>
      <c r="H4557" s="47" t="s">
        <v>37</v>
      </c>
      <c r="I4557" s="770">
        <v>38261</v>
      </c>
    </row>
    <row r="4558" spans="1:9" ht="33.75" customHeight="1" x14ac:dyDescent="0.25">
      <c r="A4558" s="74" t="s">
        <v>1390</v>
      </c>
      <c r="B4558" s="83" t="s">
        <v>46</v>
      </c>
      <c r="C4558" s="32" t="s">
        <v>101</v>
      </c>
      <c r="D4558" s="51" t="s">
        <v>946</v>
      </c>
      <c r="E4558" s="58" t="s">
        <v>74</v>
      </c>
      <c r="F4558" s="55" t="s">
        <v>256</v>
      </c>
      <c r="G4558" s="293">
        <v>41659</v>
      </c>
      <c r="H4558" s="46" t="s">
        <v>37</v>
      </c>
      <c r="I4558" s="770">
        <v>41821</v>
      </c>
    </row>
    <row r="4559" spans="1:9" ht="33.75" customHeight="1" x14ac:dyDescent="0.25">
      <c r="A4559" s="74" t="s">
        <v>5596</v>
      </c>
      <c r="B4559" s="83" t="s">
        <v>804</v>
      </c>
      <c r="C4559" s="41" t="s">
        <v>348</v>
      </c>
      <c r="D4559" s="51" t="s">
        <v>940</v>
      </c>
      <c r="E4559" s="54" t="s">
        <v>82</v>
      </c>
      <c r="F4559" s="55" t="s">
        <v>4714</v>
      </c>
      <c r="G4559" s="290">
        <v>36934</v>
      </c>
      <c r="H4559" s="79" t="s">
        <v>37</v>
      </c>
      <c r="I4559" s="770">
        <v>37377</v>
      </c>
    </row>
    <row r="4560" spans="1:9" ht="33.75" customHeight="1" x14ac:dyDescent="0.25">
      <c r="A4560" s="74" t="s">
        <v>3385</v>
      </c>
      <c r="B4560" s="83" t="s">
        <v>109</v>
      </c>
      <c r="C4560" s="83" t="s">
        <v>345</v>
      </c>
      <c r="D4560" s="51" t="s">
        <v>940</v>
      </c>
      <c r="E4560" s="54" t="s">
        <v>72</v>
      </c>
      <c r="F4560" s="55" t="s">
        <v>103</v>
      </c>
      <c r="G4560" s="40">
        <v>40428</v>
      </c>
      <c r="H4560" s="79" t="s">
        <v>37</v>
      </c>
      <c r="I4560" s="40">
        <v>40940</v>
      </c>
    </row>
    <row r="4561" spans="1:9" ht="33.75" customHeight="1" x14ac:dyDescent="0.25">
      <c r="A4561" s="74" t="s">
        <v>3386</v>
      </c>
      <c r="B4561" s="83" t="s">
        <v>29</v>
      </c>
      <c r="C4561" s="24" t="s">
        <v>1802</v>
      </c>
      <c r="D4561" s="51" t="s">
        <v>943</v>
      </c>
      <c r="E4561" s="67" t="s">
        <v>912</v>
      </c>
      <c r="F4561" s="55" t="s">
        <v>913</v>
      </c>
      <c r="G4561" s="40">
        <v>39486</v>
      </c>
      <c r="H4561" s="46" t="s">
        <v>37</v>
      </c>
      <c r="I4561" s="40">
        <v>39661</v>
      </c>
    </row>
    <row r="4562" spans="1:9" ht="33.75" customHeight="1" x14ac:dyDescent="0.25">
      <c r="A4562" s="74" t="s">
        <v>5597</v>
      </c>
      <c r="B4562" s="83" t="s">
        <v>29</v>
      </c>
      <c r="C4562" s="41" t="s">
        <v>101</v>
      </c>
      <c r="D4562" s="51" t="s">
        <v>936</v>
      </c>
      <c r="E4562" s="54" t="s">
        <v>823</v>
      </c>
      <c r="F4562" s="55" t="s">
        <v>90</v>
      </c>
      <c r="G4562" s="290">
        <v>38408</v>
      </c>
      <c r="H4562" s="47" t="s">
        <v>37</v>
      </c>
      <c r="I4562" s="770">
        <v>38883</v>
      </c>
    </row>
    <row r="4563" spans="1:9" ht="33.75" customHeight="1" x14ac:dyDescent="0.25">
      <c r="A4563" s="74" t="s">
        <v>1643</v>
      </c>
      <c r="B4563" s="83" t="s">
        <v>68</v>
      </c>
      <c r="C4563" s="83" t="s">
        <v>95</v>
      </c>
      <c r="D4563" s="51" t="s">
        <v>940</v>
      </c>
      <c r="E4563" s="59" t="s">
        <v>782</v>
      </c>
      <c r="F4563" s="55" t="s">
        <v>103</v>
      </c>
      <c r="G4563" s="13">
        <v>41802</v>
      </c>
      <c r="H4563" s="47" t="s">
        <v>37</v>
      </c>
      <c r="I4563" s="770">
        <v>42005</v>
      </c>
    </row>
    <row r="4564" spans="1:9" ht="33.75" customHeight="1" x14ac:dyDescent="0.25">
      <c r="A4564" s="74" t="s">
        <v>961</v>
      </c>
      <c r="B4564" s="83" t="s">
        <v>29</v>
      </c>
      <c r="C4564" s="82" t="s">
        <v>962</v>
      </c>
      <c r="D4564" s="51" t="s">
        <v>12</v>
      </c>
      <c r="E4564" s="67" t="s">
        <v>43</v>
      </c>
      <c r="F4564" s="55" t="s">
        <v>883</v>
      </c>
      <c r="G4564" s="293">
        <v>41414</v>
      </c>
      <c r="H4564" s="46" t="s">
        <v>37</v>
      </c>
      <c r="I4564" s="240">
        <v>42156</v>
      </c>
    </row>
    <row r="4565" spans="1:9" s="1115" customFormat="1" ht="33.75" customHeight="1" x14ac:dyDescent="0.25">
      <c r="A4565" s="882" t="s">
        <v>7751</v>
      </c>
      <c r="B4565" s="883" t="s">
        <v>61</v>
      </c>
      <c r="C4565" s="883" t="s">
        <v>7380</v>
      </c>
      <c r="D4565" s="884" t="s">
        <v>12</v>
      </c>
      <c r="E4565" s="880" t="s">
        <v>7381</v>
      </c>
      <c r="F4565" s="881" t="s">
        <v>103</v>
      </c>
      <c r="G4565" s="1137">
        <v>43510</v>
      </c>
      <c r="H4565" s="81" t="s">
        <v>3798</v>
      </c>
      <c r="I4565" s="1123"/>
    </row>
    <row r="4566" spans="1:9" ht="33.75" customHeight="1" x14ac:dyDescent="0.25">
      <c r="A4566" s="74" t="s">
        <v>5598</v>
      </c>
      <c r="B4566" s="83" t="s">
        <v>2931</v>
      </c>
      <c r="C4566" s="41" t="s">
        <v>101</v>
      </c>
      <c r="D4566" s="51" t="s">
        <v>942</v>
      </c>
      <c r="E4566" s="54" t="s">
        <v>1260</v>
      </c>
      <c r="F4566" s="55" t="s">
        <v>2335</v>
      </c>
      <c r="G4566" s="290">
        <v>37862</v>
      </c>
      <c r="H4566" s="79" t="s">
        <v>37</v>
      </c>
      <c r="I4566" s="770">
        <v>38047</v>
      </c>
    </row>
    <row r="4567" spans="1:9" ht="33.75" customHeight="1" x14ac:dyDescent="0.25">
      <c r="A4567" s="74" t="s">
        <v>3387</v>
      </c>
      <c r="B4567" s="83" t="s">
        <v>3352</v>
      </c>
      <c r="C4567" s="41" t="s">
        <v>101</v>
      </c>
      <c r="D4567" s="51" t="s">
        <v>951</v>
      </c>
      <c r="E4567" s="61" t="s">
        <v>666</v>
      </c>
      <c r="F4567" s="55" t="s">
        <v>1101</v>
      </c>
      <c r="G4567" s="40">
        <v>39386</v>
      </c>
      <c r="H4567" s="46" t="s">
        <v>37</v>
      </c>
      <c r="I4567" s="40">
        <v>39604</v>
      </c>
    </row>
    <row r="4568" spans="1:9" s="1115" customFormat="1" ht="33.75" customHeight="1" x14ac:dyDescent="0.25">
      <c r="A4568" s="1417" t="s">
        <v>3387</v>
      </c>
      <c r="B4568" s="1476" t="s">
        <v>804</v>
      </c>
      <c r="C4568" s="1476" t="s">
        <v>8164</v>
      </c>
      <c r="D4568" s="1418" t="s">
        <v>948</v>
      </c>
      <c r="E4568" s="1419" t="s">
        <v>88</v>
      </c>
      <c r="F4568" s="1414" t="s">
        <v>89</v>
      </c>
      <c r="G4568" s="1475">
        <v>43976</v>
      </c>
      <c r="H4568" s="1462" t="s">
        <v>3798</v>
      </c>
      <c r="I4568" s="1409"/>
    </row>
    <row r="4569" spans="1:9" ht="33.75" customHeight="1" x14ac:dyDescent="0.25">
      <c r="A4569" s="74" t="s">
        <v>5599</v>
      </c>
      <c r="B4569" s="83" t="s">
        <v>5600</v>
      </c>
      <c r="C4569" s="83" t="s">
        <v>5601</v>
      </c>
      <c r="D4569" s="51" t="s">
        <v>929</v>
      </c>
      <c r="E4569" s="54" t="s">
        <v>87</v>
      </c>
      <c r="F4569" s="55" t="s">
        <v>1682</v>
      </c>
      <c r="G4569" s="290">
        <v>37797</v>
      </c>
      <c r="H4569" s="46" t="s">
        <v>37</v>
      </c>
      <c r="I4569" s="770">
        <v>37956</v>
      </c>
    </row>
    <row r="4570" spans="1:9" ht="33.75" customHeight="1" x14ac:dyDescent="0.25">
      <c r="A4570" s="74" t="s">
        <v>1840</v>
      </c>
      <c r="B4570" s="83" t="s">
        <v>1841</v>
      </c>
      <c r="C4570" s="82" t="s">
        <v>76</v>
      </c>
      <c r="D4570" s="51" t="s">
        <v>650</v>
      </c>
      <c r="E4570" s="62" t="s">
        <v>157</v>
      </c>
      <c r="F4570" s="55" t="s">
        <v>4333</v>
      </c>
      <c r="G4570" s="293">
        <v>41946</v>
      </c>
      <c r="H4570" s="81" t="s">
        <v>3798</v>
      </c>
      <c r="I4570" s="770"/>
    </row>
    <row r="4571" spans="1:9" ht="33.75" customHeight="1" x14ac:dyDescent="0.25">
      <c r="A4571" s="74" t="s">
        <v>4236</v>
      </c>
      <c r="B4571" s="83" t="s">
        <v>29</v>
      </c>
      <c r="C4571" s="41" t="s">
        <v>348</v>
      </c>
      <c r="D4571" s="51" t="s">
        <v>940</v>
      </c>
      <c r="E4571" s="54" t="s">
        <v>82</v>
      </c>
      <c r="F4571" s="55" t="s">
        <v>4481</v>
      </c>
      <c r="G4571" s="290">
        <v>37007</v>
      </c>
      <c r="H4571" s="46" t="s">
        <v>37</v>
      </c>
      <c r="I4571" s="770">
        <v>37539</v>
      </c>
    </row>
    <row r="4572" spans="1:9" ht="33.75" customHeight="1" x14ac:dyDescent="0.25">
      <c r="A4572" s="74" t="s">
        <v>4236</v>
      </c>
      <c r="B4572" s="83" t="s">
        <v>44</v>
      </c>
      <c r="C4572" s="41" t="s">
        <v>101</v>
      </c>
      <c r="D4572" s="51" t="s">
        <v>936</v>
      </c>
      <c r="E4572" s="54" t="s">
        <v>74</v>
      </c>
      <c r="F4572" s="55" t="s">
        <v>6662</v>
      </c>
      <c r="G4572" s="240">
        <v>42339</v>
      </c>
      <c r="H4572" s="48" t="s">
        <v>41</v>
      </c>
      <c r="I4572" s="40">
        <v>42644</v>
      </c>
    </row>
    <row r="4573" spans="1:9" ht="33.75" customHeight="1" x14ac:dyDescent="0.25">
      <c r="A4573" s="836" t="s">
        <v>4236</v>
      </c>
      <c r="B4573" s="837" t="s">
        <v>53</v>
      </c>
      <c r="C4573" s="1045" t="s">
        <v>7715</v>
      </c>
      <c r="D4573" s="839" t="s">
        <v>940</v>
      </c>
      <c r="E4573" s="840" t="s">
        <v>117</v>
      </c>
      <c r="F4573" s="841" t="s">
        <v>556</v>
      </c>
      <c r="G4573" s="859">
        <v>43461</v>
      </c>
      <c r="H4573" s="48" t="s">
        <v>41</v>
      </c>
      <c r="I4573" s="43"/>
    </row>
    <row r="4574" spans="1:9" s="1115" customFormat="1" ht="33.75" customHeight="1" x14ac:dyDescent="0.25">
      <c r="A4574" s="1308" t="s">
        <v>8091</v>
      </c>
      <c r="B4574" s="1309" t="s">
        <v>110</v>
      </c>
      <c r="C4574" s="1309" t="s">
        <v>346</v>
      </c>
      <c r="D4574" s="1307" t="s">
        <v>4303</v>
      </c>
      <c r="E4574" s="1310" t="s">
        <v>43</v>
      </c>
      <c r="F4574" s="1310" t="s">
        <v>8092</v>
      </c>
      <c r="G4574" s="1311">
        <v>43755</v>
      </c>
      <c r="H4574" s="79" t="s">
        <v>37</v>
      </c>
      <c r="I4574" s="43">
        <v>44166</v>
      </c>
    </row>
    <row r="4575" spans="1:9" ht="33.75" customHeight="1" x14ac:dyDescent="0.25">
      <c r="A4575" s="74" t="s">
        <v>1959</v>
      </c>
      <c r="B4575" s="83" t="s">
        <v>1960</v>
      </c>
      <c r="C4575" s="42" t="s">
        <v>1949</v>
      </c>
      <c r="D4575" s="51" t="s">
        <v>935</v>
      </c>
      <c r="E4575" s="54" t="s">
        <v>4206</v>
      </c>
      <c r="F4575" s="55" t="s">
        <v>223</v>
      </c>
      <c r="G4575" s="43">
        <v>40634</v>
      </c>
      <c r="H4575" s="79" t="s">
        <v>37</v>
      </c>
      <c r="I4575" s="43">
        <v>41192</v>
      </c>
    </row>
    <row r="4576" spans="1:9" ht="33.75" customHeight="1" x14ac:dyDescent="0.25">
      <c r="A4576" s="74" t="s">
        <v>1959</v>
      </c>
      <c r="B4576" s="83" t="s">
        <v>1960</v>
      </c>
      <c r="C4576" s="83" t="s">
        <v>805</v>
      </c>
      <c r="D4576" s="51" t="s">
        <v>935</v>
      </c>
      <c r="E4576" s="54" t="s">
        <v>6981</v>
      </c>
      <c r="F4576" s="55" t="s">
        <v>223</v>
      </c>
      <c r="G4576" s="290">
        <v>42465</v>
      </c>
      <c r="H4576" s="79" t="s">
        <v>37</v>
      </c>
      <c r="I4576" s="770">
        <v>42887</v>
      </c>
    </row>
    <row r="4577" spans="1:9" ht="33.75" customHeight="1" x14ac:dyDescent="0.25">
      <c r="A4577" s="713" t="s">
        <v>7332</v>
      </c>
      <c r="B4577" s="714" t="s">
        <v>7333</v>
      </c>
      <c r="C4577" s="714" t="s">
        <v>358</v>
      </c>
      <c r="D4577" s="715" t="s">
        <v>4303</v>
      </c>
      <c r="E4577" s="711" t="s">
        <v>1000</v>
      </c>
      <c r="F4577" s="711" t="s">
        <v>1001</v>
      </c>
      <c r="G4577" s="716">
        <v>43145</v>
      </c>
      <c r="H4577" s="48" t="s">
        <v>41</v>
      </c>
      <c r="I4577" s="860">
        <v>43502</v>
      </c>
    </row>
    <row r="4578" spans="1:9" ht="33.75" customHeight="1" x14ac:dyDescent="0.25">
      <c r="A4578" s="103" t="s">
        <v>7081</v>
      </c>
      <c r="B4578" s="451" t="s">
        <v>7082</v>
      </c>
      <c r="C4578" s="451" t="s">
        <v>152</v>
      </c>
      <c r="D4578" s="114" t="s">
        <v>929</v>
      </c>
      <c r="E4578" s="115" t="s">
        <v>301</v>
      </c>
      <c r="F4578" s="115" t="s">
        <v>303</v>
      </c>
      <c r="G4578" s="452">
        <v>42845</v>
      </c>
      <c r="H4578" s="79" t="s">
        <v>37</v>
      </c>
      <c r="I4578" s="411">
        <v>43378</v>
      </c>
    </row>
    <row r="4579" spans="1:9" s="1115" customFormat="1" ht="33.75" customHeight="1" x14ac:dyDescent="0.25">
      <c r="A4579" s="1660" t="s">
        <v>8374</v>
      </c>
      <c r="B4579" s="1713" t="s">
        <v>1727</v>
      </c>
      <c r="C4579" s="1713" t="s">
        <v>347</v>
      </c>
      <c r="D4579" s="1719" t="s">
        <v>7740</v>
      </c>
      <c r="E4579" s="1713"/>
      <c r="F4579" s="1663" t="s">
        <v>1373</v>
      </c>
      <c r="G4579" s="1630">
        <v>44168</v>
      </c>
      <c r="H4579" s="1615" t="s">
        <v>3798</v>
      </c>
      <c r="I4579" s="1614"/>
    </row>
    <row r="4580" spans="1:9" ht="33.75" customHeight="1" x14ac:dyDescent="0.25">
      <c r="A4580" s="74" t="s">
        <v>3388</v>
      </c>
      <c r="B4580" s="83" t="s">
        <v>68</v>
      </c>
      <c r="C4580" s="212" t="s">
        <v>344</v>
      </c>
      <c r="D4580" s="51" t="s">
        <v>940</v>
      </c>
      <c r="E4580" s="67" t="s">
        <v>66</v>
      </c>
      <c r="F4580" s="55" t="s">
        <v>80</v>
      </c>
      <c r="G4580" s="240">
        <v>39317</v>
      </c>
      <c r="H4580" s="46" t="s">
        <v>37</v>
      </c>
      <c r="I4580" s="240">
        <v>39569</v>
      </c>
    </row>
    <row r="4581" spans="1:9" ht="33.75" customHeight="1" x14ac:dyDescent="0.25">
      <c r="A4581" s="74" t="s">
        <v>5602</v>
      </c>
      <c r="B4581" s="83" t="s">
        <v>46</v>
      </c>
      <c r="C4581" s="83" t="s">
        <v>1099</v>
      </c>
      <c r="D4581" s="51" t="s">
        <v>942</v>
      </c>
      <c r="E4581" s="54" t="s">
        <v>3793</v>
      </c>
      <c r="F4581" s="55" t="s">
        <v>1687</v>
      </c>
      <c r="G4581" s="290">
        <v>37943</v>
      </c>
      <c r="H4581" s="46" t="s">
        <v>37</v>
      </c>
      <c r="I4581" s="770">
        <v>38087</v>
      </c>
    </row>
    <row r="4582" spans="1:9" ht="33.75" customHeight="1" x14ac:dyDescent="0.25">
      <c r="A4582" s="153" t="s">
        <v>7165</v>
      </c>
      <c r="B4582" s="280" t="s">
        <v>59</v>
      </c>
      <c r="C4582" s="280" t="s">
        <v>354</v>
      </c>
      <c r="D4582" s="176" t="s">
        <v>930</v>
      </c>
      <c r="E4582" s="183" t="s">
        <v>705</v>
      </c>
      <c r="F4582" s="175" t="s">
        <v>250</v>
      </c>
      <c r="G4582" s="282">
        <v>43021</v>
      </c>
      <c r="H4582" s="79" t="s">
        <v>37</v>
      </c>
      <c r="I4582" s="411">
        <v>43160</v>
      </c>
    </row>
    <row r="4583" spans="1:9" ht="33.75" customHeight="1" x14ac:dyDescent="0.25">
      <c r="A4583" s="74" t="s">
        <v>3389</v>
      </c>
      <c r="B4583" s="83" t="s">
        <v>92</v>
      </c>
      <c r="C4583" s="41" t="s">
        <v>95</v>
      </c>
      <c r="D4583" s="51" t="s">
        <v>940</v>
      </c>
      <c r="E4583" s="61" t="s">
        <v>253</v>
      </c>
      <c r="F4583" s="55" t="s">
        <v>99</v>
      </c>
      <c r="G4583" s="240">
        <v>39918</v>
      </c>
      <c r="H4583" s="79" t="s">
        <v>37</v>
      </c>
      <c r="I4583" s="240">
        <v>40210</v>
      </c>
    </row>
    <row r="4584" spans="1:9" ht="33.75" customHeight="1" x14ac:dyDescent="0.25">
      <c r="A4584" s="74" t="s">
        <v>3390</v>
      </c>
      <c r="B4584" s="83" t="s">
        <v>3391</v>
      </c>
      <c r="C4584" s="83" t="s">
        <v>345</v>
      </c>
      <c r="D4584" s="51" t="s">
        <v>940</v>
      </c>
      <c r="E4584" s="54" t="s">
        <v>72</v>
      </c>
      <c r="F4584" s="55" t="s">
        <v>656</v>
      </c>
      <c r="G4584" s="240">
        <v>39400</v>
      </c>
      <c r="H4584" s="46" t="s">
        <v>37</v>
      </c>
      <c r="I4584" s="240">
        <v>39783</v>
      </c>
    </row>
    <row r="4585" spans="1:9" ht="33.75" customHeight="1" x14ac:dyDescent="0.25">
      <c r="A4585" s="74" t="s">
        <v>5603</v>
      </c>
      <c r="B4585" s="83" t="s">
        <v>126</v>
      </c>
      <c r="C4585" s="212" t="s">
        <v>350</v>
      </c>
      <c r="D4585" s="51" t="s">
        <v>951</v>
      </c>
      <c r="E4585" s="54" t="s">
        <v>134</v>
      </c>
      <c r="F4585" s="55" t="s">
        <v>398</v>
      </c>
      <c r="G4585" s="290">
        <v>39182</v>
      </c>
      <c r="H4585" s="48" t="s">
        <v>41</v>
      </c>
      <c r="I4585" s="770">
        <v>39279</v>
      </c>
    </row>
    <row r="4586" spans="1:9" ht="33.75" customHeight="1" x14ac:dyDescent="0.25">
      <c r="A4586" s="74" t="s">
        <v>1961</v>
      </c>
      <c r="B4586" s="83" t="s">
        <v>788</v>
      </c>
      <c r="C4586" s="41" t="s">
        <v>101</v>
      </c>
      <c r="D4586" s="51" t="s">
        <v>953</v>
      </c>
      <c r="E4586" s="61" t="s">
        <v>57</v>
      </c>
      <c r="F4586" s="55" t="s">
        <v>1020</v>
      </c>
      <c r="G4586" s="43">
        <v>40534</v>
      </c>
      <c r="H4586" s="47" t="s">
        <v>37</v>
      </c>
      <c r="I4586" s="43">
        <v>41206</v>
      </c>
    </row>
    <row r="4587" spans="1:9" s="1115" customFormat="1" ht="33.75" customHeight="1" x14ac:dyDescent="0.25">
      <c r="A4587" s="1660" t="s">
        <v>1961</v>
      </c>
      <c r="B4587" s="1692" t="s">
        <v>788</v>
      </c>
      <c r="C4587" s="1692" t="s">
        <v>101</v>
      </c>
      <c r="D4587" s="1710" t="s">
        <v>953</v>
      </c>
      <c r="E4587" s="1662" t="s">
        <v>57</v>
      </c>
      <c r="F4587" s="1663" t="s">
        <v>1020</v>
      </c>
      <c r="G4587" s="1691">
        <v>44103</v>
      </c>
      <c r="H4587" s="1615" t="s">
        <v>3798</v>
      </c>
      <c r="I4587" s="1681"/>
    </row>
    <row r="4588" spans="1:9" ht="33.75" customHeight="1" x14ac:dyDescent="0.25">
      <c r="A4588" s="74" t="s">
        <v>367</v>
      </c>
      <c r="B4588" s="83" t="s">
        <v>1119</v>
      </c>
      <c r="C4588" s="41" t="s">
        <v>1581</v>
      </c>
      <c r="D4588" s="51" t="s">
        <v>939</v>
      </c>
      <c r="E4588" s="61" t="s">
        <v>66</v>
      </c>
      <c r="F4588" s="55" t="s">
        <v>58</v>
      </c>
      <c r="G4588" s="43">
        <v>42513</v>
      </c>
      <c r="H4588" s="47" t="s">
        <v>41</v>
      </c>
      <c r="I4588" s="43">
        <v>42948</v>
      </c>
    </row>
    <row r="4589" spans="1:9" ht="33.75" customHeight="1" x14ac:dyDescent="0.25">
      <c r="A4589" s="74" t="s">
        <v>367</v>
      </c>
      <c r="B4589" s="83" t="s">
        <v>198</v>
      </c>
      <c r="C4589" s="83" t="s">
        <v>101</v>
      </c>
      <c r="D4589" s="51" t="s">
        <v>936</v>
      </c>
      <c r="E4589" s="54" t="s">
        <v>74</v>
      </c>
      <c r="F4589" s="55" t="s">
        <v>368</v>
      </c>
      <c r="G4589" s="290">
        <v>41068</v>
      </c>
      <c r="H4589" s="47" t="s">
        <v>37</v>
      </c>
      <c r="I4589" s="770">
        <v>41794</v>
      </c>
    </row>
    <row r="4590" spans="1:9" ht="33.75" customHeight="1" x14ac:dyDescent="0.25">
      <c r="A4590" s="74" t="s">
        <v>1571</v>
      </c>
      <c r="B4590" s="83" t="s">
        <v>59</v>
      </c>
      <c r="C4590" s="83" t="s">
        <v>101</v>
      </c>
      <c r="D4590" s="51" t="s">
        <v>931</v>
      </c>
      <c r="E4590" s="61" t="s">
        <v>227</v>
      </c>
      <c r="F4590" s="55" t="s">
        <v>616</v>
      </c>
      <c r="G4590" s="26" t="s">
        <v>1572</v>
      </c>
      <c r="H4590" s="47" t="s">
        <v>37</v>
      </c>
      <c r="I4590" s="770">
        <v>41974</v>
      </c>
    </row>
    <row r="4591" spans="1:9" ht="33.75" customHeight="1" x14ac:dyDescent="0.25">
      <c r="A4591" s="103" t="s">
        <v>5604</v>
      </c>
      <c r="B4591" s="202" t="s">
        <v>108</v>
      </c>
      <c r="C4591" s="202" t="s">
        <v>76</v>
      </c>
      <c r="D4591" s="114" t="s">
        <v>935</v>
      </c>
      <c r="E4591" s="115" t="s">
        <v>4206</v>
      </c>
      <c r="F4591" s="104" t="s">
        <v>6823</v>
      </c>
      <c r="G4591" s="278">
        <v>42712</v>
      </c>
      <c r="H4591" s="46" t="s">
        <v>37</v>
      </c>
      <c r="I4591" s="411">
        <v>42887</v>
      </c>
    </row>
    <row r="4592" spans="1:9" ht="33.75" customHeight="1" x14ac:dyDescent="0.25">
      <c r="A4592" s="74" t="s">
        <v>5604</v>
      </c>
      <c r="B4592" s="83" t="s">
        <v>49</v>
      </c>
      <c r="C4592" s="83" t="s">
        <v>1099</v>
      </c>
      <c r="D4592" s="51" t="s">
        <v>949</v>
      </c>
      <c r="E4592" s="54" t="s">
        <v>317</v>
      </c>
      <c r="F4592" s="55" t="s">
        <v>1689</v>
      </c>
      <c r="G4592" s="290">
        <v>38744</v>
      </c>
      <c r="H4592" s="79" t="s">
        <v>37</v>
      </c>
      <c r="I4592" s="770">
        <v>38838</v>
      </c>
    </row>
    <row r="4593" spans="1:9" ht="33.75" customHeight="1" x14ac:dyDescent="0.25">
      <c r="A4593" s="74" t="s">
        <v>3392</v>
      </c>
      <c r="B4593" s="83" t="s">
        <v>108</v>
      </c>
      <c r="C4593" s="41" t="s">
        <v>348</v>
      </c>
      <c r="D4593" s="51" t="s">
        <v>940</v>
      </c>
      <c r="E4593" s="54" t="s">
        <v>35</v>
      </c>
      <c r="F4593" s="55" t="s">
        <v>844</v>
      </c>
      <c r="G4593" s="240">
        <v>40178</v>
      </c>
      <c r="H4593" s="47" t="s">
        <v>37</v>
      </c>
      <c r="I4593" s="240">
        <v>40725</v>
      </c>
    </row>
    <row r="4594" spans="1:9" ht="33.75" customHeight="1" x14ac:dyDescent="0.25">
      <c r="A4594" s="850" t="s">
        <v>7454</v>
      </c>
      <c r="B4594" s="849" t="s">
        <v>484</v>
      </c>
      <c r="C4594" s="849" t="s">
        <v>7450</v>
      </c>
      <c r="D4594" s="858" t="s">
        <v>7451</v>
      </c>
      <c r="E4594" s="862" t="s">
        <v>394</v>
      </c>
      <c r="F4594" s="861" t="s">
        <v>256</v>
      </c>
      <c r="G4594" s="848">
        <v>43223</v>
      </c>
      <c r="H4594" s="318" t="s">
        <v>3798</v>
      </c>
      <c r="I4594" s="770"/>
    </row>
    <row r="4595" spans="1:9" ht="33.75" customHeight="1" x14ac:dyDescent="0.25">
      <c r="A4595" s="74" t="s">
        <v>1560</v>
      </c>
      <c r="B4595" s="83" t="s">
        <v>59</v>
      </c>
      <c r="C4595" s="83" t="s">
        <v>95</v>
      </c>
      <c r="D4595" s="51" t="s">
        <v>940</v>
      </c>
      <c r="E4595" s="59" t="s">
        <v>782</v>
      </c>
      <c r="F4595" s="55" t="s">
        <v>103</v>
      </c>
      <c r="G4595" s="290">
        <v>41746</v>
      </c>
      <c r="H4595" s="47" t="s">
        <v>37</v>
      </c>
      <c r="I4595" s="770">
        <v>42006</v>
      </c>
    </row>
    <row r="4596" spans="1:9" ht="33.75" customHeight="1" x14ac:dyDescent="0.25">
      <c r="A4596" s="74" t="s">
        <v>911</v>
      </c>
      <c r="B4596" s="83" t="s">
        <v>109</v>
      </c>
      <c r="C4596" s="82" t="s">
        <v>351</v>
      </c>
      <c r="D4596" s="51" t="s">
        <v>943</v>
      </c>
      <c r="E4596" s="58" t="s">
        <v>912</v>
      </c>
      <c r="F4596" s="55" t="s">
        <v>913</v>
      </c>
      <c r="G4596" s="293">
        <v>41407</v>
      </c>
      <c r="H4596" s="46" t="s">
        <v>37</v>
      </c>
      <c r="I4596" s="770">
        <v>41579</v>
      </c>
    </row>
    <row r="4597" spans="1:9" ht="33.75" customHeight="1" x14ac:dyDescent="0.25">
      <c r="A4597" s="74" t="s">
        <v>5605</v>
      </c>
      <c r="B4597" s="83" t="s">
        <v>34</v>
      </c>
      <c r="C4597" s="287" t="s">
        <v>357</v>
      </c>
      <c r="D4597" s="51" t="s">
        <v>650</v>
      </c>
      <c r="E4597" s="54" t="s">
        <v>157</v>
      </c>
      <c r="F4597" s="55" t="s">
        <v>5606</v>
      </c>
      <c r="G4597" s="290">
        <v>37186</v>
      </c>
      <c r="H4597" s="46" t="s">
        <v>37</v>
      </c>
      <c r="I4597" s="770">
        <v>37546</v>
      </c>
    </row>
    <row r="4598" spans="1:9" ht="33.75" customHeight="1" x14ac:dyDescent="0.25">
      <c r="A4598" s="140" t="s">
        <v>7064</v>
      </c>
      <c r="B4598" s="139" t="s">
        <v>584</v>
      </c>
      <c r="C4598" s="139" t="s">
        <v>95</v>
      </c>
      <c r="D4598" s="306" t="s">
        <v>4303</v>
      </c>
      <c r="E4598" s="141" t="s">
        <v>176</v>
      </c>
      <c r="F4598" s="141" t="s">
        <v>3457</v>
      </c>
      <c r="G4598" s="282">
        <v>42894</v>
      </c>
      <c r="H4598" s="318" t="s">
        <v>3798</v>
      </c>
      <c r="I4598" s="411"/>
    </row>
    <row r="4599" spans="1:9" s="1115" customFormat="1" ht="33.75" customHeight="1" x14ac:dyDescent="0.25">
      <c r="A4599" s="857" t="s">
        <v>7900</v>
      </c>
      <c r="B4599" s="849" t="s">
        <v>1119</v>
      </c>
      <c r="C4599" s="849" t="s">
        <v>7456</v>
      </c>
      <c r="D4599" s="858" t="s">
        <v>951</v>
      </c>
      <c r="E4599" s="854" t="s">
        <v>7534</v>
      </c>
      <c r="F4599" s="855" t="s">
        <v>4043</v>
      </c>
      <c r="G4599" s="856">
        <v>43230</v>
      </c>
      <c r="H4599" s="79" t="s">
        <v>37</v>
      </c>
      <c r="I4599" s="1251">
        <v>43668</v>
      </c>
    </row>
    <row r="4600" spans="1:9" ht="33.75" customHeight="1" x14ac:dyDescent="0.25">
      <c r="A4600" s="74" t="s">
        <v>272</v>
      </c>
      <c r="B4600" s="83" t="s">
        <v>441</v>
      </c>
      <c r="C4600" s="212" t="s">
        <v>350</v>
      </c>
      <c r="D4600" s="51" t="s">
        <v>931</v>
      </c>
      <c r="E4600" s="61" t="s">
        <v>227</v>
      </c>
      <c r="F4600" s="55" t="s">
        <v>2287</v>
      </c>
      <c r="G4600" s="40">
        <v>40122</v>
      </c>
      <c r="H4600" s="79" t="s">
        <v>37</v>
      </c>
      <c r="I4600" s="40">
        <v>43252</v>
      </c>
    </row>
    <row r="4601" spans="1:9" ht="33.75" customHeight="1" x14ac:dyDescent="0.25">
      <c r="A4601" s="140" t="s">
        <v>272</v>
      </c>
      <c r="B4601" s="139" t="s">
        <v>59</v>
      </c>
      <c r="C4601" s="139" t="s">
        <v>101</v>
      </c>
      <c r="D4601" s="51" t="s">
        <v>931</v>
      </c>
      <c r="E4601" s="115" t="s">
        <v>1386</v>
      </c>
      <c r="F4601" s="141" t="s">
        <v>1387</v>
      </c>
      <c r="G4601" s="278">
        <v>42713</v>
      </c>
      <c r="H4601" s="79" t="s">
        <v>37</v>
      </c>
      <c r="I4601" s="102">
        <v>43040</v>
      </c>
    </row>
    <row r="4602" spans="1:9" ht="33.75" customHeight="1" x14ac:dyDescent="0.25">
      <c r="A4602" s="74" t="s">
        <v>272</v>
      </c>
      <c r="B4602" s="83" t="s">
        <v>104</v>
      </c>
      <c r="C4602" s="41" t="s">
        <v>95</v>
      </c>
      <c r="D4602" s="51" t="s">
        <v>12</v>
      </c>
      <c r="E4602" s="54" t="s">
        <v>3857</v>
      </c>
      <c r="F4602" s="55" t="s">
        <v>177</v>
      </c>
      <c r="G4602" s="240">
        <v>42010</v>
      </c>
      <c r="H4602" s="46" t="s">
        <v>37</v>
      </c>
      <c r="I4602" s="40">
        <v>42186</v>
      </c>
    </row>
    <row r="4603" spans="1:9" ht="33.75" customHeight="1" x14ac:dyDescent="0.25">
      <c r="A4603" s="74" t="s">
        <v>272</v>
      </c>
      <c r="B4603" s="83" t="s">
        <v>186</v>
      </c>
      <c r="C4603" s="287" t="s">
        <v>357</v>
      </c>
      <c r="D4603" s="51" t="s">
        <v>940</v>
      </c>
      <c r="E4603" s="54" t="s">
        <v>35</v>
      </c>
      <c r="F4603" s="55" t="s">
        <v>844</v>
      </c>
      <c r="G4603" s="290">
        <v>37056</v>
      </c>
      <c r="H4603" s="47" t="s">
        <v>37</v>
      </c>
      <c r="I4603" s="770">
        <v>37539</v>
      </c>
    </row>
    <row r="4604" spans="1:9" ht="33.75" customHeight="1" x14ac:dyDescent="0.25">
      <c r="A4604" s="74" t="s">
        <v>272</v>
      </c>
      <c r="B4604" s="83" t="s">
        <v>145</v>
      </c>
      <c r="C4604" s="83" t="s">
        <v>776</v>
      </c>
      <c r="D4604" s="51" t="s">
        <v>12</v>
      </c>
      <c r="E4604" s="67" t="s">
        <v>66</v>
      </c>
      <c r="F4604" s="55" t="s">
        <v>273</v>
      </c>
      <c r="G4604" s="290">
        <v>41012</v>
      </c>
      <c r="H4604" s="46" t="s">
        <v>37</v>
      </c>
      <c r="I4604" s="770">
        <v>41365</v>
      </c>
    </row>
    <row r="4605" spans="1:9" ht="33.75" customHeight="1" x14ac:dyDescent="0.25">
      <c r="A4605" s="74" t="s">
        <v>106</v>
      </c>
      <c r="B4605" s="83" t="s">
        <v>68</v>
      </c>
      <c r="C4605" s="83" t="s">
        <v>2613</v>
      </c>
      <c r="D4605" s="51" t="s">
        <v>940</v>
      </c>
      <c r="E4605" s="54" t="s">
        <v>1000</v>
      </c>
      <c r="F4605" s="55" t="s">
        <v>5607</v>
      </c>
      <c r="G4605" s="290">
        <v>38026</v>
      </c>
      <c r="H4605" s="47" t="s">
        <v>37</v>
      </c>
      <c r="I4605" s="770">
        <v>38353</v>
      </c>
    </row>
    <row r="4606" spans="1:9" ht="33.75" customHeight="1" x14ac:dyDescent="0.25">
      <c r="A4606" s="74" t="s">
        <v>106</v>
      </c>
      <c r="B4606" s="83" t="s">
        <v>42</v>
      </c>
      <c r="C4606" s="83" t="s">
        <v>95</v>
      </c>
      <c r="D4606" s="51" t="s">
        <v>941</v>
      </c>
      <c r="E4606" s="56" t="s">
        <v>1812</v>
      </c>
      <c r="F4606" s="55" t="s">
        <v>107</v>
      </c>
      <c r="G4606" s="290">
        <v>40868</v>
      </c>
      <c r="H4606" s="79" t="s">
        <v>37</v>
      </c>
      <c r="I4606" s="770">
        <v>41275</v>
      </c>
    </row>
    <row r="4607" spans="1:9" ht="33.75" customHeight="1" x14ac:dyDescent="0.25">
      <c r="A4607" s="74" t="s">
        <v>3393</v>
      </c>
      <c r="B4607" s="83" t="s">
        <v>61</v>
      </c>
      <c r="C4607" s="83" t="s">
        <v>351</v>
      </c>
      <c r="D4607" s="51" t="s">
        <v>12</v>
      </c>
      <c r="E4607" s="54" t="s">
        <v>47</v>
      </c>
      <c r="F4607" s="55" t="s">
        <v>2474</v>
      </c>
      <c r="G4607" s="240">
        <v>40073</v>
      </c>
      <c r="H4607" s="79" t="s">
        <v>37</v>
      </c>
      <c r="I4607" s="240">
        <v>40269</v>
      </c>
    </row>
    <row r="4608" spans="1:9" ht="33.75" customHeight="1" x14ac:dyDescent="0.25">
      <c r="A4608" s="74" t="s">
        <v>3394</v>
      </c>
      <c r="B4608" s="83" t="s">
        <v>1797</v>
      </c>
      <c r="C4608" s="41" t="s">
        <v>348</v>
      </c>
      <c r="D4608" s="51" t="s">
        <v>940</v>
      </c>
      <c r="E4608" s="67" t="s">
        <v>82</v>
      </c>
      <c r="F4608" s="55" t="s">
        <v>214</v>
      </c>
      <c r="G4608" s="240">
        <v>39028</v>
      </c>
      <c r="H4608" s="79" t="s">
        <v>37</v>
      </c>
      <c r="I4608" s="240">
        <v>39264</v>
      </c>
    </row>
    <row r="4609" spans="1:9" ht="33.75" customHeight="1" x14ac:dyDescent="0.25">
      <c r="A4609" s="74" t="s">
        <v>3396</v>
      </c>
      <c r="B4609" s="83" t="s">
        <v>29</v>
      </c>
      <c r="C4609" s="41" t="s">
        <v>2461</v>
      </c>
      <c r="D4609" s="51" t="s">
        <v>25</v>
      </c>
      <c r="E4609" s="54" t="s">
        <v>4376</v>
      </c>
      <c r="F4609" s="55" t="s">
        <v>507</v>
      </c>
      <c r="G4609" s="240">
        <v>39804</v>
      </c>
      <c r="H4609" s="46" t="s">
        <v>37</v>
      </c>
      <c r="I4609" s="240">
        <v>41244</v>
      </c>
    </row>
    <row r="4610" spans="1:9" ht="33.75" customHeight="1" x14ac:dyDescent="0.25">
      <c r="A4610" s="74" t="s">
        <v>5608</v>
      </c>
      <c r="B4610" s="83" t="s">
        <v>77</v>
      </c>
      <c r="C4610" s="83" t="s">
        <v>30</v>
      </c>
      <c r="D4610" s="51" t="s">
        <v>946</v>
      </c>
      <c r="E4610" s="54" t="s">
        <v>74</v>
      </c>
      <c r="F4610" s="55" t="s">
        <v>256</v>
      </c>
      <c r="G4610" s="290">
        <v>37199</v>
      </c>
      <c r="H4610" s="46" t="s">
        <v>37</v>
      </c>
      <c r="I4610" s="770">
        <v>37438</v>
      </c>
    </row>
    <row r="4611" spans="1:9" s="1115" customFormat="1" ht="33.75" customHeight="1" x14ac:dyDescent="0.25">
      <c r="A4611" s="1417" t="s">
        <v>8079</v>
      </c>
      <c r="B4611" s="1416" t="s">
        <v>226</v>
      </c>
      <c r="C4611" s="1416" t="s">
        <v>791</v>
      </c>
      <c r="D4611" s="1418" t="s">
        <v>914</v>
      </c>
      <c r="E4611" s="1419" t="s">
        <v>148</v>
      </c>
      <c r="F4611" s="1414" t="s">
        <v>4582</v>
      </c>
      <c r="G4611" s="1415">
        <v>43871</v>
      </c>
      <c r="H4611" s="46" t="s">
        <v>37</v>
      </c>
      <c r="I4611" s="1382">
        <v>44166</v>
      </c>
    </row>
    <row r="4612" spans="1:9" ht="33.75" customHeight="1" x14ac:dyDescent="0.25">
      <c r="A4612" s="117" t="s">
        <v>3395</v>
      </c>
      <c r="B4612" s="259" t="s">
        <v>310</v>
      </c>
      <c r="C4612" s="259" t="s">
        <v>354</v>
      </c>
      <c r="D4612" s="120" t="s">
        <v>650</v>
      </c>
      <c r="E4612" s="116" t="s">
        <v>155</v>
      </c>
      <c r="F4612" s="116" t="s">
        <v>6555</v>
      </c>
      <c r="G4612" s="293">
        <v>42814</v>
      </c>
      <c r="H4612" s="46" t="s">
        <v>37</v>
      </c>
      <c r="I4612" s="770">
        <v>43556</v>
      </c>
    </row>
    <row r="4613" spans="1:9" ht="33.75" customHeight="1" x14ac:dyDescent="0.25">
      <c r="A4613" s="74" t="s">
        <v>3395</v>
      </c>
      <c r="B4613" s="83" t="s">
        <v>49</v>
      </c>
      <c r="C4613" s="212" t="s">
        <v>344</v>
      </c>
      <c r="D4613" s="51" t="s">
        <v>914</v>
      </c>
      <c r="E4613" s="67" t="s">
        <v>728</v>
      </c>
      <c r="F4613" s="55" t="s">
        <v>191</v>
      </c>
      <c r="G4613" s="240">
        <v>40284</v>
      </c>
      <c r="H4613" s="47" t="s">
        <v>37</v>
      </c>
      <c r="I4613" s="240">
        <v>40603</v>
      </c>
    </row>
    <row r="4614" spans="1:9" ht="33.75" customHeight="1" x14ac:dyDescent="0.25">
      <c r="A4614" s="74" t="s">
        <v>885</v>
      </c>
      <c r="B4614" s="83" t="s">
        <v>46</v>
      </c>
      <c r="C4614" s="83" t="s">
        <v>346</v>
      </c>
      <c r="D4614" s="51" t="s">
        <v>940</v>
      </c>
      <c r="E4614" s="67" t="s">
        <v>43</v>
      </c>
      <c r="F4614" s="55" t="s">
        <v>886</v>
      </c>
      <c r="G4614" s="290">
        <v>40941</v>
      </c>
      <c r="H4614" s="47" t="s">
        <v>37</v>
      </c>
      <c r="I4614" s="770">
        <v>41395</v>
      </c>
    </row>
    <row r="4615" spans="1:9" ht="33.75" customHeight="1" x14ac:dyDescent="0.25">
      <c r="A4615" s="74" t="s">
        <v>1466</v>
      </c>
      <c r="B4615" s="83" t="s">
        <v>78</v>
      </c>
      <c r="C4615" s="83" t="s">
        <v>344</v>
      </c>
      <c r="D4615" s="51" t="s">
        <v>951</v>
      </c>
      <c r="E4615" s="54" t="s">
        <v>394</v>
      </c>
      <c r="F4615" s="55" t="s">
        <v>256</v>
      </c>
      <c r="G4615" s="290">
        <v>41561</v>
      </c>
      <c r="H4615" s="47" t="s">
        <v>37</v>
      </c>
      <c r="I4615" s="770">
        <v>41668</v>
      </c>
    </row>
    <row r="4616" spans="1:9" ht="33.75" customHeight="1" x14ac:dyDescent="0.25">
      <c r="A4616" s="74" t="s">
        <v>6503</v>
      </c>
      <c r="B4616" s="83" t="s">
        <v>39</v>
      </c>
      <c r="C4616" s="83" t="s">
        <v>872</v>
      </c>
      <c r="D4616" s="51" t="s">
        <v>951</v>
      </c>
      <c r="E4616" s="54" t="s">
        <v>920</v>
      </c>
      <c r="F4616" s="55" t="s">
        <v>133</v>
      </c>
      <c r="G4616" s="290">
        <v>42397</v>
      </c>
      <c r="H4616" s="79" t="s">
        <v>37</v>
      </c>
      <c r="I4616" s="770">
        <v>42941</v>
      </c>
    </row>
    <row r="4617" spans="1:9" ht="33.75" customHeight="1" x14ac:dyDescent="0.25">
      <c r="A4617" s="182" t="s">
        <v>6925</v>
      </c>
      <c r="B4617" s="12" t="s">
        <v>29</v>
      </c>
      <c r="C4617" s="12" t="s">
        <v>347</v>
      </c>
      <c r="D4617" s="51" t="s">
        <v>940</v>
      </c>
      <c r="E4617" s="59" t="s">
        <v>117</v>
      </c>
      <c r="F4617" s="184" t="s">
        <v>589</v>
      </c>
      <c r="G4617" s="13">
        <v>42748</v>
      </c>
      <c r="H4617" s="79" t="s">
        <v>37</v>
      </c>
      <c r="I4617" s="770">
        <v>43070</v>
      </c>
    </row>
    <row r="4618" spans="1:9" ht="33.75" customHeight="1" x14ac:dyDescent="0.25">
      <c r="A4618" s="74" t="s">
        <v>3397</v>
      </c>
      <c r="B4618" s="83" t="s">
        <v>29</v>
      </c>
      <c r="C4618" s="83" t="s">
        <v>351</v>
      </c>
      <c r="D4618" s="51" t="s">
        <v>940</v>
      </c>
      <c r="E4618" s="67" t="s">
        <v>66</v>
      </c>
      <c r="F4618" s="55" t="s">
        <v>215</v>
      </c>
      <c r="G4618" s="240">
        <v>40596</v>
      </c>
      <c r="H4618" s="79" t="s">
        <v>37</v>
      </c>
      <c r="I4618" s="240">
        <v>41030</v>
      </c>
    </row>
    <row r="4619" spans="1:9" ht="33.75" customHeight="1" x14ac:dyDescent="0.25">
      <c r="A4619" s="74" t="s">
        <v>3398</v>
      </c>
      <c r="B4619" s="83" t="s">
        <v>53</v>
      </c>
      <c r="C4619" s="41" t="s">
        <v>447</v>
      </c>
      <c r="D4619" s="51" t="s">
        <v>928</v>
      </c>
      <c r="E4619" s="61" t="s">
        <v>920</v>
      </c>
      <c r="F4619" s="55" t="s">
        <v>133</v>
      </c>
      <c r="G4619" s="240">
        <v>39444</v>
      </c>
      <c r="H4619" s="79" t="s">
        <v>37</v>
      </c>
      <c r="I4619" s="240">
        <v>40118</v>
      </c>
    </row>
    <row r="4620" spans="1:9" ht="33.75" customHeight="1" x14ac:dyDescent="0.25">
      <c r="A4620" s="74" t="s">
        <v>6676</v>
      </c>
      <c r="B4620" s="83" t="s">
        <v>68</v>
      </c>
      <c r="C4620" s="83" t="s">
        <v>351</v>
      </c>
      <c r="D4620" s="51" t="s">
        <v>4303</v>
      </c>
      <c r="E4620" s="54" t="s">
        <v>47</v>
      </c>
      <c r="F4620" s="55" t="s">
        <v>1857</v>
      </c>
      <c r="G4620" s="290">
        <v>42541</v>
      </c>
      <c r="H4620" s="46" t="s">
        <v>37</v>
      </c>
      <c r="I4620" s="770">
        <v>42856</v>
      </c>
    </row>
    <row r="4621" spans="1:9" s="1115" customFormat="1" ht="33.75" customHeight="1" x14ac:dyDescent="0.25">
      <c r="A4621" s="1807" t="s">
        <v>8453</v>
      </c>
      <c r="B4621" s="1808" t="s">
        <v>804</v>
      </c>
      <c r="C4621" s="1808" t="s">
        <v>95</v>
      </c>
      <c r="D4621" s="1813" t="s">
        <v>12</v>
      </c>
      <c r="E4621" s="1810" t="s">
        <v>7381</v>
      </c>
      <c r="F4621" s="1811" t="s">
        <v>177</v>
      </c>
      <c r="G4621" s="1812">
        <v>44196</v>
      </c>
      <c r="H4621" s="79" t="s">
        <v>41</v>
      </c>
      <c r="I4621" s="1745">
        <v>44245</v>
      </c>
    </row>
    <row r="4622" spans="1:9" ht="33.75" customHeight="1" x14ac:dyDescent="0.25">
      <c r="A4622" s="74" t="s">
        <v>5612</v>
      </c>
      <c r="B4622" s="83" t="s">
        <v>29</v>
      </c>
      <c r="C4622" s="243" t="s">
        <v>1044</v>
      </c>
      <c r="D4622" s="51" t="s">
        <v>12</v>
      </c>
      <c r="E4622" s="54" t="s">
        <v>47</v>
      </c>
      <c r="F4622" s="55" t="s">
        <v>174</v>
      </c>
      <c r="G4622" s="290">
        <v>36958</v>
      </c>
      <c r="H4622" s="79" t="s">
        <v>37</v>
      </c>
      <c r="I4622" s="770">
        <v>37257</v>
      </c>
    </row>
    <row r="4623" spans="1:9" ht="33.75" customHeight="1" x14ac:dyDescent="0.25">
      <c r="A4623" s="74" t="s">
        <v>3399</v>
      </c>
      <c r="B4623" s="83" t="s">
        <v>1121</v>
      </c>
      <c r="C4623" s="287" t="s">
        <v>357</v>
      </c>
      <c r="D4623" s="51" t="s">
        <v>940</v>
      </c>
      <c r="E4623" s="54" t="s">
        <v>35</v>
      </c>
      <c r="F4623" s="55" t="s">
        <v>711</v>
      </c>
      <c r="G4623" s="240">
        <v>40169</v>
      </c>
      <c r="H4623" s="79" t="s">
        <v>37</v>
      </c>
      <c r="I4623" s="240">
        <v>40603</v>
      </c>
    </row>
    <row r="4624" spans="1:9" ht="33.75" customHeight="1" x14ac:dyDescent="0.25">
      <c r="A4624" s="827" t="s">
        <v>7418</v>
      </c>
      <c r="B4624" s="12" t="s">
        <v>62</v>
      </c>
      <c r="C4624" s="12" t="s">
        <v>95</v>
      </c>
      <c r="D4624" s="38" t="s">
        <v>4303</v>
      </c>
      <c r="E4624" s="828" t="s">
        <v>176</v>
      </c>
      <c r="F4624" s="829" t="s">
        <v>102</v>
      </c>
      <c r="G4624" s="826">
        <v>43153</v>
      </c>
      <c r="H4624" s="79" t="s">
        <v>37</v>
      </c>
      <c r="I4624" s="40">
        <v>43556</v>
      </c>
    </row>
    <row r="4625" spans="1:9" ht="33.75" customHeight="1" x14ac:dyDescent="0.25">
      <c r="A4625" s="74" t="s">
        <v>3896</v>
      </c>
      <c r="B4625" s="83" t="s">
        <v>3897</v>
      </c>
      <c r="C4625" s="41" t="s">
        <v>152</v>
      </c>
      <c r="D4625" s="51" t="s">
        <v>12</v>
      </c>
      <c r="E4625" s="54" t="s">
        <v>3895</v>
      </c>
      <c r="F4625" s="55" t="s">
        <v>3898</v>
      </c>
      <c r="G4625" s="240">
        <v>42030</v>
      </c>
      <c r="H4625" s="46" t="s">
        <v>37</v>
      </c>
      <c r="I4625" s="40">
        <v>42371</v>
      </c>
    </row>
    <row r="4626" spans="1:9" ht="33.75" customHeight="1" x14ac:dyDescent="0.25">
      <c r="A4626" s="74" t="s">
        <v>3400</v>
      </c>
      <c r="B4626" s="83" t="s">
        <v>98</v>
      </c>
      <c r="C4626" s="83" t="s">
        <v>1598</v>
      </c>
      <c r="D4626" s="51" t="s">
        <v>948</v>
      </c>
      <c r="E4626" s="54" t="s">
        <v>626</v>
      </c>
      <c r="F4626" s="55" t="s">
        <v>1258</v>
      </c>
      <c r="G4626" s="290">
        <v>38700</v>
      </c>
      <c r="H4626" s="46" t="s">
        <v>37</v>
      </c>
      <c r="I4626" s="770">
        <v>39142</v>
      </c>
    </row>
    <row r="4627" spans="1:9" ht="33.75" customHeight="1" x14ac:dyDescent="0.25">
      <c r="A4627" s="74" t="s">
        <v>3400</v>
      </c>
      <c r="B4627" s="83" t="s">
        <v>675</v>
      </c>
      <c r="C4627" s="41" t="s">
        <v>101</v>
      </c>
      <c r="D4627" s="51" t="s">
        <v>953</v>
      </c>
      <c r="E4627" s="54" t="s">
        <v>57</v>
      </c>
      <c r="F4627" s="55" t="s">
        <v>90</v>
      </c>
      <c r="G4627" s="290">
        <v>37293</v>
      </c>
      <c r="H4627" s="46" t="s">
        <v>37</v>
      </c>
      <c r="I4627" s="770">
        <v>37438</v>
      </c>
    </row>
    <row r="4628" spans="1:9" ht="33.75" customHeight="1" x14ac:dyDescent="0.25">
      <c r="A4628" s="74" t="s">
        <v>3400</v>
      </c>
      <c r="B4628" s="83" t="s">
        <v>121</v>
      </c>
      <c r="C4628" s="83" t="s">
        <v>2428</v>
      </c>
      <c r="D4628" s="51" t="s">
        <v>935</v>
      </c>
      <c r="E4628" s="54" t="s">
        <v>415</v>
      </c>
      <c r="F4628" s="55" t="s">
        <v>5613</v>
      </c>
      <c r="G4628" s="290">
        <v>38070</v>
      </c>
      <c r="H4628" s="79" t="s">
        <v>37</v>
      </c>
      <c r="I4628" s="770">
        <v>38341</v>
      </c>
    </row>
    <row r="4629" spans="1:9" ht="33.75" customHeight="1" x14ac:dyDescent="0.25">
      <c r="A4629" s="74" t="s">
        <v>1858</v>
      </c>
      <c r="B4629" s="83" t="s">
        <v>94</v>
      </c>
      <c r="C4629" s="83" t="s">
        <v>101</v>
      </c>
      <c r="D4629" s="51" t="s">
        <v>928</v>
      </c>
      <c r="E4629" s="54" t="s">
        <v>138</v>
      </c>
      <c r="F4629" s="55" t="s">
        <v>690</v>
      </c>
      <c r="G4629" s="290">
        <v>41794</v>
      </c>
      <c r="H4629" s="79" t="s">
        <v>37</v>
      </c>
      <c r="I4629" s="240">
        <v>42156</v>
      </c>
    </row>
    <row r="4630" spans="1:9" ht="33.75" customHeight="1" x14ac:dyDescent="0.25">
      <c r="A4630" s="74" t="s">
        <v>3400</v>
      </c>
      <c r="B4630" s="83" t="s">
        <v>64</v>
      </c>
      <c r="C4630" s="41" t="s">
        <v>101</v>
      </c>
      <c r="D4630" s="51" t="s">
        <v>929</v>
      </c>
      <c r="E4630" s="61" t="s">
        <v>60</v>
      </c>
      <c r="F4630" s="55" t="s">
        <v>2186</v>
      </c>
      <c r="G4630" s="40">
        <v>40011</v>
      </c>
      <c r="H4630" s="48" t="s">
        <v>41</v>
      </c>
      <c r="I4630" s="40">
        <v>40269</v>
      </c>
    </row>
    <row r="4631" spans="1:9" ht="33.75" customHeight="1" x14ac:dyDescent="0.25">
      <c r="A4631" s="74" t="s">
        <v>1962</v>
      </c>
      <c r="B4631" s="83" t="s">
        <v>680</v>
      </c>
      <c r="C4631" s="42" t="s">
        <v>1598</v>
      </c>
      <c r="D4631" s="51" t="s">
        <v>941</v>
      </c>
      <c r="E4631" s="54" t="s">
        <v>35</v>
      </c>
      <c r="F4631" s="55" t="s">
        <v>1359</v>
      </c>
      <c r="G4631" s="43">
        <v>39800</v>
      </c>
      <c r="H4631" s="79" t="s">
        <v>37</v>
      </c>
      <c r="I4631" s="43">
        <v>40716</v>
      </c>
    </row>
    <row r="4632" spans="1:9" ht="33.75" customHeight="1" x14ac:dyDescent="0.25">
      <c r="A4632" s="74" t="s">
        <v>1962</v>
      </c>
      <c r="B4632" s="83" t="s">
        <v>226</v>
      </c>
      <c r="C4632" s="41" t="s">
        <v>101</v>
      </c>
      <c r="D4632" s="51" t="s">
        <v>953</v>
      </c>
      <c r="E4632" s="67" t="s">
        <v>3792</v>
      </c>
      <c r="F4632" s="55" t="s">
        <v>690</v>
      </c>
      <c r="G4632" s="40">
        <v>40092</v>
      </c>
      <c r="H4632" s="79" t="s">
        <v>37</v>
      </c>
      <c r="I4632" s="40">
        <v>40330</v>
      </c>
    </row>
    <row r="4633" spans="1:9" ht="33.75" customHeight="1" x14ac:dyDescent="0.25">
      <c r="A4633" s="74" t="s">
        <v>1962</v>
      </c>
      <c r="B4633" s="83" t="s">
        <v>294</v>
      </c>
      <c r="C4633" s="41" t="s">
        <v>95</v>
      </c>
      <c r="D4633" s="51" t="s">
        <v>940</v>
      </c>
      <c r="E4633" s="59" t="s">
        <v>782</v>
      </c>
      <c r="F4633" s="55" t="s">
        <v>99</v>
      </c>
      <c r="G4633" s="40">
        <v>40157</v>
      </c>
      <c r="H4633" s="79" t="s">
        <v>37</v>
      </c>
      <c r="I4633" s="40">
        <v>40269</v>
      </c>
    </row>
    <row r="4634" spans="1:9" ht="33.75" customHeight="1" x14ac:dyDescent="0.25">
      <c r="A4634" s="74" t="s">
        <v>1962</v>
      </c>
      <c r="B4634" s="83" t="s">
        <v>119</v>
      </c>
      <c r="C4634" s="41" t="s">
        <v>101</v>
      </c>
      <c r="D4634" s="51" t="s">
        <v>946</v>
      </c>
      <c r="E4634" s="67" t="s">
        <v>55</v>
      </c>
      <c r="F4634" s="55" t="s">
        <v>56</v>
      </c>
      <c r="G4634" s="240">
        <v>39946</v>
      </c>
      <c r="H4634" s="46" t="s">
        <v>37</v>
      </c>
      <c r="I4634" s="240">
        <v>40087</v>
      </c>
    </row>
    <row r="4635" spans="1:9" ht="33.75" customHeight="1" x14ac:dyDescent="0.25">
      <c r="A4635" s="74" t="s">
        <v>5614</v>
      </c>
      <c r="B4635" s="83" t="s">
        <v>96</v>
      </c>
      <c r="C4635" s="41" t="s">
        <v>101</v>
      </c>
      <c r="D4635" s="51" t="s">
        <v>940</v>
      </c>
      <c r="E4635" s="54" t="s">
        <v>117</v>
      </c>
      <c r="F4635" s="55" t="s">
        <v>93</v>
      </c>
      <c r="G4635" s="290">
        <v>37916</v>
      </c>
      <c r="H4635" s="79" t="s">
        <v>37</v>
      </c>
      <c r="I4635" s="770">
        <v>38808</v>
      </c>
    </row>
    <row r="4636" spans="1:9" ht="33.75" customHeight="1" x14ac:dyDescent="0.25">
      <c r="A4636" s="74" t="s">
        <v>3401</v>
      </c>
      <c r="B4636" s="83" t="s">
        <v>198</v>
      </c>
      <c r="C4636" s="212" t="s">
        <v>344</v>
      </c>
      <c r="D4636" s="51" t="s">
        <v>937</v>
      </c>
      <c r="E4636" s="67" t="s">
        <v>2161</v>
      </c>
      <c r="F4636" s="55" t="s">
        <v>116</v>
      </c>
      <c r="G4636" s="240">
        <v>40870</v>
      </c>
      <c r="H4636" s="46" t="s">
        <v>37</v>
      </c>
      <c r="I4636" s="240">
        <v>41000</v>
      </c>
    </row>
    <row r="4637" spans="1:9" s="1115" customFormat="1" ht="33.75" customHeight="1" x14ac:dyDescent="0.25">
      <c r="A4637" s="1576" t="s">
        <v>8256</v>
      </c>
      <c r="B4637" s="1577" t="s">
        <v>46</v>
      </c>
      <c r="C4637" s="1577" t="s">
        <v>8257</v>
      </c>
      <c r="D4637" s="1578" t="s">
        <v>7451</v>
      </c>
      <c r="E4637" s="1579" t="s">
        <v>7540</v>
      </c>
      <c r="F4637" s="1580" t="s">
        <v>3823</v>
      </c>
      <c r="G4637" s="1581">
        <v>43761</v>
      </c>
      <c r="H4637" s="1462" t="s">
        <v>3798</v>
      </c>
      <c r="I4637" s="1583"/>
    </row>
    <row r="4638" spans="1:9" ht="33.75" customHeight="1" x14ac:dyDescent="0.25">
      <c r="A4638" s="74" t="s">
        <v>5609</v>
      </c>
      <c r="B4638" s="83" t="s">
        <v>5610</v>
      </c>
      <c r="C4638" s="83" t="s">
        <v>351</v>
      </c>
      <c r="D4638" s="51" t="s">
        <v>12</v>
      </c>
      <c r="E4638" s="54" t="s">
        <v>66</v>
      </c>
      <c r="F4638" s="55" t="s">
        <v>385</v>
      </c>
      <c r="G4638" s="290">
        <v>37610</v>
      </c>
      <c r="H4638" s="47" t="s">
        <v>37</v>
      </c>
      <c r="I4638" s="770">
        <v>37803</v>
      </c>
    </row>
    <row r="4639" spans="1:9" ht="33.75" customHeight="1" x14ac:dyDescent="0.25">
      <c r="A4639" s="74" t="s">
        <v>1147</v>
      </c>
      <c r="B4639" s="83" t="s">
        <v>189</v>
      </c>
      <c r="C4639" s="83" t="s">
        <v>1148</v>
      </c>
      <c r="D4639" s="51" t="s">
        <v>12</v>
      </c>
      <c r="E4639" s="67" t="s">
        <v>66</v>
      </c>
      <c r="F4639" s="55" t="s">
        <v>172</v>
      </c>
      <c r="G4639" s="290">
        <v>41556</v>
      </c>
      <c r="H4639" s="79" t="s">
        <v>37</v>
      </c>
      <c r="I4639" s="770">
        <v>41760</v>
      </c>
    </row>
    <row r="4640" spans="1:9" ht="33.75" customHeight="1" x14ac:dyDescent="0.25">
      <c r="A4640" s="74" t="s">
        <v>3402</v>
      </c>
      <c r="B4640" s="83" t="s">
        <v>92</v>
      </c>
      <c r="C4640" s="41" t="s">
        <v>76</v>
      </c>
      <c r="D4640" s="51" t="s">
        <v>940</v>
      </c>
      <c r="E4640" s="67" t="s">
        <v>66</v>
      </c>
      <c r="F4640" s="55" t="s">
        <v>221</v>
      </c>
      <c r="G4640" s="240">
        <v>39136</v>
      </c>
      <c r="H4640" s="79" t="s">
        <v>37</v>
      </c>
      <c r="I4640" s="26">
        <v>39508</v>
      </c>
    </row>
    <row r="4641" spans="1:9" ht="33.75" customHeight="1" x14ac:dyDescent="0.25">
      <c r="A4641" s="153" t="s">
        <v>7105</v>
      </c>
      <c r="B4641" s="280" t="s">
        <v>77</v>
      </c>
      <c r="C4641" s="280" t="s">
        <v>347</v>
      </c>
      <c r="D4641" s="51" t="s">
        <v>940</v>
      </c>
      <c r="E4641" s="183" t="s">
        <v>318</v>
      </c>
      <c r="F4641" s="175" t="s">
        <v>319</v>
      </c>
      <c r="G4641" s="282">
        <v>42891</v>
      </c>
      <c r="H4641" s="81" t="s">
        <v>8411</v>
      </c>
      <c r="I4641" s="195"/>
    </row>
    <row r="4642" spans="1:9" s="1115" customFormat="1" ht="33.75" customHeight="1" x14ac:dyDescent="0.25">
      <c r="A4642" s="1760" t="s">
        <v>8410</v>
      </c>
      <c r="B4642" s="1761" t="s">
        <v>680</v>
      </c>
      <c r="C4642" s="1761" t="s">
        <v>344</v>
      </c>
      <c r="D4642" s="1762" t="s">
        <v>934</v>
      </c>
      <c r="E4642" s="1763" t="s">
        <v>66</v>
      </c>
      <c r="F4642" s="1764" t="s">
        <v>38</v>
      </c>
      <c r="G4642" s="1765">
        <v>44090</v>
      </c>
      <c r="H4642" s="81" t="s">
        <v>3798</v>
      </c>
      <c r="I4642" s="1758"/>
    </row>
    <row r="4643" spans="1:9" s="1115" customFormat="1" ht="33.75" customHeight="1" x14ac:dyDescent="0.25">
      <c r="A4643" s="117" t="s">
        <v>7806</v>
      </c>
      <c r="B4643" s="1183" t="s">
        <v>42</v>
      </c>
      <c r="C4643" s="1183" t="s">
        <v>1581</v>
      </c>
      <c r="D4643" s="120" t="s">
        <v>941</v>
      </c>
      <c r="E4643" s="58" t="s">
        <v>35</v>
      </c>
      <c r="F4643" s="116" t="s">
        <v>295</v>
      </c>
      <c r="G4643" s="1182">
        <v>43594</v>
      </c>
      <c r="H4643" s="81" t="s">
        <v>3798</v>
      </c>
      <c r="I4643" s="26"/>
    </row>
    <row r="4644" spans="1:9" s="1115" customFormat="1" ht="33.75" customHeight="1" x14ac:dyDescent="0.25">
      <c r="A4644" s="850" t="s">
        <v>7757</v>
      </c>
      <c r="B4644" s="849" t="s">
        <v>61</v>
      </c>
      <c r="C4644" s="849" t="s">
        <v>347</v>
      </c>
      <c r="D4644" s="1117" t="s">
        <v>940</v>
      </c>
      <c r="E4644" s="851" t="s">
        <v>111</v>
      </c>
      <c r="F4644" s="852" t="s">
        <v>71</v>
      </c>
      <c r="G4644" s="848">
        <v>43525</v>
      </c>
      <c r="H4644" s="79" t="s">
        <v>37</v>
      </c>
      <c r="I4644" s="853">
        <v>43831</v>
      </c>
    </row>
    <row r="4645" spans="1:9" ht="33.75" customHeight="1" x14ac:dyDescent="0.25">
      <c r="A4645" s="74" t="s">
        <v>3403</v>
      </c>
      <c r="B4645" s="83" t="s">
        <v>78</v>
      </c>
      <c r="C4645" s="287" t="s">
        <v>357</v>
      </c>
      <c r="D4645" s="51" t="s">
        <v>12</v>
      </c>
      <c r="E4645" s="54" t="s">
        <v>460</v>
      </c>
      <c r="F4645" s="55" t="s">
        <v>295</v>
      </c>
      <c r="G4645" s="290">
        <v>36239</v>
      </c>
      <c r="H4645" s="79" t="s">
        <v>37</v>
      </c>
      <c r="I4645" s="770">
        <v>43466</v>
      </c>
    </row>
    <row r="4646" spans="1:9" ht="33.75" customHeight="1" x14ac:dyDescent="0.25">
      <c r="A4646" s="74" t="s">
        <v>3403</v>
      </c>
      <c r="B4646" s="83" t="s">
        <v>68</v>
      </c>
      <c r="C4646" s="41" t="s">
        <v>1598</v>
      </c>
      <c r="D4646" s="51" t="s">
        <v>940</v>
      </c>
      <c r="E4646" s="54" t="s">
        <v>35</v>
      </c>
      <c r="F4646" s="55" t="s">
        <v>2459</v>
      </c>
      <c r="G4646" s="240">
        <v>39636</v>
      </c>
      <c r="H4646" s="79" t="s">
        <v>37</v>
      </c>
      <c r="I4646" s="240">
        <v>39995</v>
      </c>
    </row>
    <row r="4647" spans="1:9" ht="33.75" customHeight="1" x14ac:dyDescent="0.25">
      <c r="A4647" s="74" t="s">
        <v>3403</v>
      </c>
      <c r="B4647" s="83" t="s">
        <v>46</v>
      </c>
      <c r="C4647" s="212" t="s">
        <v>344</v>
      </c>
      <c r="D4647" s="51" t="s">
        <v>929</v>
      </c>
      <c r="E4647" s="61" t="s">
        <v>301</v>
      </c>
      <c r="F4647" s="55" t="s">
        <v>221</v>
      </c>
      <c r="G4647" s="240">
        <v>40835</v>
      </c>
      <c r="H4647" s="47" t="s">
        <v>37</v>
      </c>
      <c r="I4647" s="240">
        <v>40878</v>
      </c>
    </row>
    <row r="4648" spans="1:9" ht="33.75" customHeight="1" x14ac:dyDescent="0.25">
      <c r="A4648" s="74" t="s">
        <v>681</v>
      </c>
      <c r="B4648" s="83" t="s">
        <v>59</v>
      </c>
      <c r="C4648" s="83" t="s">
        <v>351</v>
      </c>
      <c r="D4648" s="51" t="s">
        <v>1981</v>
      </c>
      <c r="E4648" s="61" t="s">
        <v>1524</v>
      </c>
      <c r="F4648" s="55" t="s">
        <v>682</v>
      </c>
      <c r="G4648" s="290">
        <v>41282</v>
      </c>
      <c r="H4648" s="79" t="s">
        <v>37</v>
      </c>
      <c r="I4648" s="770">
        <v>41456</v>
      </c>
    </row>
    <row r="4649" spans="1:9" ht="33.75" customHeight="1" x14ac:dyDescent="0.25">
      <c r="A4649" s="74" t="s">
        <v>681</v>
      </c>
      <c r="B4649" s="83" t="s">
        <v>39</v>
      </c>
      <c r="C4649" s="41" t="s">
        <v>3404</v>
      </c>
      <c r="D4649" s="51" t="s">
        <v>940</v>
      </c>
      <c r="E4649" s="58" t="s">
        <v>1295</v>
      </c>
      <c r="F4649" s="55" t="s">
        <v>3405</v>
      </c>
      <c r="G4649" s="240">
        <v>40519</v>
      </c>
      <c r="H4649" s="79" t="s">
        <v>37</v>
      </c>
      <c r="I4649" s="240">
        <v>40909</v>
      </c>
    </row>
    <row r="4650" spans="1:9" ht="33.75" customHeight="1" x14ac:dyDescent="0.25">
      <c r="A4650" s="74" t="s">
        <v>3406</v>
      </c>
      <c r="B4650" s="83" t="s">
        <v>294</v>
      </c>
      <c r="C4650" s="287" t="s">
        <v>357</v>
      </c>
      <c r="D4650" s="51" t="s">
        <v>937</v>
      </c>
      <c r="E4650" s="54" t="s">
        <v>35</v>
      </c>
      <c r="F4650" s="55" t="s">
        <v>2305</v>
      </c>
      <c r="G4650" s="40">
        <v>40522</v>
      </c>
      <c r="H4650" s="46" t="s">
        <v>37</v>
      </c>
      <c r="I4650" s="40">
        <v>40725</v>
      </c>
    </row>
    <row r="4651" spans="1:9" ht="33.75" customHeight="1" x14ac:dyDescent="0.25">
      <c r="A4651" s="74" t="s">
        <v>3406</v>
      </c>
      <c r="B4651" s="83" t="s">
        <v>866</v>
      </c>
      <c r="C4651" s="83" t="s">
        <v>1949</v>
      </c>
      <c r="D4651" s="51" t="s">
        <v>941</v>
      </c>
      <c r="E4651" s="54" t="s">
        <v>47</v>
      </c>
      <c r="F4651" s="55" t="s">
        <v>4745</v>
      </c>
      <c r="G4651" s="290">
        <v>38378</v>
      </c>
      <c r="H4651" s="46" t="s">
        <v>37</v>
      </c>
      <c r="I4651" s="770">
        <v>38777</v>
      </c>
    </row>
    <row r="4652" spans="1:9" ht="33.75" customHeight="1" x14ac:dyDescent="0.25">
      <c r="A4652" s="117" t="s">
        <v>3406</v>
      </c>
      <c r="B4652" s="284" t="s">
        <v>396</v>
      </c>
      <c r="C4652" s="284" t="s">
        <v>351</v>
      </c>
      <c r="D4652" s="120" t="s">
        <v>650</v>
      </c>
      <c r="E4652" s="116" t="s">
        <v>705</v>
      </c>
      <c r="F4652" s="116" t="s">
        <v>6695</v>
      </c>
      <c r="G4652" s="293">
        <v>42874</v>
      </c>
      <c r="H4652" s="79" t="s">
        <v>37</v>
      </c>
      <c r="I4652" s="770">
        <v>43136</v>
      </c>
    </row>
    <row r="4653" spans="1:9" ht="33.75" customHeight="1" x14ac:dyDescent="0.25">
      <c r="A4653" s="74" t="s">
        <v>3407</v>
      </c>
      <c r="B4653" s="83" t="s">
        <v>3408</v>
      </c>
      <c r="C4653" s="41" t="s">
        <v>81</v>
      </c>
      <c r="D4653" s="51" t="s">
        <v>12</v>
      </c>
      <c r="E4653" s="67" t="s">
        <v>1923</v>
      </c>
      <c r="F4653" s="55" t="s">
        <v>71</v>
      </c>
      <c r="G4653" s="240">
        <v>38666</v>
      </c>
      <c r="H4653" s="79" t="s">
        <v>37</v>
      </c>
      <c r="I4653" s="240">
        <v>39753</v>
      </c>
    </row>
    <row r="4654" spans="1:9" ht="33.75" customHeight="1" x14ac:dyDescent="0.25">
      <c r="A4654" s="74" t="s">
        <v>3409</v>
      </c>
      <c r="B4654" s="83" t="s">
        <v>3410</v>
      </c>
      <c r="C4654" s="41" t="s">
        <v>95</v>
      </c>
      <c r="D4654" s="51" t="s">
        <v>941</v>
      </c>
      <c r="E4654" s="56" t="s">
        <v>1812</v>
      </c>
      <c r="F4654" s="55" t="s">
        <v>105</v>
      </c>
      <c r="G4654" s="40">
        <v>40143</v>
      </c>
      <c r="H4654" s="47" t="s">
        <v>41</v>
      </c>
      <c r="I4654" s="40">
        <v>40575</v>
      </c>
    </row>
    <row r="4655" spans="1:9" ht="33.75" customHeight="1" x14ac:dyDescent="0.25">
      <c r="A4655" s="730" t="s">
        <v>7479</v>
      </c>
      <c r="B4655" s="25" t="s">
        <v>680</v>
      </c>
      <c r="C4655" s="25" t="s">
        <v>3755</v>
      </c>
      <c r="D4655" s="731" t="s">
        <v>12</v>
      </c>
      <c r="E4655" s="729" t="s">
        <v>7373</v>
      </c>
      <c r="F4655" s="729" t="s">
        <v>1206</v>
      </c>
      <c r="G4655" s="26">
        <v>43292</v>
      </c>
      <c r="H4655" s="81" t="s">
        <v>3798</v>
      </c>
      <c r="I4655" s="770"/>
    </row>
    <row r="4656" spans="1:9" ht="33.75" customHeight="1" x14ac:dyDescent="0.25">
      <c r="A4656" s="74" t="s">
        <v>965</v>
      </c>
      <c r="B4656" s="83" t="s">
        <v>966</v>
      </c>
      <c r="C4656" s="82" t="s">
        <v>357</v>
      </c>
      <c r="D4656" s="51" t="s">
        <v>12</v>
      </c>
      <c r="E4656" s="54" t="s">
        <v>35</v>
      </c>
      <c r="F4656" s="55" t="s">
        <v>570</v>
      </c>
      <c r="G4656" s="293">
        <v>41389</v>
      </c>
      <c r="H4656" s="46" t="s">
        <v>37</v>
      </c>
      <c r="I4656" s="770">
        <v>41915</v>
      </c>
    </row>
    <row r="4657" spans="1:9" ht="33.75" customHeight="1" x14ac:dyDescent="0.25">
      <c r="A4657" s="991" t="s">
        <v>7596</v>
      </c>
      <c r="B4657" s="919" t="s">
        <v>727</v>
      </c>
      <c r="C4657" s="919" t="s">
        <v>347</v>
      </c>
      <c r="D4657" s="989" t="s">
        <v>4303</v>
      </c>
      <c r="E4657" s="990" t="s">
        <v>47</v>
      </c>
      <c r="F4657" s="988" t="s">
        <v>7597</v>
      </c>
      <c r="G4657" s="921">
        <v>43419</v>
      </c>
      <c r="H4657" s="46" t="s">
        <v>37</v>
      </c>
      <c r="I4657" s="770">
        <v>43739</v>
      </c>
    </row>
    <row r="4658" spans="1:9" ht="33.75" customHeight="1" x14ac:dyDescent="0.25">
      <c r="A4658" s="74" t="s">
        <v>5611</v>
      </c>
      <c r="B4658" s="83" t="s">
        <v>255</v>
      </c>
      <c r="C4658" s="83" t="s">
        <v>1219</v>
      </c>
      <c r="D4658" s="51" t="s">
        <v>941</v>
      </c>
      <c r="E4658" s="54" t="s">
        <v>47</v>
      </c>
      <c r="F4658" s="55" t="s">
        <v>4522</v>
      </c>
      <c r="G4658" s="290">
        <v>38378</v>
      </c>
      <c r="H4658" s="47" t="s">
        <v>41</v>
      </c>
      <c r="I4658" s="770">
        <v>38519</v>
      </c>
    </row>
    <row r="4659" spans="1:9" s="1115" customFormat="1" ht="33.75" customHeight="1" x14ac:dyDescent="0.25">
      <c r="A4659" s="850" t="s">
        <v>7940</v>
      </c>
      <c r="B4659" s="849" t="s">
        <v>981</v>
      </c>
      <c r="C4659" s="849" t="s">
        <v>358</v>
      </c>
      <c r="D4659" s="858" t="s">
        <v>4303</v>
      </c>
      <c r="E4659" s="851" t="s">
        <v>7936</v>
      </c>
      <c r="F4659" s="1269" t="s">
        <v>7941</v>
      </c>
      <c r="G4659" s="846">
        <v>43697</v>
      </c>
      <c r="H4659" s="79" t="s">
        <v>37</v>
      </c>
      <c r="I4659" s="1124">
        <v>43891</v>
      </c>
    </row>
    <row r="4660" spans="1:9" ht="33.75" customHeight="1" x14ac:dyDescent="0.25">
      <c r="A4660" s="74" t="s">
        <v>1214</v>
      </c>
      <c r="B4660" s="83" t="s">
        <v>1215</v>
      </c>
      <c r="C4660" s="12" t="s">
        <v>1216</v>
      </c>
      <c r="D4660" s="51" t="s">
        <v>940</v>
      </c>
      <c r="E4660" s="54" t="s">
        <v>35</v>
      </c>
      <c r="F4660" s="55" t="s">
        <v>844</v>
      </c>
      <c r="G4660" s="13">
        <v>41543</v>
      </c>
      <c r="H4660" s="79" t="s">
        <v>37</v>
      </c>
      <c r="I4660" s="770">
        <v>41648</v>
      </c>
    </row>
    <row r="4661" spans="1:9" ht="33.75" customHeight="1" x14ac:dyDescent="0.25">
      <c r="A4661" s="74" t="s">
        <v>1644</v>
      </c>
      <c r="B4661" s="83" t="s">
        <v>119</v>
      </c>
      <c r="C4661" s="12" t="s">
        <v>347</v>
      </c>
      <c r="D4661" s="51" t="s">
        <v>940</v>
      </c>
      <c r="E4661" s="54" t="s">
        <v>35</v>
      </c>
      <c r="F4661" s="55" t="s">
        <v>1645</v>
      </c>
      <c r="G4661" s="13">
        <v>41788</v>
      </c>
      <c r="H4661" s="46" t="s">
        <v>37</v>
      </c>
      <c r="I4661" s="770">
        <v>42064</v>
      </c>
    </row>
    <row r="4662" spans="1:9" ht="33.75" customHeight="1" x14ac:dyDescent="0.25">
      <c r="A4662" s="74" t="s">
        <v>5615</v>
      </c>
      <c r="B4662" s="83" t="s">
        <v>44</v>
      </c>
      <c r="C4662" s="41" t="s">
        <v>95</v>
      </c>
      <c r="D4662" s="51" t="s">
        <v>940</v>
      </c>
      <c r="E4662" s="54" t="s">
        <v>176</v>
      </c>
      <c r="F4662" s="55" t="s">
        <v>1125</v>
      </c>
      <c r="G4662" s="290">
        <v>38170</v>
      </c>
      <c r="H4662" s="46" t="s">
        <v>37</v>
      </c>
      <c r="I4662" s="770">
        <v>38504</v>
      </c>
    </row>
    <row r="4663" spans="1:9" ht="33.75" customHeight="1" x14ac:dyDescent="0.25">
      <c r="A4663" s="74" t="s">
        <v>5615</v>
      </c>
      <c r="B4663" s="83" t="s">
        <v>108</v>
      </c>
      <c r="C4663" s="83" t="s">
        <v>351</v>
      </c>
      <c r="D4663" s="51" t="s">
        <v>4303</v>
      </c>
      <c r="E4663" s="54" t="s">
        <v>82</v>
      </c>
      <c r="F4663" s="55" t="s">
        <v>1225</v>
      </c>
      <c r="G4663" s="290">
        <v>42647</v>
      </c>
      <c r="H4663" s="46" t="s">
        <v>37</v>
      </c>
      <c r="I4663" s="770">
        <v>43132</v>
      </c>
    </row>
    <row r="4664" spans="1:9" ht="33.75" customHeight="1" x14ac:dyDescent="0.25">
      <c r="A4664" s="74" t="s">
        <v>5616</v>
      </c>
      <c r="B4664" s="83" t="s">
        <v>131</v>
      </c>
      <c r="C4664" s="83" t="s">
        <v>1921</v>
      </c>
      <c r="D4664" s="51" t="s">
        <v>941</v>
      </c>
      <c r="E4664" s="54" t="s">
        <v>35</v>
      </c>
      <c r="F4664" s="55" t="s">
        <v>1359</v>
      </c>
      <c r="G4664" s="290">
        <v>36068</v>
      </c>
      <c r="H4664" s="46" t="s">
        <v>37</v>
      </c>
      <c r="I4664" s="770">
        <v>36586</v>
      </c>
    </row>
    <row r="4665" spans="1:9" s="1115" customFormat="1" ht="33.75" customHeight="1" x14ac:dyDescent="0.25">
      <c r="A4665" s="1684" t="s">
        <v>8332</v>
      </c>
      <c r="B4665" s="1685" t="s">
        <v>251</v>
      </c>
      <c r="C4665" s="1685" t="s">
        <v>346</v>
      </c>
      <c r="D4665" s="1686" t="s">
        <v>12</v>
      </c>
      <c r="E4665" s="1687" t="s">
        <v>7492</v>
      </c>
      <c r="F4665" s="1685" t="s">
        <v>1113</v>
      </c>
      <c r="G4665" s="1688">
        <v>44092</v>
      </c>
      <c r="H4665" s="1674" t="s">
        <v>3798</v>
      </c>
      <c r="I4665" s="1614"/>
    </row>
    <row r="4666" spans="1:9" ht="33.75" customHeight="1" x14ac:dyDescent="0.25">
      <c r="A4666" s="74" t="s">
        <v>5617</v>
      </c>
      <c r="B4666" s="83" t="s">
        <v>1808</v>
      </c>
      <c r="C4666" s="83" t="s">
        <v>6894</v>
      </c>
      <c r="D4666" s="51" t="s">
        <v>943</v>
      </c>
      <c r="E4666" s="54" t="s">
        <v>476</v>
      </c>
      <c r="F4666" s="55" t="s">
        <v>477</v>
      </c>
      <c r="G4666" s="290">
        <v>38639</v>
      </c>
      <c r="H4666" s="46" t="s">
        <v>37</v>
      </c>
      <c r="I4666" s="770">
        <v>39142</v>
      </c>
    </row>
    <row r="4667" spans="1:9" ht="33.75" customHeight="1" x14ac:dyDescent="0.25">
      <c r="A4667" s="74" t="s">
        <v>1831</v>
      </c>
      <c r="B4667" s="83" t="s">
        <v>1287</v>
      </c>
      <c r="C4667" s="31" t="s">
        <v>358</v>
      </c>
      <c r="D4667" s="51" t="s">
        <v>940</v>
      </c>
      <c r="E4667" s="58" t="s">
        <v>1295</v>
      </c>
      <c r="F4667" s="55" t="s">
        <v>142</v>
      </c>
      <c r="G4667" s="13">
        <v>41961</v>
      </c>
      <c r="H4667" s="81" t="s">
        <v>3798</v>
      </c>
      <c r="I4667" s="770"/>
    </row>
    <row r="4668" spans="1:9" ht="33.75" customHeight="1" x14ac:dyDescent="0.25">
      <c r="A4668" s="74" t="s">
        <v>5618</v>
      </c>
      <c r="B4668" s="83" t="s">
        <v>34</v>
      </c>
      <c r="C4668" s="287" t="s">
        <v>357</v>
      </c>
      <c r="D4668" s="51" t="s">
        <v>941</v>
      </c>
      <c r="E4668" s="54" t="s">
        <v>35</v>
      </c>
      <c r="F4668" s="55" t="s">
        <v>1359</v>
      </c>
      <c r="G4668" s="290">
        <v>37048</v>
      </c>
      <c r="H4668" s="47" t="s">
        <v>37</v>
      </c>
      <c r="I4668" s="770">
        <v>37226</v>
      </c>
    </row>
    <row r="4669" spans="1:9" ht="33.75" customHeight="1" x14ac:dyDescent="0.25">
      <c r="A4669" s="74" t="s">
        <v>1437</v>
      </c>
      <c r="B4669" s="83" t="s">
        <v>1438</v>
      </c>
      <c r="C4669" s="82" t="s">
        <v>160</v>
      </c>
      <c r="D4669" s="51" t="s">
        <v>930</v>
      </c>
      <c r="E4669" s="67" t="s">
        <v>705</v>
      </c>
      <c r="F4669" s="55" t="s">
        <v>250</v>
      </c>
      <c r="G4669" s="293">
        <v>41691</v>
      </c>
      <c r="H4669" s="46" t="s">
        <v>37</v>
      </c>
      <c r="I4669" s="770">
        <v>41791</v>
      </c>
    </row>
    <row r="4670" spans="1:9" ht="33.75" customHeight="1" x14ac:dyDescent="0.25">
      <c r="A4670" s="74" t="s">
        <v>5619</v>
      </c>
      <c r="B4670" s="83" t="s">
        <v>5620</v>
      </c>
      <c r="C4670" s="212" t="s">
        <v>350</v>
      </c>
      <c r="D4670" s="51" t="s">
        <v>914</v>
      </c>
      <c r="E4670" s="54" t="s">
        <v>65</v>
      </c>
      <c r="F4670" s="55" t="s">
        <v>1196</v>
      </c>
      <c r="G4670" s="290">
        <v>36045</v>
      </c>
      <c r="H4670" s="46" t="s">
        <v>37</v>
      </c>
      <c r="I4670" s="770">
        <v>36465</v>
      </c>
    </row>
    <row r="4671" spans="1:9" ht="33.75" customHeight="1" x14ac:dyDescent="0.25">
      <c r="A4671" s="74" t="s">
        <v>4238</v>
      </c>
      <c r="B4671" s="83" t="s">
        <v>77</v>
      </c>
      <c r="C4671" s="212" t="s">
        <v>350</v>
      </c>
      <c r="D4671" s="51" t="s">
        <v>928</v>
      </c>
      <c r="E4671" s="54" t="s">
        <v>124</v>
      </c>
      <c r="F4671" s="55" t="s">
        <v>4426</v>
      </c>
      <c r="G4671" s="290">
        <v>37795</v>
      </c>
      <c r="H4671" s="46" t="s">
        <v>37</v>
      </c>
      <c r="I4671" s="770">
        <v>38047</v>
      </c>
    </row>
    <row r="4672" spans="1:9" ht="33.75" customHeight="1" x14ac:dyDescent="0.25">
      <c r="A4672" s="74" t="s">
        <v>4238</v>
      </c>
      <c r="B4672" s="83" t="s">
        <v>69</v>
      </c>
      <c r="C4672" s="41" t="s">
        <v>347</v>
      </c>
      <c r="D4672" s="51" t="s">
        <v>931</v>
      </c>
      <c r="E4672" s="54" t="s">
        <v>35</v>
      </c>
      <c r="F4672" s="55" t="s">
        <v>3104</v>
      </c>
      <c r="G4672" s="240">
        <v>42383</v>
      </c>
      <c r="H4672" s="46" t="s">
        <v>37</v>
      </c>
      <c r="I4672" s="40">
        <v>42705</v>
      </c>
    </row>
    <row r="4673" spans="1:9" ht="33.75" customHeight="1" x14ac:dyDescent="0.25">
      <c r="A4673" s="74" t="s">
        <v>5621</v>
      </c>
      <c r="B4673" s="83" t="s">
        <v>119</v>
      </c>
      <c r="C4673" s="212" t="s">
        <v>350</v>
      </c>
      <c r="D4673" s="51" t="s">
        <v>948</v>
      </c>
      <c r="E4673" s="54" t="s">
        <v>626</v>
      </c>
      <c r="F4673" s="55" t="s">
        <v>863</v>
      </c>
      <c r="G4673" s="290">
        <v>36270</v>
      </c>
      <c r="H4673" s="79" t="s">
        <v>37</v>
      </c>
      <c r="I4673" s="770">
        <v>36495</v>
      </c>
    </row>
    <row r="4674" spans="1:9" ht="33.75" customHeight="1" x14ac:dyDescent="0.25">
      <c r="A4674" s="74" t="s">
        <v>3414</v>
      </c>
      <c r="B4674" s="83" t="s">
        <v>46</v>
      </c>
      <c r="C4674" s="41" t="s">
        <v>2173</v>
      </c>
      <c r="D4674" s="51" t="s">
        <v>940</v>
      </c>
      <c r="E4674" s="67" t="s">
        <v>167</v>
      </c>
      <c r="F4674" s="55" t="s">
        <v>2697</v>
      </c>
      <c r="G4674" s="240">
        <v>39847</v>
      </c>
      <c r="H4674" s="46" t="s">
        <v>37</v>
      </c>
      <c r="I4674" s="240">
        <v>39995</v>
      </c>
    </row>
    <row r="4675" spans="1:9" ht="33.75" customHeight="1" x14ac:dyDescent="0.25">
      <c r="A4675" s="74" t="s">
        <v>5622</v>
      </c>
      <c r="B4675" s="83" t="s">
        <v>46</v>
      </c>
      <c r="C4675" s="212" t="s">
        <v>344</v>
      </c>
      <c r="D4675" s="51" t="s">
        <v>942</v>
      </c>
      <c r="E4675" s="54" t="s">
        <v>3793</v>
      </c>
      <c r="F4675" s="55" t="s">
        <v>172</v>
      </c>
      <c r="G4675" s="290">
        <v>36691</v>
      </c>
      <c r="H4675" s="46" t="s">
        <v>37</v>
      </c>
      <c r="I4675" s="770">
        <v>36865</v>
      </c>
    </row>
    <row r="4676" spans="1:9" ht="33.75" customHeight="1" x14ac:dyDescent="0.25">
      <c r="A4676" s="687" t="s">
        <v>7308</v>
      </c>
      <c r="B4676" s="604" t="s">
        <v>46</v>
      </c>
      <c r="C4676" s="604" t="s">
        <v>351</v>
      </c>
      <c r="D4676" s="690" t="s">
        <v>12</v>
      </c>
      <c r="E4676" s="607" t="s">
        <v>47</v>
      </c>
      <c r="F4676" s="607" t="s">
        <v>174</v>
      </c>
      <c r="G4676" s="608">
        <v>43154</v>
      </c>
      <c r="H4676" s="81" t="s">
        <v>3798</v>
      </c>
      <c r="I4676" s="776"/>
    </row>
    <row r="4677" spans="1:9" ht="33.75" customHeight="1" x14ac:dyDescent="0.25">
      <c r="A4677" s="74" t="s">
        <v>3415</v>
      </c>
      <c r="B4677" s="83" t="s">
        <v>763</v>
      </c>
      <c r="C4677" s="41" t="s">
        <v>101</v>
      </c>
      <c r="D4677" s="51" t="s">
        <v>929</v>
      </c>
      <c r="E4677" s="58" t="s">
        <v>65</v>
      </c>
      <c r="F4677" s="55" t="s">
        <v>2577</v>
      </c>
      <c r="G4677" s="240">
        <v>40976</v>
      </c>
      <c r="H4677" s="46" t="s">
        <v>37</v>
      </c>
      <c r="I4677" s="240">
        <v>43435</v>
      </c>
    </row>
    <row r="4678" spans="1:9" ht="33.75" customHeight="1" x14ac:dyDescent="0.25">
      <c r="A4678" s="74" t="s">
        <v>5623</v>
      </c>
      <c r="B4678" s="83" t="s">
        <v>5624</v>
      </c>
      <c r="C4678" s="41" t="s">
        <v>95</v>
      </c>
      <c r="D4678" s="51" t="s">
        <v>941</v>
      </c>
      <c r="E4678" s="54" t="s">
        <v>3857</v>
      </c>
      <c r="F4678" s="55" t="s">
        <v>99</v>
      </c>
      <c r="G4678" s="290">
        <v>38775</v>
      </c>
      <c r="H4678" s="46" t="s">
        <v>37</v>
      </c>
      <c r="I4678" s="770">
        <v>38838</v>
      </c>
    </row>
    <row r="4679" spans="1:9" ht="33.75" customHeight="1" x14ac:dyDescent="0.25">
      <c r="A4679" s="74" t="s">
        <v>1764</v>
      </c>
      <c r="B4679" s="83" t="s">
        <v>104</v>
      </c>
      <c r="C4679" s="83" t="s">
        <v>95</v>
      </c>
      <c r="D4679" s="51" t="s">
        <v>940</v>
      </c>
      <c r="E4679" s="59" t="s">
        <v>782</v>
      </c>
      <c r="F4679" s="55" t="s">
        <v>4030</v>
      </c>
      <c r="G4679" s="13">
        <v>41935</v>
      </c>
      <c r="H4679" s="79" t="s">
        <v>37</v>
      </c>
      <c r="I4679" s="770">
        <v>42644</v>
      </c>
    </row>
    <row r="4680" spans="1:9" ht="33.75" customHeight="1" x14ac:dyDescent="0.25">
      <c r="A4680" s="74" t="s">
        <v>3416</v>
      </c>
      <c r="B4680" s="83" t="s">
        <v>128</v>
      </c>
      <c r="C4680" s="41" t="s">
        <v>95</v>
      </c>
      <c r="D4680" s="51" t="s">
        <v>940</v>
      </c>
      <c r="E4680" s="54" t="s">
        <v>176</v>
      </c>
      <c r="F4680" s="55" t="s">
        <v>2709</v>
      </c>
      <c r="G4680" s="240">
        <v>39933</v>
      </c>
      <c r="H4680" s="46" t="s">
        <v>37</v>
      </c>
      <c r="I4680" s="240">
        <v>40299</v>
      </c>
    </row>
    <row r="4681" spans="1:9" ht="33.75" customHeight="1" x14ac:dyDescent="0.25">
      <c r="A4681" s="74" t="s">
        <v>5627</v>
      </c>
      <c r="B4681" s="83" t="s">
        <v>59</v>
      </c>
      <c r="C4681" s="83" t="s">
        <v>348</v>
      </c>
      <c r="D4681" s="51" t="s">
        <v>941</v>
      </c>
      <c r="E4681" s="54" t="s">
        <v>66</v>
      </c>
      <c r="F4681" s="55" t="s">
        <v>5111</v>
      </c>
      <c r="G4681" s="290">
        <v>36467</v>
      </c>
      <c r="H4681" s="47" t="s">
        <v>37</v>
      </c>
      <c r="I4681" s="770">
        <v>36708</v>
      </c>
    </row>
    <row r="4682" spans="1:9" ht="33.75" customHeight="1" x14ac:dyDescent="0.25">
      <c r="A4682" s="74" t="s">
        <v>4048</v>
      </c>
      <c r="B4682" s="83" t="s">
        <v>49</v>
      </c>
      <c r="C4682" s="212" t="s">
        <v>101</v>
      </c>
      <c r="D4682" s="51" t="s">
        <v>1653</v>
      </c>
      <c r="E4682" s="54" t="s">
        <v>394</v>
      </c>
      <c r="F4682" s="55" t="s">
        <v>240</v>
      </c>
      <c r="G4682" s="40">
        <v>42057</v>
      </c>
      <c r="H4682" s="46" t="s">
        <v>37</v>
      </c>
      <c r="I4682" s="40">
        <v>42321</v>
      </c>
    </row>
    <row r="4683" spans="1:9" ht="33.75" customHeight="1" x14ac:dyDescent="0.25">
      <c r="A4683" s="74" t="s">
        <v>431</v>
      </c>
      <c r="B4683" s="83" t="s">
        <v>255</v>
      </c>
      <c r="C4683" s="212" t="s">
        <v>350</v>
      </c>
      <c r="D4683" s="51" t="s">
        <v>951</v>
      </c>
      <c r="E4683" s="54" t="s">
        <v>134</v>
      </c>
      <c r="F4683" s="55" t="s">
        <v>722</v>
      </c>
      <c r="G4683" s="290">
        <v>36304</v>
      </c>
      <c r="H4683" s="46" t="s">
        <v>37</v>
      </c>
      <c r="I4683" s="770">
        <v>36648</v>
      </c>
    </row>
    <row r="4684" spans="1:9" ht="33.75" customHeight="1" x14ac:dyDescent="0.25">
      <c r="A4684" s="74" t="s">
        <v>431</v>
      </c>
      <c r="B4684" s="83" t="s">
        <v>186</v>
      </c>
      <c r="C4684" s="41" t="s">
        <v>348</v>
      </c>
      <c r="D4684" s="51" t="s">
        <v>941</v>
      </c>
      <c r="E4684" s="54" t="s">
        <v>66</v>
      </c>
      <c r="F4684" s="55" t="s">
        <v>273</v>
      </c>
      <c r="G4684" s="290">
        <v>36971</v>
      </c>
      <c r="H4684" s="46" t="s">
        <v>37</v>
      </c>
      <c r="I4684" s="770">
        <v>37226</v>
      </c>
    </row>
    <row r="4685" spans="1:9" ht="33.75" customHeight="1" x14ac:dyDescent="0.25">
      <c r="A4685" s="74" t="s">
        <v>431</v>
      </c>
      <c r="B4685" s="83" t="s">
        <v>128</v>
      </c>
      <c r="C4685" s="212" t="s">
        <v>344</v>
      </c>
      <c r="D4685" s="51" t="s">
        <v>928</v>
      </c>
      <c r="E4685" s="54" t="s">
        <v>439</v>
      </c>
      <c r="F4685" s="55" t="s">
        <v>38</v>
      </c>
      <c r="G4685" s="290">
        <v>37298</v>
      </c>
      <c r="H4685" s="47" t="s">
        <v>37</v>
      </c>
      <c r="I4685" s="770">
        <v>37653</v>
      </c>
    </row>
    <row r="4686" spans="1:9" ht="33.75" customHeight="1" x14ac:dyDescent="0.25">
      <c r="A4686" s="74" t="s">
        <v>431</v>
      </c>
      <c r="B4686" s="83" t="s">
        <v>109</v>
      </c>
      <c r="C4686" s="82" t="s">
        <v>872</v>
      </c>
      <c r="D4686" s="51" t="s">
        <v>959</v>
      </c>
      <c r="E4686" s="58" t="s">
        <v>920</v>
      </c>
      <c r="F4686" s="55" t="s">
        <v>133</v>
      </c>
      <c r="G4686" s="293">
        <v>41044</v>
      </c>
      <c r="H4686" s="47" t="s">
        <v>37</v>
      </c>
      <c r="I4686" s="1079">
        <v>41323</v>
      </c>
    </row>
    <row r="4687" spans="1:9" ht="33.75" customHeight="1" x14ac:dyDescent="0.25">
      <c r="A4687" s="74" t="s">
        <v>431</v>
      </c>
      <c r="B4687" s="83" t="s">
        <v>49</v>
      </c>
      <c r="C4687" s="83" t="s">
        <v>344</v>
      </c>
      <c r="D4687" s="51" t="s">
        <v>940</v>
      </c>
      <c r="E4687" s="67" t="s">
        <v>66</v>
      </c>
      <c r="F4687" s="55" t="s">
        <v>702</v>
      </c>
      <c r="G4687" s="290">
        <v>40759</v>
      </c>
      <c r="H4687" s="47" t="s">
        <v>37</v>
      </c>
      <c r="I4687" s="770">
        <v>41395</v>
      </c>
    </row>
    <row r="4688" spans="1:9" ht="33.75" customHeight="1" x14ac:dyDescent="0.25">
      <c r="A4688" s="74" t="s">
        <v>431</v>
      </c>
      <c r="B4688" s="83" t="s">
        <v>108</v>
      </c>
      <c r="C4688" s="83" t="s">
        <v>344</v>
      </c>
      <c r="D4688" s="51" t="s">
        <v>929</v>
      </c>
      <c r="E4688" s="54" t="s">
        <v>305</v>
      </c>
      <c r="F4688" s="55" t="s">
        <v>306</v>
      </c>
      <c r="G4688" s="290">
        <v>41067</v>
      </c>
      <c r="H4688" s="79" t="s">
        <v>37</v>
      </c>
      <c r="I4688" s="770">
        <v>41617</v>
      </c>
    </row>
    <row r="4689" spans="1:9" ht="33.75" customHeight="1" x14ac:dyDescent="0.25">
      <c r="A4689" s="74" t="s">
        <v>431</v>
      </c>
      <c r="B4689" s="83" t="s">
        <v>29</v>
      </c>
      <c r="C4689" s="41" t="s">
        <v>1598</v>
      </c>
      <c r="D4689" s="51" t="s">
        <v>12</v>
      </c>
      <c r="E4689" s="67" t="s">
        <v>1941</v>
      </c>
      <c r="F4689" s="55" t="s">
        <v>2034</v>
      </c>
      <c r="G4689" s="240">
        <v>39867</v>
      </c>
      <c r="H4689" s="79" t="s">
        <v>37</v>
      </c>
      <c r="I4689" s="240">
        <v>40148</v>
      </c>
    </row>
    <row r="4690" spans="1:9" ht="33.75" customHeight="1" x14ac:dyDescent="0.25">
      <c r="A4690" s="74" t="s">
        <v>431</v>
      </c>
      <c r="B4690" s="83" t="s">
        <v>49</v>
      </c>
      <c r="C4690" s="41" t="s">
        <v>101</v>
      </c>
      <c r="D4690" s="51" t="s">
        <v>940</v>
      </c>
      <c r="E4690" s="54" t="s">
        <v>176</v>
      </c>
      <c r="F4690" s="55" t="s">
        <v>102</v>
      </c>
      <c r="G4690" s="240">
        <v>40829</v>
      </c>
      <c r="H4690" s="46" t="s">
        <v>37</v>
      </c>
      <c r="I4690" s="240">
        <v>41214</v>
      </c>
    </row>
    <row r="4691" spans="1:9" s="1115" customFormat="1" ht="33.75" customHeight="1" x14ac:dyDescent="0.25">
      <c r="A4691" s="882" t="s">
        <v>431</v>
      </c>
      <c r="B4691" s="1041" t="s">
        <v>94</v>
      </c>
      <c r="C4691" s="883" t="s">
        <v>7199</v>
      </c>
      <c r="D4691" s="1042" t="s">
        <v>12</v>
      </c>
      <c r="E4691" s="1134" t="s">
        <v>3895</v>
      </c>
      <c r="F4691" s="880" t="s">
        <v>329</v>
      </c>
      <c r="G4691" s="1137">
        <v>43535</v>
      </c>
      <c r="H4691" s="81" t="s">
        <v>3798</v>
      </c>
      <c r="I4691" s="1123"/>
    </row>
    <row r="4692" spans="1:9" ht="33.75" customHeight="1" x14ac:dyDescent="0.25">
      <c r="A4692" s="74" t="s">
        <v>5628</v>
      </c>
      <c r="B4692" s="83" t="s">
        <v>5629</v>
      </c>
      <c r="C4692" s="212" t="s">
        <v>350</v>
      </c>
      <c r="D4692" s="51" t="s">
        <v>942</v>
      </c>
      <c r="E4692" s="54" t="s">
        <v>3793</v>
      </c>
      <c r="F4692" s="55" t="s">
        <v>142</v>
      </c>
      <c r="G4692" s="290">
        <v>38862</v>
      </c>
      <c r="H4692" s="46" t="s">
        <v>37</v>
      </c>
      <c r="I4692" s="770">
        <v>39022</v>
      </c>
    </row>
    <row r="4693" spans="1:9" ht="33.75" customHeight="1" x14ac:dyDescent="0.25">
      <c r="A4693" s="465" t="s">
        <v>7196</v>
      </c>
      <c r="B4693" s="478" t="s">
        <v>7197</v>
      </c>
      <c r="C4693" s="478" t="s">
        <v>81</v>
      </c>
      <c r="D4693" s="51" t="s">
        <v>942</v>
      </c>
      <c r="E4693" s="462" t="s">
        <v>79</v>
      </c>
      <c r="F4693" s="463" t="s">
        <v>7198</v>
      </c>
      <c r="G4693" s="477">
        <v>43066</v>
      </c>
      <c r="H4693" s="81" t="s">
        <v>3798</v>
      </c>
      <c r="I4693" s="534"/>
    </row>
    <row r="4694" spans="1:9" ht="33.75" customHeight="1" x14ac:dyDescent="0.25">
      <c r="A4694" s="74" t="s">
        <v>3411</v>
      </c>
      <c r="B4694" s="83" t="s">
        <v>119</v>
      </c>
      <c r="C4694" s="83" t="s">
        <v>351</v>
      </c>
      <c r="D4694" s="51" t="s">
        <v>928</v>
      </c>
      <c r="E4694" s="65" t="s">
        <v>134</v>
      </c>
      <c r="F4694" s="55" t="s">
        <v>254</v>
      </c>
      <c r="G4694" s="40">
        <v>40773</v>
      </c>
      <c r="H4694" s="79" t="s">
        <v>37</v>
      </c>
      <c r="I4694" s="40">
        <v>41030</v>
      </c>
    </row>
    <row r="4695" spans="1:9" ht="33.75" customHeight="1" x14ac:dyDescent="0.25">
      <c r="A4695" s="74" t="s">
        <v>3411</v>
      </c>
      <c r="B4695" s="83" t="s">
        <v>3412</v>
      </c>
      <c r="C4695" s="287" t="s">
        <v>357</v>
      </c>
      <c r="D4695" s="51" t="s">
        <v>940</v>
      </c>
      <c r="E4695" s="54" t="s">
        <v>35</v>
      </c>
      <c r="F4695" s="55" t="s">
        <v>2507</v>
      </c>
      <c r="G4695" s="40">
        <v>40057</v>
      </c>
      <c r="H4695" s="79" t="s">
        <v>37</v>
      </c>
      <c r="I4695" s="40">
        <v>40330</v>
      </c>
    </row>
    <row r="4696" spans="1:9" ht="33.75" customHeight="1" x14ac:dyDescent="0.25">
      <c r="A4696" s="74" t="s">
        <v>3413</v>
      </c>
      <c r="B4696" s="83" t="s">
        <v>310</v>
      </c>
      <c r="C4696" s="41" t="s">
        <v>101</v>
      </c>
      <c r="D4696" s="51" t="s">
        <v>959</v>
      </c>
      <c r="E4696" s="67" t="s">
        <v>2003</v>
      </c>
      <c r="F4696" s="55" t="s">
        <v>240</v>
      </c>
      <c r="G4696" s="240">
        <v>39720</v>
      </c>
      <c r="H4696" s="46" t="s">
        <v>37</v>
      </c>
      <c r="I4696" s="240">
        <v>39962</v>
      </c>
    </row>
    <row r="4697" spans="1:9" ht="33.75" customHeight="1" x14ac:dyDescent="0.25">
      <c r="A4697" s="74" t="s">
        <v>5625</v>
      </c>
      <c r="B4697" s="83" t="s">
        <v>226</v>
      </c>
      <c r="C4697" s="83" t="s">
        <v>7040</v>
      </c>
      <c r="D4697" s="51" t="s">
        <v>1981</v>
      </c>
      <c r="E4697" s="54" t="s">
        <v>1274</v>
      </c>
      <c r="F4697" s="55" t="s">
        <v>5626</v>
      </c>
      <c r="G4697" s="290">
        <v>36315</v>
      </c>
      <c r="H4697" s="47" t="s">
        <v>37</v>
      </c>
      <c r="I4697" s="770">
        <v>36539</v>
      </c>
    </row>
    <row r="4698" spans="1:9" ht="33.75" customHeight="1" x14ac:dyDescent="0.25">
      <c r="A4698" s="74" t="s">
        <v>1325</v>
      </c>
      <c r="B4698" s="83" t="s">
        <v>1326</v>
      </c>
      <c r="C4698" s="83" t="s">
        <v>101</v>
      </c>
      <c r="D4698" s="51" t="s">
        <v>957</v>
      </c>
      <c r="E4698" s="54" t="s">
        <v>1324</v>
      </c>
      <c r="F4698" s="55" t="s">
        <v>256</v>
      </c>
      <c r="G4698" s="290">
        <v>41567</v>
      </c>
      <c r="H4698" s="46" t="s">
        <v>37</v>
      </c>
      <c r="I4698" s="770">
        <v>41821</v>
      </c>
    </row>
    <row r="4699" spans="1:9" ht="33.75" customHeight="1" x14ac:dyDescent="0.25">
      <c r="A4699" s="74" t="s">
        <v>5630</v>
      </c>
      <c r="B4699" s="83" t="s">
        <v>159</v>
      </c>
      <c r="C4699" s="212" t="s">
        <v>350</v>
      </c>
      <c r="D4699" s="51" t="s">
        <v>946</v>
      </c>
      <c r="E4699" s="54" t="s">
        <v>688</v>
      </c>
      <c r="F4699" s="55" t="s">
        <v>1717</v>
      </c>
      <c r="G4699" s="290">
        <v>37383</v>
      </c>
      <c r="H4699" s="46" t="s">
        <v>37</v>
      </c>
      <c r="I4699" s="770">
        <v>37622</v>
      </c>
    </row>
    <row r="4700" spans="1:9" s="1115" customFormat="1" ht="33.75" customHeight="1" x14ac:dyDescent="0.25">
      <c r="A4700" s="1754" t="s">
        <v>8501</v>
      </c>
      <c r="B4700" s="1840" t="s">
        <v>188</v>
      </c>
      <c r="C4700" s="1840" t="s">
        <v>349</v>
      </c>
      <c r="D4700" s="1755" t="s">
        <v>1981</v>
      </c>
      <c r="E4700" s="1756" t="s">
        <v>1274</v>
      </c>
      <c r="F4700" s="1757" t="s">
        <v>2680</v>
      </c>
      <c r="G4700" s="1839">
        <v>44127</v>
      </c>
      <c r="H4700" s="1744" t="s">
        <v>3798</v>
      </c>
      <c r="I4700" s="1745"/>
    </row>
    <row r="4701" spans="1:9" ht="33.75" customHeight="1" x14ac:dyDescent="0.25">
      <c r="A4701" s="74" t="s">
        <v>3417</v>
      </c>
      <c r="B4701" s="83" t="s">
        <v>1355</v>
      </c>
      <c r="C4701" s="287" t="s">
        <v>349</v>
      </c>
      <c r="D4701" s="51" t="s">
        <v>1981</v>
      </c>
      <c r="E4701" s="54" t="s">
        <v>311</v>
      </c>
      <c r="F4701" s="55" t="s">
        <v>5157</v>
      </c>
      <c r="G4701" s="290">
        <v>36250</v>
      </c>
      <c r="H4701" s="46" t="s">
        <v>37</v>
      </c>
      <c r="I4701" s="770">
        <v>36321</v>
      </c>
    </row>
    <row r="4702" spans="1:9" ht="33.75" customHeight="1" x14ac:dyDescent="0.25">
      <c r="A4702" s="117" t="s">
        <v>3417</v>
      </c>
      <c r="B4702" s="135" t="s">
        <v>59</v>
      </c>
      <c r="C4702" s="134" t="s">
        <v>101</v>
      </c>
      <c r="D4702" s="51" t="s">
        <v>946</v>
      </c>
      <c r="E4702" s="58" t="s">
        <v>74</v>
      </c>
      <c r="F4702" s="116" t="s">
        <v>123</v>
      </c>
      <c r="G4702" s="293">
        <v>42710</v>
      </c>
      <c r="H4702" s="79" t="s">
        <v>37</v>
      </c>
      <c r="I4702" s="770">
        <v>42826</v>
      </c>
    </row>
    <row r="4703" spans="1:9" ht="33.75" customHeight="1" x14ac:dyDescent="0.25">
      <c r="A4703" s="74" t="s">
        <v>3417</v>
      </c>
      <c r="B4703" s="83" t="s">
        <v>104</v>
      </c>
      <c r="C4703" s="83" t="s">
        <v>351</v>
      </c>
      <c r="D4703" s="51" t="s">
        <v>12</v>
      </c>
      <c r="E4703" s="67" t="s">
        <v>66</v>
      </c>
      <c r="F4703" s="55" t="s">
        <v>80</v>
      </c>
      <c r="G4703" s="240">
        <v>39436</v>
      </c>
      <c r="H4703" s="79" t="s">
        <v>37</v>
      </c>
      <c r="I4703" s="240">
        <v>39753</v>
      </c>
    </row>
    <row r="4704" spans="1:9" ht="33.75" customHeight="1" x14ac:dyDescent="0.25">
      <c r="A4704" s="449" t="s">
        <v>3417</v>
      </c>
      <c r="B4704" s="450" t="s">
        <v>49</v>
      </c>
      <c r="C4704" s="450" t="s">
        <v>101</v>
      </c>
      <c r="D4704" s="454" t="s">
        <v>914</v>
      </c>
      <c r="E4704" s="469" t="s">
        <v>3796</v>
      </c>
      <c r="F4704" s="455" t="s">
        <v>1116</v>
      </c>
      <c r="G4704" s="472">
        <v>43034</v>
      </c>
      <c r="H4704" s="81" t="s">
        <v>3798</v>
      </c>
      <c r="I4704" s="472"/>
    </row>
    <row r="4705" spans="1:9" ht="33.75" customHeight="1" x14ac:dyDescent="0.25">
      <c r="A4705" s="730" t="s">
        <v>7480</v>
      </c>
      <c r="B4705" s="25" t="s">
        <v>892</v>
      </c>
      <c r="C4705" s="25" t="s">
        <v>7199</v>
      </c>
      <c r="D4705" s="731" t="s">
        <v>12</v>
      </c>
      <c r="E4705" s="729" t="s">
        <v>7373</v>
      </c>
      <c r="F4705" s="729" t="s">
        <v>328</v>
      </c>
      <c r="G4705" s="26">
        <v>43298</v>
      </c>
      <c r="H4705" s="81" t="s">
        <v>3798</v>
      </c>
      <c r="I4705" s="770"/>
    </row>
    <row r="4706" spans="1:9" ht="33.75" customHeight="1" x14ac:dyDescent="0.25">
      <c r="A4706" s="74" t="s">
        <v>1853</v>
      </c>
      <c r="B4706" s="83" t="s">
        <v>61</v>
      </c>
      <c r="C4706" s="31" t="s">
        <v>351</v>
      </c>
      <c r="D4706" s="51" t="s">
        <v>940</v>
      </c>
      <c r="E4706" s="67" t="s">
        <v>82</v>
      </c>
      <c r="F4706" s="55" t="s">
        <v>558</v>
      </c>
      <c r="G4706" s="13">
        <v>41656</v>
      </c>
      <c r="H4706" s="46" t="s">
        <v>37</v>
      </c>
      <c r="I4706" s="770">
        <v>42096</v>
      </c>
    </row>
    <row r="4707" spans="1:9" ht="33.75" customHeight="1" x14ac:dyDescent="0.25">
      <c r="A4707" s="74" t="s">
        <v>5631</v>
      </c>
      <c r="B4707" s="83" t="s">
        <v>69</v>
      </c>
      <c r="C4707" s="41" t="s">
        <v>348</v>
      </c>
      <c r="D4707" s="51" t="s">
        <v>940</v>
      </c>
      <c r="E4707" s="54" t="s">
        <v>82</v>
      </c>
      <c r="F4707" s="55" t="s">
        <v>4714</v>
      </c>
      <c r="G4707" s="290">
        <v>37735</v>
      </c>
      <c r="H4707" s="46" t="s">
        <v>37</v>
      </c>
      <c r="I4707" s="770">
        <v>38261</v>
      </c>
    </row>
    <row r="4708" spans="1:9" ht="33.75" customHeight="1" x14ac:dyDescent="0.25">
      <c r="A4708" s="497" t="s">
        <v>7213</v>
      </c>
      <c r="B4708" s="498" t="s">
        <v>7214</v>
      </c>
      <c r="C4708" s="498" t="s">
        <v>344</v>
      </c>
      <c r="D4708" s="51" t="s">
        <v>940</v>
      </c>
      <c r="E4708" s="499" t="s">
        <v>66</v>
      </c>
      <c r="F4708" s="499" t="s">
        <v>221</v>
      </c>
      <c r="G4708" s="492">
        <v>43067</v>
      </c>
      <c r="H4708" s="81" t="s">
        <v>3798</v>
      </c>
      <c r="I4708" s="534"/>
    </row>
    <row r="4709" spans="1:9" ht="33.75" customHeight="1" x14ac:dyDescent="0.25">
      <c r="A4709" s="74" t="s">
        <v>3418</v>
      </c>
      <c r="B4709" s="83" t="s">
        <v>484</v>
      </c>
      <c r="C4709" s="24" t="s">
        <v>1598</v>
      </c>
      <c r="D4709" s="51" t="s">
        <v>12</v>
      </c>
      <c r="E4709" s="61" t="s">
        <v>1941</v>
      </c>
      <c r="F4709" s="55" t="s">
        <v>295</v>
      </c>
      <c r="G4709" s="40">
        <v>39798</v>
      </c>
      <c r="H4709" s="46" t="s">
        <v>37</v>
      </c>
      <c r="I4709" s="40">
        <v>43435</v>
      </c>
    </row>
    <row r="4710" spans="1:9" ht="33.75" customHeight="1" x14ac:dyDescent="0.25">
      <c r="A4710" s="74" t="s">
        <v>5632</v>
      </c>
      <c r="B4710" s="83" t="s">
        <v>198</v>
      </c>
      <c r="C4710" s="83" t="s">
        <v>4310</v>
      </c>
      <c r="D4710" s="51" t="s">
        <v>934</v>
      </c>
      <c r="E4710" s="54" t="s">
        <v>47</v>
      </c>
      <c r="F4710" s="55" t="s">
        <v>1269</v>
      </c>
      <c r="G4710" s="290">
        <v>36948</v>
      </c>
      <c r="H4710" s="79" t="s">
        <v>37</v>
      </c>
      <c r="I4710" s="770">
        <v>37229</v>
      </c>
    </row>
    <row r="4711" spans="1:9" s="1115" customFormat="1" ht="33.75" customHeight="1" x14ac:dyDescent="0.25">
      <c r="A4711" s="1649" t="s">
        <v>8321</v>
      </c>
      <c r="B4711" s="1622" t="s">
        <v>59</v>
      </c>
      <c r="C4711" s="1622" t="s">
        <v>101</v>
      </c>
      <c r="D4711" s="1650" t="s">
        <v>7360</v>
      </c>
      <c r="E4711" s="1662" t="s">
        <v>688</v>
      </c>
      <c r="F4711" s="1663" t="s">
        <v>8322</v>
      </c>
      <c r="G4711" s="1682">
        <v>43886</v>
      </c>
      <c r="H4711" s="79" t="s">
        <v>37</v>
      </c>
      <c r="I4711" s="1614">
        <v>44197</v>
      </c>
    </row>
    <row r="4712" spans="1:9" ht="33.75" customHeight="1" x14ac:dyDescent="0.25">
      <c r="A4712" s="74" t="s">
        <v>1847</v>
      </c>
      <c r="B4712" s="83" t="s">
        <v>1350</v>
      </c>
      <c r="C4712" s="41" t="s">
        <v>101</v>
      </c>
      <c r="D4712" s="51" t="s">
        <v>914</v>
      </c>
      <c r="E4712" s="67" t="s">
        <v>148</v>
      </c>
      <c r="F4712" s="55" t="s">
        <v>2615</v>
      </c>
      <c r="G4712" s="40">
        <v>40899</v>
      </c>
      <c r="H4712" s="46" t="s">
        <v>37</v>
      </c>
      <c r="I4712" s="40">
        <v>41061</v>
      </c>
    </row>
    <row r="4713" spans="1:9" ht="33.75" customHeight="1" x14ac:dyDescent="0.25">
      <c r="A4713" s="74" t="s">
        <v>1847</v>
      </c>
      <c r="B4713" s="83" t="s">
        <v>525</v>
      </c>
      <c r="C4713" s="12" t="s">
        <v>1598</v>
      </c>
      <c r="D4713" s="51" t="s">
        <v>12</v>
      </c>
      <c r="E4713" s="54" t="s">
        <v>35</v>
      </c>
      <c r="F4713" s="55" t="s">
        <v>820</v>
      </c>
      <c r="G4713" s="36">
        <v>41971</v>
      </c>
      <c r="H4713" s="46" t="s">
        <v>37</v>
      </c>
      <c r="I4713" s="770">
        <v>42705</v>
      </c>
    </row>
    <row r="4714" spans="1:9" ht="33.75" customHeight="1" x14ac:dyDescent="0.25">
      <c r="A4714" s="74" t="s">
        <v>5633</v>
      </c>
      <c r="B4714" s="83" t="s">
        <v>307</v>
      </c>
      <c r="C4714" s="41" t="s">
        <v>348</v>
      </c>
      <c r="D4714" s="51" t="s">
        <v>931</v>
      </c>
      <c r="E4714" s="54" t="s">
        <v>66</v>
      </c>
      <c r="F4714" s="55" t="s">
        <v>215</v>
      </c>
      <c r="G4714" s="290">
        <v>36739</v>
      </c>
      <c r="H4714" s="46" t="s">
        <v>37</v>
      </c>
      <c r="I4714" s="770">
        <v>36861</v>
      </c>
    </row>
    <row r="4715" spans="1:9" s="1115" customFormat="1" ht="33.75" customHeight="1" x14ac:dyDescent="0.25">
      <c r="A4715" s="1766" t="s">
        <v>8474</v>
      </c>
      <c r="B4715" s="1767" t="s">
        <v>8473</v>
      </c>
      <c r="C4715" s="1771" t="s">
        <v>152</v>
      </c>
      <c r="D4715" s="1762" t="s">
        <v>929</v>
      </c>
      <c r="E4715" s="1737" t="s">
        <v>3927</v>
      </c>
      <c r="F4715" s="1768" t="s">
        <v>3928</v>
      </c>
      <c r="G4715" s="1745">
        <v>44168</v>
      </c>
      <c r="H4715" s="81" t="s">
        <v>3798</v>
      </c>
      <c r="I4715" s="1745"/>
    </row>
    <row r="4716" spans="1:9" ht="33.75" customHeight="1" x14ac:dyDescent="0.25">
      <c r="A4716" s="74" t="s">
        <v>5634</v>
      </c>
      <c r="B4716" s="83" t="s">
        <v>53</v>
      </c>
      <c r="C4716" s="83" t="s">
        <v>2056</v>
      </c>
      <c r="D4716" s="51" t="s">
        <v>940</v>
      </c>
      <c r="E4716" s="54" t="s">
        <v>82</v>
      </c>
      <c r="F4716" s="55" t="s">
        <v>5635</v>
      </c>
      <c r="G4716" s="290">
        <v>38159</v>
      </c>
      <c r="H4716" s="46" t="s">
        <v>37</v>
      </c>
      <c r="I4716" s="770">
        <v>38534</v>
      </c>
    </row>
    <row r="4717" spans="1:9" ht="33.75" customHeight="1" x14ac:dyDescent="0.25">
      <c r="A4717" s="74" t="s">
        <v>5636</v>
      </c>
      <c r="B4717" s="83" t="s">
        <v>5047</v>
      </c>
      <c r="C4717" s="83" t="s">
        <v>2056</v>
      </c>
      <c r="D4717" s="51" t="s">
        <v>12</v>
      </c>
      <c r="E4717" s="54" t="s">
        <v>66</v>
      </c>
      <c r="F4717" s="55" t="s">
        <v>4307</v>
      </c>
      <c r="G4717" s="290">
        <v>37970</v>
      </c>
      <c r="H4717" s="48" t="s">
        <v>41</v>
      </c>
      <c r="I4717" s="770">
        <v>38353</v>
      </c>
    </row>
    <row r="4718" spans="1:9" ht="33.75" customHeight="1" x14ac:dyDescent="0.25">
      <c r="A4718" s="74" t="s">
        <v>926</v>
      </c>
      <c r="B4718" s="83" t="s">
        <v>61</v>
      </c>
      <c r="C4718" s="287" t="s">
        <v>357</v>
      </c>
      <c r="D4718" s="51" t="s">
        <v>958</v>
      </c>
      <c r="E4718" s="65" t="s">
        <v>1931</v>
      </c>
      <c r="F4718" s="55" t="s">
        <v>857</v>
      </c>
      <c r="G4718" s="43">
        <v>38700</v>
      </c>
      <c r="H4718" s="47" t="s">
        <v>37</v>
      </c>
      <c r="I4718" s="43">
        <v>39521</v>
      </c>
    </row>
    <row r="4719" spans="1:9" ht="33.75" customHeight="1" x14ac:dyDescent="0.25">
      <c r="A4719" s="74" t="s">
        <v>926</v>
      </c>
      <c r="B4719" s="83" t="s">
        <v>675</v>
      </c>
      <c r="C4719" s="82" t="s">
        <v>101</v>
      </c>
      <c r="D4719" s="51" t="s">
        <v>959</v>
      </c>
      <c r="E4719" s="58" t="s">
        <v>394</v>
      </c>
      <c r="F4719" s="55" t="s">
        <v>240</v>
      </c>
      <c r="G4719" s="293">
        <v>41228</v>
      </c>
      <c r="H4719" s="79" t="s">
        <v>37</v>
      </c>
      <c r="I4719" s="1079">
        <v>41367</v>
      </c>
    </row>
    <row r="4720" spans="1:9" ht="33.75" customHeight="1" x14ac:dyDescent="0.25">
      <c r="A4720" s="74" t="s">
        <v>3419</v>
      </c>
      <c r="B4720" s="83" t="s">
        <v>61</v>
      </c>
      <c r="C4720" s="41" t="s">
        <v>2208</v>
      </c>
      <c r="D4720" s="51" t="s">
        <v>940</v>
      </c>
      <c r="E4720" s="54" t="s">
        <v>35</v>
      </c>
      <c r="F4720" s="55" t="s">
        <v>281</v>
      </c>
      <c r="G4720" s="240">
        <v>39007</v>
      </c>
      <c r="H4720" s="79" t="s">
        <v>37</v>
      </c>
      <c r="I4720" s="240">
        <v>39264</v>
      </c>
    </row>
    <row r="4721" spans="1:9" ht="33.75" customHeight="1" x14ac:dyDescent="0.25">
      <c r="A4721" s="74" t="s">
        <v>3420</v>
      </c>
      <c r="B4721" s="83" t="s">
        <v>49</v>
      </c>
      <c r="C4721" s="41" t="s">
        <v>1598</v>
      </c>
      <c r="D4721" s="51" t="s">
        <v>941</v>
      </c>
      <c r="E4721" s="54" t="s">
        <v>35</v>
      </c>
      <c r="F4721" s="55" t="s">
        <v>844</v>
      </c>
      <c r="G4721" s="240">
        <v>39498</v>
      </c>
      <c r="H4721" s="79" t="s">
        <v>37</v>
      </c>
      <c r="I4721" s="240">
        <v>39845</v>
      </c>
    </row>
    <row r="4722" spans="1:9" ht="33.75" customHeight="1" x14ac:dyDescent="0.25">
      <c r="A4722" s="687" t="s">
        <v>7309</v>
      </c>
      <c r="B4722" s="688" t="s">
        <v>7310</v>
      </c>
      <c r="C4722" s="604" t="s">
        <v>1216</v>
      </c>
      <c r="D4722" s="691" t="s">
        <v>12</v>
      </c>
      <c r="E4722" s="692" t="s">
        <v>66</v>
      </c>
      <c r="F4722" s="689" t="s">
        <v>221</v>
      </c>
      <c r="G4722" s="608">
        <v>43157</v>
      </c>
      <c r="H4722" s="81" t="s">
        <v>3798</v>
      </c>
      <c r="I4722" s="599"/>
    </row>
    <row r="4723" spans="1:9" ht="33.75" customHeight="1" x14ac:dyDescent="0.25">
      <c r="A4723" s="74" t="s">
        <v>1702</v>
      </c>
      <c r="B4723" s="83" t="s">
        <v>1098</v>
      </c>
      <c r="C4723" s="14" t="s">
        <v>76</v>
      </c>
      <c r="D4723" s="51" t="s">
        <v>977</v>
      </c>
      <c r="E4723" s="67" t="s">
        <v>705</v>
      </c>
      <c r="F4723" s="55" t="s">
        <v>1703</v>
      </c>
      <c r="G4723" s="15">
        <v>41926</v>
      </c>
      <c r="H4723" s="47" t="s">
        <v>37</v>
      </c>
      <c r="I4723" s="1079">
        <v>43282</v>
      </c>
    </row>
    <row r="4724" spans="1:9" ht="33.75" customHeight="1" x14ac:dyDescent="0.25">
      <c r="A4724" s="74" t="s">
        <v>1702</v>
      </c>
      <c r="B4724" s="83" t="s">
        <v>1098</v>
      </c>
      <c r="C4724" s="41" t="s">
        <v>76</v>
      </c>
      <c r="D4724" s="51" t="s">
        <v>930</v>
      </c>
      <c r="E4724" s="54" t="s">
        <v>705</v>
      </c>
      <c r="F4724" s="55" t="s">
        <v>250</v>
      </c>
      <c r="G4724" s="240">
        <v>42153</v>
      </c>
      <c r="H4724" s="46" t="s">
        <v>37</v>
      </c>
      <c r="I4724" s="40">
        <v>42430</v>
      </c>
    </row>
    <row r="4725" spans="1:9" ht="33.75" customHeight="1" x14ac:dyDescent="0.25">
      <c r="A4725" s="74" t="s">
        <v>5637</v>
      </c>
      <c r="B4725" s="83" t="s">
        <v>128</v>
      </c>
      <c r="C4725" s="83" t="s">
        <v>649</v>
      </c>
      <c r="D4725" s="51" t="s">
        <v>650</v>
      </c>
      <c r="E4725" s="54" t="s">
        <v>705</v>
      </c>
      <c r="F4725" s="55" t="s">
        <v>5638</v>
      </c>
      <c r="G4725" s="290">
        <v>38320</v>
      </c>
      <c r="H4725" s="46" t="s">
        <v>37</v>
      </c>
      <c r="I4725" s="770">
        <v>38505</v>
      </c>
    </row>
    <row r="4726" spans="1:9" ht="33.75" customHeight="1" x14ac:dyDescent="0.25">
      <c r="A4726" s="74" t="s">
        <v>5639</v>
      </c>
      <c r="B4726" s="83" t="s">
        <v>109</v>
      </c>
      <c r="C4726" s="41" t="s">
        <v>348</v>
      </c>
      <c r="D4726" s="51" t="s">
        <v>928</v>
      </c>
      <c r="E4726" s="54" t="s">
        <v>439</v>
      </c>
      <c r="F4726" s="55" t="s">
        <v>38</v>
      </c>
      <c r="G4726" s="290">
        <v>37970</v>
      </c>
      <c r="H4726" s="47" t="s">
        <v>37</v>
      </c>
      <c r="I4726" s="770">
        <v>38169</v>
      </c>
    </row>
    <row r="4727" spans="1:9" ht="33.75" customHeight="1" x14ac:dyDescent="0.25">
      <c r="A4727" s="74" t="s">
        <v>4171</v>
      </c>
      <c r="B4727" s="83" t="s">
        <v>1054</v>
      </c>
      <c r="C4727" s="41" t="s">
        <v>101</v>
      </c>
      <c r="D4727" s="51" t="s">
        <v>949</v>
      </c>
      <c r="E4727" s="54" t="s">
        <v>230</v>
      </c>
      <c r="F4727" s="55" t="s">
        <v>1687</v>
      </c>
      <c r="G4727" s="240">
        <v>42306</v>
      </c>
      <c r="H4727" s="47" t="s">
        <v>37</v>
      </c>
      <c r="I4727" s="40">
        <v>42461</v>
      </c>
    </row>
    <row r="4728" spans="1:9" ht="33.75" customHeight="1" x14ac:dyDescent="0.25">
      <c r="A4728" s="827" t="s">
        <v>7420</v>
      </c>
      <c r="B4728" s="12" t="s">
        <v>774</v>
      </c>
      <c r="C4728" s="12" t="s">
        <v>95</v>
      </c>
      <c r="D4728" s="38" t="s">
        <v>4303</v>
      </c>
      <c r="E4728" s="828" t="s">
        <v>176</v>
      </c>
      <c r="F4728" s="829" t="s">
        <v>7421</v>
      </c>
      <c r="G4728" s="1031">
        <v>43153</v>
      </c>
      <c r="H4728" s="47" t="s">
        <v>37</v>
      </c>
      <c r="I4728" s="770">
        <v>41334</v>
      </c>
    </row>
    <row r="4729" spans="1:9" ht="33.75" customHeight="1" x14ac:dyDescent="0.25">
      <c r="A4729" s="74" t="s">
        <v>652</v>
      </c>
      <c r="B4729" s="83" t="s">
        <v>653</v>
      </c>
      <c r="C4729" s="9" t="s">
        <v>344</v>
      </c>
      <c r="D4729" s="51" t="s">
        <v>940</v>
      </c>
      <c r="E4729" s="67" t="s">
        <v>66</v>
      </c>
      <c r="F4729" s="55" t="s">
        <v>273</v>
      </c>
      <c r="G4729" s="11">
        <v>40715</v>
      </c>
      <c r="H4729" s="47" t="s">
        <v>41</v>
      </c>
      <c r="I4729" s="770">
        <v>43466</v>
      </c>
    </row>
    <row r="4730" spans="1:9" ht="33.75" customHeight="1" x14ac:dyDescent="0.25">
      <c r="A4730" s="74" t="s">
        <v>652</v>
      </c>
      <c r="B4730" s="83" t="s">
        <v>2104</v>
      </c>
      <c r="C4730" s="24" t="s">
        <v>2105</v>
      </c>
      <c r="D4730" s="51" t="s">
        <v>25</v>
      </c>
      <c r="E4730" s="54" t="s">
        <v>4376</v>
      </c>
      <c r="F4730" s="55" t="s">
        <v>507</v>
      </c>
      <c r="G4730" s="40">
        <v>39395</v>
      </c>
      <c r="H4730" s="46" t="s">
        <v>37</v>
      </c>
      <c r="I4730" s="770">
        <v>41522</v>
      </c>
    </row>
    <row r="4731" spans="1:9" s="1115" customFormat="1" ht="33.75" customHeight="1" x14ac:dyDescent="0.25">
      <c r="A4731" s="1739" t="s">
        <v>8412</v>
      </c>
      <c r="B4731" s="1740" t="s">
        <v>297</v>
      </c>
      <c r="C4731" s="1740" t="s">
        <v>347</v>
      </c>
      <c r="D4731" s="1769" t="s">
        <v>4303</v>
      </c>
      <c r="E4731" s="1751" t="s">
        <v>8413</v>
      </c>
      <c r="F4731" s="1742" t="s">
        <v>1878</v>
      </c>
      <c r="G4731" s="1743">
        <v>43864</v>
      </c>
      <c r="H4731" s="46" t="s">
        <v>37</v>
      </c>
      <c r="I4731" s="1745">
        <v>44287</v>
      </c>
    </row>
    <row r="4732" spans="1:9" s="1115" customFormat="1" ht="33.75" customHeight="1" x14ac:dyDescent="0.25">
      <c r="A4732" s="1411" t="s">
        <v>8076</v>
      </c>
      <c r="B4732" s="1396" t="s">
        <v>525</v>
      </c>
      <c r="C4732" s="1396" t="s">
        <v>354</v>
      </c>
      <c r="D4732" s="1403" t="s">
        <v>7740</v>
      </c>
      <c r="E4732" s="1397"/>
      <c r="F4732" s="1410" t="s">
        <v>1244</v>
      </c>
      <c r="G4732" s="1398">
        <v>43795</v>
      </c>
      <c r="H4732" s="46" t="s">
        <v>37</v>
      </c>
      <c r="I4732" s="1382">
        <v>44166</v>
      </c>
    </row>
    <row r="4733" spans="1:9" ht="33.75" customHeight="1" x14ac:dyDescent="0.25">
      <c r="A4733" s="74" t="s">
        <v>5649</v>
      </c>
      <c r="B4733" s="83" t="s">
        <v>1039</v>
      </c>
      <c r="C4733" s="83" t="s">
        <v>30</v>
      </c>
      <c r="D4733" s="51" t="s">
        <v>946</v>
      </c>
      <c r="E4733" s="54" t="s">
        <v>74</v>
      </c>
      <c r="F4733" s="55" t="s">
        <v>5650</v>
      </c>
      <c r="G4733" s="290">
        <v>36080</v>
      </c>
      <c r="H4733" s="79" t="s">
        <v>37</v>
      </c>
      <c r="I4733" s="770">
        <v>36207</v>
      </c>
    </row>
    <row r="4734" spans="1:9" ht="33.75" customHeight="1" x14ac:dyDescent="0.25">
      <c r="A4734" s="74" t="s">
        <v>7635</v>
      </c>
      <c r="B4734" s="83" t="s">
        <v>2132</v>
      </c>
      <c r="C4734" s="83" t="s">
        <v>348</v>
      </c>
      <c r="D4734" s="51" t="s">
        <v>928</v>
      </c>
      <c r="E4734" s="54" t="s">
        <v>439</v>
      </c>
      <c r="F4734" s="55" t="s">
        <v>2982</v>
      </c>
      <c r="G4734" s="770">
        <v>43377</v>
      </c>
      <c r="H4734" s="79" t="s">
        <v>37</v>
      </c>
      <c r="I4734" s="240">
        <v>43647</v>
      </c>
    </row>
    <row r="4735" spans="1:9" ht="33.75" customHeight="1" x14ac:dyDescent="0.25">
      <c r="A4735" s="74" t="s">
        <v>3421</v>
      </c>
      <c r="B4735" s="83" t="s">
        <v>2156</v>
      </c>
      <c r="C4735" s="212" t="s">
        <v>344</v>
      </c>
      <c r="D4735" s="51" t="s">
        <v>940</v>
      </c>
      <c r="E4735" s="54" t="s">
        <v>72</v>
      </c>
      <c r="F4735" s="55" t="s">
        <v>31</v>
      </c>
      <c r="G4735" s="240">
        <v>38338</v>
      </c>
      <c r="H4735" s="79" t="s">
        <v>37</v>
      </c>
      <c r="I4735" s="240">
        <v>38750</v>
      </c>
    </row>
    <row r="4736" spans="1:9" ht="33.75" customHeight="1" x14ac:dyDescent="0.25">
      <c r="A4736" s="74" t="s">
        <v>3422</v>
      </c>
      <c r="B4736" s="83" t="s">
        <v>3423</v>
      </c>
      <c r="C4736" s="24" t="s">
        <v>3424</v>
      </c>
      <c r="D4736" s="51" t="s">
        <v>941</v>
      </c>
      <c r="E4736" s="65" t="s">
        <v>3790</v>
      </c>
      <c r="F4736" s="55" t="s">
        <v>759</v>
      </c>
      <c r="G4736" s="40">
        <v>39433</v>
      </c>
      <c r="H4736" s="46" t="s">
        <v>37</v>
      </c>
      <c r="I4736" s="40">
        <v>39630</v>
      </c>
    </row>
    <row r="4737" spans="1:9" s="1115" customFormat="1" ht="33.75" customHeight="1" x14ac:dyDescent="0.25">
      <c r="A4737" s="1538" t="s">
        <v>3422</v>
      </c>
      <c r="B4737" s="935" t="s">
        <v>96</v>
      </c>
      <c r="C4737" s="935" t="s">
        <v>7404</v>
      </c>
      <c r="D4737" s="936" t="s">
        <v>12</v>
      </c>
      <c r="E4737" s="1548" t="s">
        <v>7352</v>
      </c>
      <c r="F4737" s="937" t="s">
        <v>93</v>
      </c>
      <c r="G4737" s="938">
        <v>43872</v>
      </c>
      <c r="H4737" s="1537" t="s">
        <v>3798</v>
      </c>
      <c r="I4737" s="40"/>
    </row>
    <row r="4738" spans="1:9" ht="33.75" customHeight="1" x14ac:dyDescent="0.25">
      <c r="A4738" s="74" t="s">
        <v>3422</v>
      </c>
      <c r="B4738" s="83" t="s">
        <v>42</v>
      </c>
      <c r="C4738" s="24" t="s">
        <v>344</v>
      </c>
      <c r="D4738" s="51" t="s">
        <v>940</v>
      </c>
      <c r="E4738" s="67" t="s">
        <v>82</v>
      </c>
      <c r="F4738" s="55" t="s">
        <v>2910</v>
      </c>
      <c r="G4738" s="40">
        <v>42710</v>
      </c>
      <c r="H4738" s="46" t="s">
        <v>37</v>
      </c>
      <c r="I4738" s="40">
        <v>43160</v>
      </c>
    </row>
    <row r="4739" spans="1:9" ht="33.75" customHeight="1" x14ac:dyDescent="0.25">
      <c r="A4739" s="74" t="s">
        <v>3422</v>
      </c>
      <c r="B4739" s="83" t="s">
        <v>77</v>
      </c>
      <c r="C4739" s="212" t="s">
        <v>350</v>
      </c>
      <c r="D4739" s="51" t="s">
        <v>951</v>
      </c>
      <c r="E4739" s="54" t="s">
        <v>134</v>
      </c>
      <c r="F4739" s="55" t="s">
        <v>722</v>
      </c>
      <c r="G4739" s="290">
        <v>37328</v>
      </c>
      <c r="H4739" s="79" t="s">
        <v>37</v>
      </c>
      <c r="I4739" s="770">
        <v>37568</v>
      </c>
    </row>
    <row r="4740" spans="1:9" ht="33.75" customHeight="1" x14ac:dyDescent="0.25">
      <c r="A4740" s="74" t="s">
        <v>3422</v>
      </c>
      <c r="B4740" s="83" t="s">
        <v>77</v>
      </c>
      <c r="C4740" s="24" t="s">
        <v>3425</v>
      </c>
      <c r="D4740" s="51" t="s">
        <v>940</v>
      </c>
      <c r="E4740" s="67" t="s">
        <v>66</v>
      </c>
      <c r="F4740" s="55" t="s">
        <v>80</v>
      </c>
      <c r="G4740" s="40">
        <v>39776</v>
      </c>
      <c r="H4740" s="46" t="s">
        <v>37</v>
      </c>
      <c r="I4740" s="40">
        <v>39995</v>
      </c>
    </row>
    <row r="4741" spans="1:9" ht="33.75" customHeight="1" x14ac:dyDescent="0.25">
      <c r="A4741" s="74" t="s">
        <v>3422</v>
      </c>
      <c r="B4741" s="83" t="s">
        <v>59</v>
      </c>
      <c r="C4741" s="83" t="s">
        <v>160</v>
      </c>
      <c r="D4741" s="51" t="s">
        <v>650</v>
      </c>
      <c r="E4741" s="54" t="s">
        <v>157</v>
      </c>
      <c r="F4741" s="55" t="s">
        <v>5304</v>
      </c>
      <c r="G4741" s="290">
        <v>37594</v>
      </c>
      <c r="H4741" s="46" t="s">
        <v>37</v>
      </c>
      <c r="I4741" s="770">
        <v>37973</v>
      </c>
    </row>
    <row r="4742" spans="1:9" ht="33.75" customHeight="1" x14ac:dyDescent="0.25">
      <c r="A4742" s="74" t="s">
        <v>3422</v>
      </c>
      <c r="B4742" s="83" t="s">
        <v>68</v>
      </c>
      <c r="C4742" s="212" t="s">
        <v>350</v>
      </c>
      <c r="D4742" s="51" t="s">
        <v>931</v>
      </c>
      <c r="E4742" s="54" t="s">
        <v>227</v>
      </c>
      <c r="F4742" s="55" t="s">
        <v>616</v>
      </c>
      <c r="G4742" s="290">
        <v>38827</v>
      </c>
      <c r="H4742" s="46" t="s">
        <v>37</v>
      </c>
      <c r="I4742" s="770">
        <v>39114</v>
      </c>
    </row>
    <row r="4743" spans="1:9" ht="33.75" customHeight="1" x14ac:dyDescent="0.25">
      <c r="A4743" s="74" t="s">
        <v>3422</v>
      </c>
      <c r="B4743" s="83" t="s">
        <v>68</v>
      </c>
      <c r="C4743" s="83" t="s">
        <v>1598</v>
      </c>
      <c r="D4743" s="51" t="s">
        <v>12</v>
      </c>
      <c r="E4743" s="54" t="s">
        <v>47</v>
      </c>
      <c r="F4743" s="55" t="s">
        <v>174</v>
      </c>
      <c r="G4743" s="290">
        <v>38740</v>
      </c>
      <c r="H4743" s="46" t="s">
        <v>37</v>
      </c>
      <c r="I4743" s="770">
        <v>38899</v>
      </c>
    </row>
    <row r="4744" spans="1:9" ht="33.75" customHeight="1" x14ac:dyDescent="0.25">
      <c r="A4744" s="74" t="s">
        <v>3422</v>
      </c>
      <c r="B4744" s="83" t="s">
        <v>69</v>
      </c>
      <c r="C4744" s="212" t="s">
        <v>350</v>
      </c>
      <c r="D4744" s="51" t="s">
        <v>953</v>
      </c>
      <c r="E4744" s="54" t="s">
        <v>74</v>
      </c>
      <c r="F4744" s="55" t="s">
        <v>1023</v>
      </c>
      <c r="G4744" s="290">
        <v>37600</v>
      </c>
      <c r="H4744" s="46" t="s">
        <v>37</v>
      </c>
      <c r="I4744" s="770">
        <v>37926</v>
      </c>
    </row>
    <row r="4745" spans="1:9" ht="33.75" customHeight="1" x14ac:dyDescent="0.25">
      <c r="A4745" s="74" t="s">
        <v>3422</v>
      </c>
      <c r="B4745" s="633" t="s">
        <v>64</v>
      </c>
      <c r="C4745" s="642" t="s">
        <v>6876</v>
      </c>
      <c r="D4745" s="635" t="s">
        <v>939</v>
      </c>
      <c r="E4745" s="636" t="s">
        <v>35</v>
      </c>
      <c r="F4745" s="637" t="s">
        <v>281</v>
      </c>
      <c r="G4745" s="610">
        <v>43159</v>
      </c>
      <c r="H4745" s="81" t="s">
        <v>3798</v>
      </c>
      <c r="I4745" s="776"/>
    </row>
    <row r="4746" spans="1:9" ht="33.75" customHeight="1" x14ac:dyDescent="0.25">
      <c r="A4746" s="74" t="s">
        <v>3972</v>
      </c>
      <c r="B4746" s="83" t="s">
        <v>966</v>
      </c>
      <c r="C4746" s="41" t="s">
        <v>101</v>
      </c>
      <c r="D4746" s="51" t="s">
        <v>928</v>
      </c>
      <c r="E4746" s="54" t="s">
        <v>439</v>
      </c>
      <c r="F4746" s="55" t="s">
        <v>2347</v>
      </c>
      <c r="G4746" s="240">
        <v>42159</v>
      </c>
      <c r="H4746" s="46" t="s">
        <v>37</v>
      </c>
      <c r="I4746" s="40">
        <v>43437</v>
      </c>
    </row>
    <row r="4747" spans="1:9" ht="33.75" customHeight="1" x14ac:dyDescent="0.25">
      <c r="A4747" s="74" t="s">
        <v>3422</v>
      </c>
      <c r="B4747" s="83" t="s">
        <v>503</v>
      </c>
      <c r="C4747" s="212" t="s">
        <v>350</v>
      </c>
      <c r="D4747" s="51" t="s">
        <v>948</v>
      </c>
      <c r="E4747" s="54" t="s">
        <v>623</v>
      </c>
      <c r="F4747" s="55" t="s">
        <v>51</v>
      </c>
      <c r="G4747" s="290">
        <v>38364</v>
      </c>
      <c r="H4747" s="46" t="s">
        <v>37</v>
      </c>
      <c r="I4747" s="770">
        <v>38596</v>
      </c>
    </row>
    <row r="4748" spans="1:9" ht="33.75" customHeight="1" x14ac:dyDescent="0.25">
      <c r="A4748" s="74" t="s">
        <v>3422</v>
      </c>
      <c r="B4748" s="83" t="s">
        <v>46</v>
      </c>
      <c r="C4748" s="41" t="s">
        <v>101</v>
      </c>
      <c r="D4748" s="51" t="s">
        <v>942</v>
      </c>
      <c r="E4748" s="54" t="s">
        <v>3793</v>
      </c>
      <c r="F4748" s="55" t="s">
        <v>80</v>
      </c>
      <c r="G4748" s="290">
        <v>38684</v>
      </c>
      <c r="H4748" s="46" t="s">
        <v>37</v>
      </c>
      <c r="I4748" s="770">
        <v>38808</v>
      </c>
    </row>
    <row r="4749" spans="1:9" ht="33.75" customHeight="1" x14ac:dyDescent="0.25">
      <c r="A4749" s="74" t="s">
        <v>3422</v>
      </c>
      <c r="B4749" s="83" t="s">
        <v>4141</v>
      </c>
      <c r="C4749" s="83" t="s">
        <v>345</v>
      </c>
      <c r="D4749" s="51" t="s">
        <v>12</v>
      </c>
      <c r="E4749" s="54" t="s">
        <v>3857</v>
      </c>
      <c r="F4749" s="55" t="s">
        <v>103</v>
      </c>
      <c r="G4749" s="290">
        <v>37182</v>
      </c>
      <c r="H4749" s="79" t="s">
        <v>37</v>
      </c>
      <c r="I4749" s="770">
        <v>37288</v>
      </c>
    </row>
    <row r="4750" spans="1:9" ht="33.75" customHeight="1" x14ac:dyDescent="0.25">
      <c r="A4750" s="74" t="s">
        <v>3422</v>
      </c>
      <c r="B4750" s="83" t="s">
        <v>4141</v>
      </c>
      <c r="C4750" s="41" t="s">
        <v>95</v>
      </c>
      <c r="D4750" s="51" t="s">
        <v>12</v>
      </c>
      <c r="E4750" s="56" t="s">
        <v>1812</v>
      </c>
      <c r="F4750" s="55" t="s">
        <v>811</v>
      </c>
      <c r="G4750" s="40">
        <v>40077</v>
      </c>
      <c r="H4750" s="79" t="s">
        <v>37</v>
      </c>
      <c r="I4750" s="40">
        <v>40238</v>
      </c>
    </row>
    <row r="4751" spans="1:9" ht="33.75" customHeight="1" x14ac:dyDescent="0.25">
      <c r="A4751" s="74" t="s">
        <v>3422</v>
      </c>
      <c r="B4751" s="83" t="s">
        <v>46</v>
      </c>
      <c r="C4751" s="212" t="s">
        <v>344</v>
      </c>
      <c r="D4751" s="51" t="s">
        <v>940</v>
      </c>
      <c r="E4751" s="67" t="s">
        <v>82</v>
      </c>
      <c r="F4751" s="55" t="s">
        <v>547</v>
      </c>
      <c r="G4751" s="40">
        <v>39343</v>
      </c>
      <c r="H4751" s="46" t="s">
        <v>37</v>
      </c>
      <c r="I4751" s="40">
        <v>39569</v>
      </c>
    </row>
    <row r="4752" spans="1:9" ht="33.75" customHeight="1" x14ac:dyDescent="0.25">
      <c r="A4752" s="74" t="s">
        <v>3422</v>
      </c>
      <c r="B4752" s="83" t="s">
        <v>53</v>
      </c>
      <c r="C4752" s="41" t="s">
        <v>348</v>
      </c>
      <c r="D4752" s="51" t="s">
        <v>931</v>
      </c>
      <c r="E4752" s="54" t="s">
        <v>66</v>
      </c>
      <c r="F4752" s="55" t="s">
        <v>207</v>
      </c>
      <c r="G4752" s="290">
        <v>36559</v>
      </c>
      <c r="H4752" s="46" t="s">
        <v>37</v>
      </c>
      <c r="I4752" s="770">
        <v>36770</v>
      </c>
    </row>
    <row r="4753" spans="1:9" ht="33.75" customHeight="1" x14ac:dyDescent="0.25">
      <c r="A4753" s="487" t="s">
        <v>3422</v>
      </c>
      <c r="B4753" s="489" t="s">
        <v>53</v>
      </c>
      <c r="C4753" s="489" t="s">
        <v>351</v>
      </c>
      <c r="D4753" s="489" t="s">
        <v>4303</v>
      </c>
      <c r="E4753" s="491" t="s">
        <v>35</v>
      </c>
      <c r="F4753" s="488" t="s">
        <v>844</v>
      </c>
      <c r="G4753" s="492">
        <v>42993</v>
      </c>
      <c r="H4753" s="81" t="s">
        <v>3798</v>
      </c>
      <c r="I4753" s="534"/>
    </row>
    <row r="4754" spans="1:9" s="1115" customFormat="1" ht="33.75" customHeight="1" x14ac:dyDescent="0.25">
      <c r="A4754" s="1829" t="s">
        <v>3422</v>
      </c>
      <c r="B4754" s="1830" t="s">
        <v>813</v>
      </c>
      <c r="C4754" s="1830" t="s">
        <v>347</v>
      </c>
      <c r="D4754" s="1831" t="s">
        <v>4303</v>
      </c>
      <c r="E4754" s="1828" t="s">
        <v>47</v>
      </c>
      <c r="F4754" s="1832" t="s">
        <v>7597</v>
      </c>
      <c r="G4754" s="1844">
        <v>44245</v>
      </c>
      <c r="H4754" s="1744" t="s">
        <v>3798</v>
      </c>
      <c r="I4754" s="1745"/>
    </row>
    <row r="4755" spans="1:9" ht="33.75" customHeight="1" x14ac:dyDescent="0.25">
      <c r="A4755" s="74" t="s">
        <v>3422</v>
      </c>
      <c r="B4755" s="83" t="s">
        <v>94</v>
      </c>
      <c r="C4755" s="212" t="s">
        <v>350</v>
      </c>
      <c r="D4755" s="51" t="s">
        <v>951</v>
      </c>
      <c r="E4755" s="61" t="s">
        <v>2003</v>
      </c>
      <c r="F4755" s="55" t="s">
        <v>123</v>
      </c>
      <c r="G4755" s="40">
        <v>39356</v>
      </c>
      <c r="H4755" s="79" t="s">
        <v>41</v>
      </c>
      <c r="I4755" s="40">
        <v>43466</v>
      </c>
    </row>
    <row r="4756" spans="1:9" ht="33.75" customHeight="1" x14ac:dyDescent="0.25">
      <c r="A4756" s="74" t="s">
        <v>3422</v>
      </c>
      <c r="B4756" s="83" t="s">
        <v>94</v>
      </c>
      <c r="C4756" s="41" t="s">
        <v>101</v>
      </c>
      <c r="D4756" s="51" t="s">
        <v>942</v>
      </c>
      <c r="E4756" s="54" t="s">
        <v>1260</v>
      </c>
      <c r="F4756" s="55" t="s">
        <v>1262</v>
      </c>
      <c r="G4756" s="240">
        <v>42397</v>
      </c>
      <c r="H4756" s="79" t="s">
        <v>37</v>
      </c>
      <c r="I4756" s="40">
        <v>42683</v>
      </c>
    </row>
    <row r="4757" spans="1:9" ht="33.75" customHeight="1" x14ac:dyDescent="0.25">
      <c r="A4757" s="74" t="s">
        <v>3426</v>
      </c>
      <c r="B4757" s="83" t="s">
        <v>59</v>
      </c>
      <c r="C4757" s="41" t="s">
        <v>2461</v>
      </c>
      <c r="D4757" s="51" t="s">
        <v>25</v>
      </c>
      <c r="E4757" s="54" t="s">
        <v>4376</v>
      </c>
      <c r="F4757" s="55" t="s">
        <v>1244</v>
      </c>
      <c r="G4757" s="240">
        <v>38335</v>
      </c>
      <c r="H4757" s="79" t="s">
        <v>37</v>
      </c>
      <c r="I4757" s="240">
        <v>39264</v>
      </c>
    </row>
    <row r="4758" spans="1:9" ht="33.75" customHeight="1" x14ac:dyDescent="0.25">
      <c r="A4758" s="74" t="s">
        <v>3426</v>
      </c>
      <c r="B4758" s="83" t="s">
        <v>68</v>
      </c>
      <c r="C4758" s="41" t="s">
        <v>101</v>
      </c>
      <c r="D4758" s="51" t="s">
        <v>928</v>
      </c>
      <c r="E4758" s="65" t="s">
        <v>134</v>
      </c>
      <c r="F4758" s="55" t="s">
        <v>136</v>
      </c>
      <c r="G4758" s="240">
        <v>40081</v>
      </c>
      <c r="H4758" s="79" t="s">
        <v>37</v>
      </c>
      <c r="I4758" s="240">
        <v>40179</v>
      </c>
    </row>
    <row r="4759" spans="1:9" ht="33.75" customHeight="1" x14ac:dyDescent="0.25">
      <c r="A4759" s="74" t="s">
        <v>3426</v>
      </c>
      <c r="B4759" s="83" t="s">
        <v>710</v>
      </c>
      <c r="C4759" s="41" t="s">
        <v>101</v>
      </c>
      <c r="D4759" s="51" t="s">
        <v>953</v>
      </c>
      <c r="E4759" s="67" t="s">
        <v>74</v>
      </c>
      <c r="F4759" s="55" t="s">
        <v>1023</v>
      </c>
      <c r="G4759" s="240">
        <v>39889</v>
      </c>
      <c r="H4759" s="79" t="s">
        <v>37</v>
      </c>
      <c r="I4759" s="240">
        <v>39995</v>
      </c>
    </row>
    <row r="4760" spans="1:9" s="1115" customFormat="1" ht="33.75" customHeight="1" x14ac:dyDescent="0.25">
      <c r="A4760" s="117" t="s">
        <v>3427</v>
      </c>
      <c r="B4760" s="1514" t="s">
        <v>1118</v>
      </c>
      <c r="C4760" s="1514" t="s">
        <v>101</v>
      </c>
      <c r="D4760" s="120" t="s">
        <v>948</v>
      </c>
      <c r="E4760" s="58" t="s">
        <v>626</v>
      </c>
      <c r="F4760" s="1208" t="s">
        <v>7190</v>
      </c>
      <c r="G4760" s="1513">
        <v>43942</v>
      </c>
      <c r="H4760" s="79" t="s">
        <v>41</v>
      </c>
      <c r="I4760" s="240">
        <v>44243</v>
      </c>
    </row>
    <row r="4761" spans="1:9" ht="33.75" customHeight="1" x14ac:dyDescent="0.25">
      <c r="A4761" s="74" t="s">
        <v>3427</v>
      </c>
      <c r="B4761" s="83" t="s">
        <v>323</v>
      </c>
      <c r="C4761" s="41" t="s">
        <v>1598</v>
      </c>
      <c r="D4761" s="51" t="s">
        <v>940</v>
      </c>
      <c r="E4761" s="54" t="s">
        <v>35</v>
      </c>
      <c r="F4761" s="55" t="s">
        <v>785</v>
      </c>
      <c r="G4761" s="240">
        <v>39881</v>
      </c>
      <c r="H4761" s="79" t="s">
        <v>37</v>
      </c>
      <c r="I4761" s="240">
        <v>40664</v>
      </c>
    </row>
    <row r="4762" spans="1:9" ht="33.75" customHeight="1" x14ac:dyDescent="0.25">
      <c r="A4762" s="614" t="s">
        <v>7348</v>
      </c>
      <c r="B4762" s="725" t="s">
        <v>78</v>
      </c>
      <c r="C4762" s="725" t="s">
        <v>354</v>
      </c>
      <c r="D4762" s="598" t="s">
        <v>1156</v>
      </c>
      <c r="E4762" s="595" t="s">
        <v>7349</v>
      </c>
      <c r="F4762" s="611" t="s">
        <v>7075</v>
      </c>
      <c r="G4762" s="724">
        <v>43201</v>
      </c>
      <c r="H4762" s="81" t="s">
        <v>3798</v>
      </c>
      <c r="I4762" s="599"/>
    </row>
    <row r="4763" spans="1:9" ht="33.75" customHeight="1" x14ac:dyDescent="0.25">
      <c r="A4763" s="74" t="s">
        <v>1849</v>
      </c>
      <c r="B4763" s="83" t="s">
        <v>96</v>
      </c>
      <c r="C4763" s="83" t="s">
        <v>351</v>
      </c>
      <c r="D4763" s="51" t="s">
        <v>12</v>
      </c>
      <c r="E4763" s="54" t="s">
        <v>35</v>
      </c>
      <c r="F4763" s="55" t="s">
        <v>539</v>
      </c>
      <c r="G4763" s="36">
        <v>41984</v>
      </c>
      <c r="H4763" s="46" t="s">
        <v>37</v>
      </c>
      <c r="I4763" s="770">
        <v>42430</v>
      </c>
    </row>
    <row r="4764" spans="1:9" ht="33.75" customHeight="1" x14ac:dyDescent="0.25">
      <c r="A4764" s="74" t="s">
        <v>5640</v>
      </c>
      <c r="B4764" s="83" t="s">
        <v>2077</v>
      </c>
      <c r="C4764" s="83" t="s">
        <v>345</v>
      </c>
      <c r="D4764" s="51" t="s">
        <v>941</v>
      </c>
      <c r="E4764" s="54" t="s">
        <v>3857</v>
      </c>
      <c r="F4764" s="55" t="s">
        <v>103</v>
      </c>
      <c r="G4764" s="290">
        <v>36069</v>
      </c>
      <c r="H4764" s="46" t="s">
        <v>37</v>
      </c>
      <c r="I4764" s="770">
        <v>36465</v>
      </c>
    </row>
    <row r="4765" spans="1:9" ht="33.75" customHeight="1" x14ac:dyDescent="0.25">
      <c r="A4765" s="276" t="s">
        <v>6997</v>
      </c>
      <c r="B4765" s="190" t="s">
        <v>110</v>
      </c>
      <c r="C4765" s="191" t="s">
        <v>6996</v>
      </c>
      <c r="D4765" s="192" t="s">
        <v>12</v>
      </c>
      <c r="E4765" s="193" t="s">
        <v>66</v>
      </c>
      <c r="F4765" s="275" t="s">
        <v>1154</v>
      </c>
      <c r="G4765" s="195">
        <v>42835</v>
      </c>
      <c r="H4765" s="81" t="s">
        <v>3798</v>
      </c>
      <c r="I4765" s="411">
        <v>43070</v>
      </c>
    </row>
    <row r="4766" spans="1:9" ht="33.75" customHeight="1" x14ac:dyDescent="0.25">
      <c r="A4766" s="75" t="s">
        <v>6908</v>
      </c>
      <c r="B4766" s="186" t="s">
        <v>46</v>
      </c>
      <c r="C4766" s="25" t="s">
        <v>351</v>
      </c>
      <c r="D4766" s="187" t="s">
        <v>12</v>
      </c>
      <c r="E4766" s="56" t="s">
        <v>35</v>
      </c>
      <c r="F4766" s="69" t="s">
        <v>6909</v>
      </c>
      <c r="G4766" s="26">
        <v>42753</v>
      </c>
      <c r="H4766" s="46" t="s">
        <v>37</v>
      </c>
      <c r="I4766" s="770">
        <v>43282</v>
      </c>
    </row>
    <row r="4767" spans="1:9" ht="33.75" customHeight="1" x14ac:dyDescent="0.25">
      <c r="A4767" s="74" t="s">
        <v>2106</v>
      </c>
      <c r="B4767" s="83" t="s">
        <v>2107</v>
      </c>
      <c r="C4767" s="41" t="s">
        <v>101</v>
      </c>
      <c r="D4767" s="51" t="s">
        <v>914</v>
      </c>
      <c r="E4767" s="67" t="s">
        <v>728</v>
      </c>
      <c r="F4767" s="55" t="s">
        <v>89</v>
      </c>
      <c r="G4767" s="40">
        <v>39791</v>
      </c>
      <c r="H4767" s="81" t="s">
        <v>3798</v>
      </c>
      <c r="I4767" s="770"/>
    </row>
    <row r="4768" spans="1:9" ht="33.75" customHeight="1" x14ac:dyDescent="0.25">
      <c r="A4768" s="75" t="s">
        <v>2106</v>
      </c>
      <c r="B4768" s="186" t="s">
        <v>525</v>
      </c>
      <c r="C4768" s="25" t="s">
        <v>351</v>
      </c>
      <c r="D4768" s="187" t="s">
        <v>12</v>
      </c>
      <c r="E4768" s="56" t="s">
        <v>35</v>
      </c>
      <c r="F4768" s="69" t="s">
        <v>974</v>
      </c>
      <c r="G4768" s="26">
        <v>42571</v>
      </c>
      <c r="H4768" s="46" t="s">
        <v>37</v>
      </c>
      <c r="I4768" s="770">
        <v>43283</v>
      </c>
    </row>
    <row r="4769" spans="1:9" ht="33.75" customHeight="1" x14ac:dyDescent="0.25">
      <c r="A4769" s="74" t="s">
        <v>5641</v>
      </c>
      <c r="B4769" s="83" t="s">
        <v>1287</v>
      </c>
      <c r="C4769" s="83" t="s">
        <v>357</v>
      </c>
      <c r="D4769" s="51" t="s">
        <v>934</v>
      </c>
      <c r="E4769" s="54" t="s">
        <v>35</v>
      </c>
      <c r="F4769" s="55" t="s">
        <v>1254</v>
      </c>
      <c r="G4769" s="290">
        <v>37196</v>
      </c>
      <c r="H4769" s="46" t="s">
        <v>37</v>
      </c>
      <c r="I4769" s="770">
        <v>43282</v>
      </c>
    </row>
    <row r="4770" spans="1:9" ht="33.75" customHeight="1" x14ac:dyDescent="0.25">
      <c r="A4770" s="185" t="s">
        <v>5642</v>
      </c>
      <c r="B4770" s="31" t="s">
        <v>98</v>
      </c>
      <c r="C4770" s="31" t="s">
        <v>344</v>
      </c>
      <c r="D4770" s="51" t="s">
        <v>940</v>
      </c>
      <c r="E4770" s="63" t="s">
        <v>66</v>
      </c>
      <c r="F4770" s="63" t="s">
        <v>142</v>
      </c>
      <c r="G4770" s="13">
        <v>42753</v>
      </c>
      <c r="H4770" s="46" t="s">
        <v>37</v>
      </c>
      <c r="I4770" s="770">
        <v>43132</v>
      </c>
    </row>
    <row r="4771" spans="1:9" ht="33.75" customHeight="1" x14ac:dyDescent="0.25">
      <c r="A4771" s="74" t="s">
        <v>5642</v>
      </c>
      <c r="B4771" s="83" t="s">
        <v>186</v>
      </c>
      <c r="C4771" s="83" t="s">
        <v>6858</v>
      </c>
      <c r="D4771" s="51" t="s">
        <v>928</v>
      </c>
      <c r="E4771" s="54" t="s">
        <v>920</v>
      </c>
      <c r="F4771" s="55" t="s">
        <v>139</v>
      </c>
      <c r="G4771" s="290">
        <v>37578</v>
      </c>
      <c r="H4771" s="46" t="s">
        <v>37</v>
      </c>
      <c r="I4771" s="770">
        <v>38443</v>
      </c>
    </row>
    <row r="4772" spans="1:9" ht="33.75" customHeight="1" x14ac:dyDescent="0.25">
      <c r="A4772" s="74" t="s">
        <v>5643</v>
      </c>
      <c r="B4772" s="83" t="s">
        <v>313</v>
      </c>
      <c r="C4772" s="41" t="s">
        <v>348</v>
      </c>
      <c r="D4772" s="51" t="s">
        <v>929</v>
      </c>
      <c r="E4772" s="54" t="s">
        <v>728</v>
      </c>
      <c r="F4772" s="55" t="s">
        <v>5644</v>
      </c>
      <c r="G4772" s="290">
        <v>36278</v>
      </c>
      <c r="H4772" s="79" t="s">
        <v>37</v>
      </c>
      <c r="I4772" s="770">
        <v>36434</v>
      </c>
    </row>
    <row r="4773" spans="1:9" ht="33.75" customHeight="1" x14ac:dyDescent="0.25">
      <c r="A4773" s="74" t="s">
        <v>3428</v>
      </c>
      <c r="B4773" s="83" t="s">
        <v>94</v>
      </c>
      <c r="C4773" s="41" t="s">
        <v>1598</v>
      </c>
      <c r="D4773" s="51" t="s">
        <v>940</v>
      </c>
      <c r="E4773" s="65" t="s">
        <v>318</v>
      </c>
      <c r="F4773" s="55" t="s">
        <v>319</v>
      </c>
      <c r="G4773" s="240">
        <v>39623</v>
      </c>
      <c r="H4773" s="47" t="s">
        <v>37</v>
      </c>
      <c r="I4773" s="240">
        <v>40118</v>
      </c>
    </row>
    <row r="4774" spans="1:9" ht="33.75" customHeight="1" x14ac:dyDescent="0.25">
      <c r="A4774" s="74" t="s">
        <v>1229</v>
      </c>
      <c r="B4774" s="83" t="s">
        <v>77</v>
      </c>
      <c r="C4774" s="83" t="s">
        <v>95</v>
      </c>
      <c r="D4774" s="51" t="s">
        <v>940</v>
      </c>
      <c r="E4774" s="54" t="s">
        <v>176</v>
      </c>
      <c r="F4774" s="55" t="s">
        <v>1230</v>
      </c>
      <c r="G4774" s="13">
        <v>41522</v>
      </c>
      <c r="H4774" s="79" t="s">
        <v>37</v>
      </c>
      <c r="I4774" s="1079">
        <v>41760</v>
      </c>
    </row>
    <row r="4775" spans="1:9" ht="33.75" customHeight="1" x14ac:dyDescent="0.25">
      <c r="A4775" s="74" t="s">
        <v>1229</v>
      </c>
      <c r="B4775" s="83" t="s">
        <v>54</v>
      </c>
      <c r="C4775" s="41" t="s">
        <v>95</v>
      </c>
      <c r="D4775" s="51" t="s">
        <v>940</v>
      </c>
      <c r="E4775" s="54" t="s">
        <v>176</v>
      </c>
      <c r="F4775" s="55" t="s">
        <v>1589</v>
      </c>
      <c r="G4775" s="240">
        <v>39982</v>
      </c>
      <c r="H4775" s="79" t="s">
        <v>37</v>
      </c>
      <c r="I4775" s="240">
        <v>40269</v>
      </c>
    </row>
    <row r="4776" spans="1:9" ht="33.75" customHeight="1" x14ac:dyDescent="0.25">
      <c r="A4776" s="850" t="s">
        <v>7461</v>
      </c>
      <c r="B4776" s="849" t="s">
        <v>46</v>
      </c>
      <c r="C4776" s="849" t="s">
        <v>7462</v>
      </c>
      <c r="D4776" s="858" t="s">
        <v>7451</v>
      </c>
      <c r="E4776" s="862" t="s">
        <v>394</v>
      </c>
      <c r="F4776" s="861" t="s">
        <v>58</v>
      </c>
      <c r="G4776" s="846">
        <v>43055</v>
      </c>
      <c r="H4776" s="81" t="s">
        <v>3798</v>
      </c>
      <c r="I4776" s="240">
        <v>39934</v>
      </c>
    </row>
    <row r="4777" spans="1:9" ht="33.75" customHeight="1" x14ac:dyDescent="0.25">
      <c r="A4777" s="74" t="s">
        <v>3429</v>
      </c>
      <c r="B4777" s="83" t="s">
        <v>29</v>
      </c>
      <c r="C4777" s="41" t="s">
        <v>101</v>
      </c>
      <c r="D4777" s="51" t="s">
        <v>929</v>
      </c>
      <c r="E4777" s="61" t="s">
        <v>60</v>
      </c>
      <c r="F4777" s="55" t="s">
        <v>1364</v>
      </c>
      <c r="G4777" s="240">
        <v>39730</v>
      </c>
      <c r="H4777" s="46" t="s">
        <v>37</v>
      </c>
      <c r="I4777" s="859"/>
    </row>
    <row r="4778" spans="1:9" ht="33.75" customHeight="1" x14ac:dyDescent="0.25">
      <c r="A4778" s="74" t="s">
        <v>5645</v>
      </c>
      <c r="B4778" s="83" t="s">
        <v>5646</v>
      </c>
      <c r="C4778" s="212" t="s">
        <v>1802</v>
      </c>
      <c r="D4778" s="51" t="s">
        <v>928</v>
      </c>
      <c r="E4778" s="54" t="s">
        <v>124</v>
      </c>
      <c r="F4778" s="55" t="s">
        <v>664</v>
      </c>
      <c r="G4778" s="290">
        <v>38495</v>
      </c>
      <c r="H4778" s="46" t="s">
        <v>37</v>
      </c>
      <c r="I4778" s="770">
        <v>38687</v>
      </c>
    </row>
    <row r="4779" spans="1:9" s="1115" customFormat="1" ht="33.75" customHeight="1" x14ac:dyDescent="0.25">
      <c r="A4779" s="1725" t="s">
        <v>8380</v>
      </c>
      <c r="B4779" s="1726" t="s">
        <v>46</v>
      </c>
      <c r="C4779" s="1726" t="s">
        <v>8381</v>
      </c>
      <c r="D4779" s="1725" t="s">
        <v>7451</v>
      </c>
      <c r="E4779" s="1727" t="s">
        <v>8382</v>
      </c>
      <c r="F4779" s="1727" t="s">
        <v>58</v>
      </c>
      <c r="G4779" s="1728">
        <v>43055</v>
      </c>
      <c r="H4779" s="46" t="s">
        <v>37</v>
      </c>
      <c r="I4779" s="1728">
        <v>44151</v>
      </c>
    </row>
    <row r="4780" spans="1:9" ht="33.75" customHeight="1" x14ac:dyDescent="0.25">
      <c r="A4780" s="89" t="s">
        <v>6687</v>
      </c>
      <c r="B4780" s="9" t="s">
        <v>544</v>
      </c>
      <c r="C4780" s="9" t="s">
        <v>101</v>
      </c>
      <c r="D4780" s="88" t="s">
        <v>914</v>
      </c>
      <c r="E4780" s="68" t="s">
        <v>3796</v>
      </c>
      <c r="F4780" s="87" t="s">
        <v>1116</v>
      </c>
      <c r="G4780" s="11">
        <v>41970</v>
      </c>
      <c r="H4780" s="46" t="s">
        <v>37</v>
      </c>
      <c r="I4780" s="770">
        <v>42826</v>
      </c>
    </row>
    <row r="4781" spans="1:9" ht="33.75" customHeight="1" x14ac:dyDescent="0.25">
      <c r="A4781" s="74" t="s">
        <v>5647</v>
      </c>
      <c r="B4781" s="83" t="s">
        <v>29</v>
      </c>
      <c r="C4781" s="83" t="s">
        <v>1598</v>
      </c>
      <c r="D4781" s="51" t="s">
        <v>948</v>
      </c>
      <c r="E4781" s="54" t="s">
        <v>626</v>
      </c>
      <c r="F4781" s="55" t="s">
        <v>627</v>
      </c>
      <c r="G4781" s="290">
        <v>38700</v>
      </c>
      <c r="H4781" s="46" t="s">
        <v>37</v>
      </c>
      <c r="I4781" s="770">
        <v>38869</v>
      </c>
    </row>
    <row r="4782" spans="1:9" ht="33.75" customHeight="1" x14ac:dyDescent="0.25">
      <c r="A4782" s="614" t="s">
        <v>7291</v>
      </c>
      <c r="B4782" s="629" t="s">
        <v>484</v>
      </c>
      <c r="C4782" s="629" t="s">
        <v>351</v>
      </c>
      <c r="D4782" s="598" t="s">
        <v>941</v>
      </c>
      <c r="E4782" s="595" t="s">
        <v>70</v>
      </c>
      <c r="F4782" s="611" t="s">
        <v>71</v>
      </c>
      <c r="G4782" s="628">
        <v>43047</v>
      </c>
      <c r="H4782" s="46" t="s">
        <v>37</v>
      </c>
      <c r="I4782" s="776">
        <v>43282</v>
      </c>
    </row>
    <row r="4783" spans="1:9" ht="33.75" customHeight="1" x14ac:dyDescent="0.25">
      <c r="A4783" s="74" t="s">
        <v>3430</v>
      </c>
      <c r="B4783" s="83" t="s">
        <v>94</v>
      </c>
      <c r="C4783" s="83" t="s">
        <v>30</v>
      </c>
      <c r="D4783" s="51" t="s">
        <v>946</v>
      </c>
      <c r="E4783" s="54" t="s">
        <v>696</v>
      </c>
      <c r="F4783" s="55" t="s">
        <v>258</v>
      </c>
      <c r="G4783" s="290">
        <v>38981</v>
      </c>
      <c r="H4783" s="79" t="s">
        <v>37</v>
      </c>
      <c r="I4783" s="770">
        <v>43282</v>
      </c>
    </row>
    <row r="4784" spans="1:9" ht="33.75" customHeight="1" x14ac:dyDescent="0.25">
      <c r="A4784" s="74" t="s">
        <v>3430</v>
      </c>
      <c r="B4784" s="83" t="s">
        <v>68</v>
      </c>
      <c r="C4784" s="212" t="s">
        <v>344</v>
      </c>
      <c r="D4784" s="51" t="s">
        <v>940</v>
      </c>
      <c r="E4784" s="67" t="s">
        <v>66</v>
      </c>
      <c r="F4784" s="55" t="s">
        <v>273</v>
      </c>
      <c r="G4784" s="240">
        <v>39162</v>
      </c>
      <c r="H4784" s="79" t="s">
        <v>37</v>
      </c>
      <c r="I4784" s="240">
        <v>39630</v>
      </c>
    </row>
    <row r="4785" spans="1:9" ht="33.75" customHeight="1" x14ac:dyDescent="0.25">
      <c r="A4785" s="74" t="s">
        <v>3431</v>
      </c>
      <c r="B4785" s="83" t="s">
        <v>29</v>
      </c>
      <c r="C4785" s="41" t="s">
        <v>1099</v>
      </c>
      <c r="D4785" s="51" t="s">
        <v>951</v>
      </c>
      <c r="E4785" s="54" t="s">
        <v>666</v>
      </c>
      <c r="F4785" s="55" t="s">
        <v>1103</v>
      </c>
      <c r="G4785" s="240">
        <v>42324</v>
      </c>
      <c r="H4785" s="79" t="s">
        <v>37</v>
      </c>
      <c r="I4785" s="40">
        <v>42709</v>
      </c>
    </row>
    <row r="4786" spans="1:9" ht="33.75" customHeight="1" x14ac:dyDescent="0.25">
      <c r="A4786" s="74" t="s">
        <v>3431</v>
      </c>
      <c r="B4786" s="83" t="s">
        <v>46</v>
      </c>
      <c r="C4786" s="83" t="s">
        <v>345</v>
      </c>
      <c r="D4786" s="51" t="s">
        <v>940</v>
      </c>
      <c r="E4786" s="54" t="s">
        <v>176</v>
      </c>
      <c r="F4786" s="55" t="s">
        <v>99</v>
      </c>
      <c r="G4786" s="240">
        <v>38757</v>
      </c>
      <c r="H4786" s="79" t="s">
        <v>37</v>
      </c>
      <c r="I4786" s="40">
        <v>39264</v>
      </c>
    </row>
    <row r="4787" spans="1:9" ht="33.75" customHeight="1" x14ac:dyDescent="0.25">
      <c r="A4787" s="74" t="s">
        <v>1691</v>
      </c>
      <c r="B4787" s="83" t="s">
        <v>59</v>
      </c>
      <c r="C4787" s="82" t="s">
        <v>101</v>
      </c>
      <c r="D4787" s="51" t="s">
        <v>958</v>
      </c>
      <c r="E4787" s="58" t="s">
        <v>626</v>
      </c>
      <c r="F4787" s="55" t="s">
        <v>863</v>
      </c>
      <c r="G4787" s="293">
        <v>41911</v>
      </c>
      <c r="H4787" s="79" t="s">
        <v>37</v>
      </c>
      <c r="I4787" s="1079">
        <v>42186</v>
      </c>
    </row>
    <row r="4788" spans="1:9" ht="33.75" customHeight="1" x14ac:dyDescent="0.25">
      <c r="A4788" s="992" t="s">
        <v>7665</v>
      </c>
      <c r="B4788" s="993" t="s">
        <v>59</v>
      </c>
      <c r="C4788" s="993" t="s">
        <v>101</v>
      </c>
      <c r="D4788" s="989" t="s">
        <v>4303</v>
      </c>
      <c r="E4788" s="994" t="s">
        <v>782</v>
      </c>
      <c r="F4788" s="994" t="s">
        <v>7666</v>
      </c>
      <c r="G4788" s="995">
        <v>43447</v>
      </c>
      <c r="H4788" s="79" t="s">
        <v>37</v>
      </c>
      <c r="I4788" s="770">
        <v>43739</v>
      </c>
    </row>
    <row r="4789" spans="1:9" ht="33.75" customHeight="1" x14ac:dyDescent="0.25">
      <c r="A4789" s="74" t="s">
        <v>1796</v>
      </c>
      <c r="B4789" s="83" t="s">
        <v>53</v>
      </c>
      <c r="C4789" s="32" t="s">
        <v>101</v>
      </c>
      <c r="D4789" s="51" t="s">
        <v>946</v>
      </c>
      <c r="E4789" s="66" t="s">
        <v>55</v>
      </c>
      <c r="F4789" s="55" t="s">
        <v>56</v>
      </c>
      <c r="G4789" s="33">
        <v>41976</v>
      </c>
      <c r="H4789" s="79" t="s">
        <v>37</v>
      </c>
      <c r="I4789" s="770">
        <v>42279</v>
      </c>
    </row>
    <row r="4790" spans="1:9" ht="33.75" customHeight="1" x14ac:dyDescent="0.25">
      <c r="A4790" s="74" t="s">
        <v>3432</v>
      </c>
      <c r="B4790" s="83" t="s">
        <v>226</v>
      </c>
      <c r="C4790" s="212" t="s">
        <v>350</v>
      </c>
      <c r="D4790" s="51" t="s">
        <v>951</v>
      </c>
      <c r="E4790" s="61" t="s">
        <v>1469</v>
      </c>
      <c r="F4790" s="55" t="s">
        <v>1057</v>
      </c>
      <c r="G4790" s="40">
        <v>39820</v>
      </c>
      <c r="H4790" s="46" t="s">
        <v>37</v>
      </c>
      <c r="I4790" s="40">
        <v>40120</v>
      </c>
    </row>
    <row r="4791" spans="1:9" ht="33.75" customHeight="1" x14ac:dyDescent="0.25">
      <c r="A4791" s="74" t="s">
        <v>5648</v>
      </c>
      <c r="B4791" s="83" t="s">
        <v>29</v>
      </c>
      <c r="C4791" s="41" t="s">
        <v>101</v>
      </c>
      <c r="D4791" s="51" t="s">
        <v>946</v>
      </c>
      <c r="E4791" s="54" t="s">
        <v>792</v>
      </c>
      <c r="F4791" s="55" t="s">
        <v>93</v>
      </c>
      <c r="G4791" s="290">
        <v>37137</v>
      </c>
      <c r="H4791" s="46" t="s">
        <v>41</v>
      </c>
      <c r="I4791" s="770">
        <v>37622</v>
      </c>
    </row>
    <row r="4792" spans="1:9" ht="33.75" customHeight="1" x14ac:dyDescent="0.25">
      <c r="A4792" s="74" t="s">
        <v>6610</v>
      </c>
      <c r="B4792" s="83" t="s">
        <v>6611</v>
      </c>
      <c r="C4792" s="83" t="s">
        <v>152</v>
      </c>
      <c r="D4792" s="51" t="s">
        <v>934</v>
      </c>
      <c r="E4792" s="54" t="s">
        <v>66</v>
      </c>
      <c r="F4792" s="55" t="s">
        <v>38</v>
      </c>
      <c r="G4792" s="290">
        <v>42475</v>
      </c>
      <c r="H4792" s="79" t="s">
        <v>37</v>
      </c>
      <c r="I4792" s="770">
        <v>42888</v>
      </c>
    </row>
    <row r="4793" spans="1:9" s="1115" customFormat="1" ht="33.75" customHeight="1" x14ac:dyDescent="0.25">
      <c r="A4793" s="1736" t="s">
        <v>6610</v>
      </c>
      <c r="B4793" s="1721" t="s">
        <v>8387</v>
      </c>
      <c r="C4793" s="1721"/>
      <c r="D4793" s="1722" t="s">
        <v>12</v>
      </c>
      <c r="E4793" s="1723" t="s">
        <v>3895</v>
      </c>
      <c r="F4793" s="1724" t="s">
        <v>3898</v>
      </c>
      <c r="G4793" s="1604">
        <v>44180</v>
      </c>
      <c r="H4793" s="1615" t="s">
        <v>3798</v>
      </c>
      <c r="I4793" s="1614"/>
    </row>
    <row r="4794" spans="1:9" ht="33.75" customHeight="1" x14ac:dyDescent="0.25">
      <c r="A4794" s="74" t="s">
        <v>3433</v>
      </c>
      <c r="B4794" s="83" t="s">
        <v>2403</v>
      </c>
      <c r="C4794" s="83" t="s">
        <v>351</v>
      </c>
      <c r="D4794" s="51" t="s">
        <v>12</v>
      </c>
      <c r="E4794" s="54" t="s">
        <v>35</v>
      </c>
      <c r="F4794" s="55" t="s">
        <v>844</v>
      </c>
      <c r="G4794" s="40">
        <v>40577</v>
      </c>
      <c r="H4794" s="79" t="s">
        <v>37</v>
      </c>
      <c r="I4794" s="40">
        <v>40969</v>
      </c>
    </row>
    <row r="4795" spans="1:9" ht="33.75" customHeight="1" x14ac:dyDescent="0.25">
      <c r="A4795" s="185" t="s">
        <v>6935</v>
      </c>
      <c r="B4795" s="31" t="s">
        <v>49</v>
      </c>
      <c r="C4795" s="31" t="s">
        <v>347</v>
      </c>
      <c r="D4795" s="51" t="s">
        <v>940</v>
      </c>
      <c r="E4795" s="63" t="s">
        <v>117</v>
      </c>
      <c r="F4795" s="63" t="s">
        <v>589</v>
      </c>
      <c r="G4795" s="13">
        <v>42809</v>
      </c>
      <c r="H4795" s="46" t="s">
        <v>37</v>
      </c>
      <c r="I4795" s="40">
        <v>43132</v>
      </c>
    </row>
    <row r="4796" spans="1:9" ht="33.75" customHeight="1" x14ac:dyDescent="0.25">
      <c r="A4796" s="74" t="s">
        <v>3876</v>
      </c>
      <c r="B4796" s="83" t="s">
        <v>3648</v>
      </c>
      <c r="C4796" s="212" t="s">
        <v>350</v>
      </c>
      <c r="D4796" s="51" t="s">
        <v>914</v>
      </c>
      <c r="E4796" s="54" t="s">
        <v>65</v>
      </c>
      <c r="F4796" s="55" t="s">
        <v>4819</v>
      </c>
      <c r="G4796" s="290">
        <v>38450</v>
      </c>
      <c r="H4796" s="79" t="s">
        <v>37</v>
      </c>
      <c r="I4796" s="770">
        <v>38504</v>
      </c>
    </row>
    <row r="4797" spans="1:9" ht="33.75" customHeight="1" x14ac:dyDescent="0.25">
      <c r="A4797" s="74" t="s">
        <v>3876</v>
      </c>
      <c r="B4797" s="83" t="s">
        <v>61</v>
      </c>
      <c r="C4797" s="41" t="s">
        <v>350</v>
      </c>
      <c r="D4797" s="51" t="s">
        <v>928</v>
      </c>
      <c r="E4797" s="54" t="s">
        <v>439</v>
      </c>
      <c r="F4797" s="55" t="s">
        <v>58</v>
      </c>
      <c r="G4797" s="240">
        <v>42068</v>
      </c>
      <c r="H4797" s="79" t="s">
        <v>37</v>
      </c>
      <c r="I4797" s="40">
        <v>42186</v>
      </c>
    </row>
    <row r="4798" spans="1:9" s="1115" customFormat="1" ht="33.75" customHeight="1" x14ac:dyDescent="0.25">
      <c r="A4798" s="1760" t="s">
        <v>8508</v>
      </c>
      <c r="B4798" s="1802" t="s">
        <v>49</v>
      </c>
      <c r="C4798" s="1802" t="s">
        <v>6587</v>
      </c>
      <c r="D4798" s="1773" t="s">
        <v>4303</v>
      </c>
      <c r="E4798" s="1828" t="s">
        <v>176</v>
      </c>
      <c r="F4798" s="1764" t="s">
        <v>1767</v>
      </c>
      <c r="G4798" s="1834">
        <v>44174</v>
      </c>
      <c r="H4798" s="1744" t="s">
        <v>3798</v>
      </c>
      <c r="I4798" s="1738"/>
    </row>
    <row r="4799" spans="1:9" ht="33.75" customHeight="1" x14ac:dyDescent="0.25">
      <c r="A4799" s="74" t="s">
        <v>4256</v>
      </c>
      <c r="B4799" s="83" t="s">
        <v>61</v>
      </c>
      <c r="C4799" s="41" t="s">
        <v>351</v>
      </c>
      <c r="D4799" s="51" t="s">
        <v>940</v>
      </c>
      <c r="E4799" s="54" t="s">
        <v>318</v>
      </c>
      <c r="F4799" s="55" t="s">
        <v>844</v>
      </c>
      <c r="G4799" s="240">
        <v>42377</v>
      </c>
      <c r="H4799" s="79" t="s">
        <v>37</v>
      </c>
      <c r="I4799" s="40">
        <v>42644</v>
      </c>
    </row>
    <row r="4800" spans="1:9" ht="33.75" customHeight="1" x14ac:dyDescent="0.25">
      <c r="A4800" s="74" t="s">
        <v>5651</v>
      </c>
      <c r="B4800" s="83" t="s">
        <v>96</v>
      </c>
      <c r="C4800" s="83" t="s">
        <v>587</v>
      </c>
      <c r="D4800" s="51" t="s">
        <v>940</v>
      </c>
      <c r="E4800" s="54" t="s">
        <v>66</v>
      </c>
      <c r="F4800" s="55" t="s">
        <v>80</v>
      </c>
      <c r="G4800" s="290">
        <v>42460</v>
      </c>
      <c r="H4800" s="46" t="s">
        <v>37</v>
      </c>
      <c r="I4800" s="770">
        <v>42887</v>
      </c>
    </row>
    <row r="4801" spans="1:9" ht="33.75" customHeight="1" x14ac:dyDescent="0.25">
      <c r="A4801" s="74" t="s">
        <v>5651</v>
      </c>
      <c r="B4801" s="83" t="s">
        <v>2176</v>
      </c>
      <c r="C4801" s="83" t="s">
        <v>1155</v>
      </c>
      <c r="D4801" s="51" t="s">
        <v>941</v>
      </c>
      <c r="E4801" s="54" t="s">
        <v>35</v>
      </c>
      <c r="F4801" s="55" t="s">
        <v>4960</v>
      </c>
      <c r="G4801" s="290">
        <v>36453</v>
      </c>
      <c r="H4801" s="46" t="s">
        <v>37</v>
      </c>
      <c r="I4801" s="770">
        <v>36586</v>
      </c>
    </row>
    <row r="4802" spans="1:9" ht="33.75" customHeight="1" x14ac:dyDescent="0.25">
      <c r="A4802" s="74" t="s">
        <v>3941</v>
      </c>
      <c r="B4802" s="83" t="s">
        <v>441</v>
      </c>
      <c r="C4802" s="83" t="s">
        <v>1216</v>
      </c>
      <c r="D4802" s="51" t="s">
        <v>940</v>
      </c>
      <c r="E4802" s="54" t="s">
        <v>1000</v>
      </c>
      <c r="F4802" s="55" t="s">
        <v>1001</v>
      </c>
      <c r="G4802" s="290">
        <v>38026</v>
      </c>
      <c r="H4802" s="46" t="s">
        <v>37</v>
      </c>
      <c r="I4802" s="770">
        <v>38384</v>
      </c>
    </row>
    <row r="4803" spans="1:9" ht="33.75" customHeight="1" x14ac:dyDescent="0.25">
      <c r="A4803" s="74" t="s">
        <v>3941</v>
      </c>
      <c r="B4803" s="83" t="s">
        <v>3942</v>
      </c>
      <c r="C4803" s="85" t="s">
        <v>3943</v>
      </c>
      <c r="D4803" s="51" t="s">
        <v>3867</v>
      </c>
      <c r="E4803" s="54" t="s">
        <v>1000</v>
      </c>
      <c r="F4803" s="55" t="s">
        <v>1001</v>
      </c>
      <c r="G4803" s="40">
        <v>42088</v>
      </c>
      <c r="H4803" s="46" t="s">
        <v>37</v>
      </c>
      <c r="I4803" s="40">
        <v>42583</v>
      </c>
    </row>
    <row r="4804" spans="1:9" ht="33.75" customHeight="1" x14ac:dyDescent="0.25">
      <c r="A4804" s="676" t="s">
        <v>7346</v>
      </c>
      <c r="B4804" s="664" t="s">
        <v>61</v>
      </c>
      <c r="C4804" s="664" t="s">
        <v>351</v>
      </c>
      <c r="D4804" s="681" t="s">
        <v>4303</v>
      </c>
      <c r="E4804" s="682" t="s">
        <v>318</v>
      </c>
      <c r="F4804" s="665" t="s">
        <v>7347</v>
      </c>
      <c r="G4804" s="722">
        <v>43151</v>
      </c>
      <c r="H4804" s="81" t="s">
        <v>3798</v>
      </c>
      <c r="I4804" s="619"/>
    </row>
    <row r="4805" spans="1:9" ht="33.75" customHeight="1" x14ac:dyDescent="0.25">
      <c r="A4805" s="74" t="s">
        <v>243</v>
      </c>
      <c r="B4805" s="83" t="s">
        <v>1131</v>
      </c>
      <c r="C4805" s="83" t="s">
        <v>76</v>
      </c>
      <c r="D4805" s="51" t="s">
        <v>940</v>
      </c>
      <c r="E4805" s="67" t="s">
        <v>66</v>
      </c>
      <c r="F4805" s="55" t="s">
        <v>245</v>
      </c>
      <c r="G4805" s="290">
        <v>41015</v>
      </c>
      <c r="H4805" s="46" t="s">
        <v>37</v>
      </c>
      <c r="I4805" s="770">
        <v>43466</v>
      </c>
    </row>
    <row r="4806" spans="1:9" ht="33.75" customHeight="1" x14ac:dyDescent="0.25">
      <c r="A4806" s="74" t="s">
        <v>5652</v>
      </c>
      <c r="B4806" s="83" t="s">
        <v>98</v>
      </c>
      <c r="C4806" s="41" t="s">
        <v>101</v>
      </c>
      <c r="D4806" s="51" t="s">
        <v>953</v>
      </c>
      <c r="E4806" s="54" t="s">
        <v>138</v>
      </c>
      <c r="F4806" s="55" t="s">
        <v>690</v>
      </c>
      <c r="G4806" s="290">
        <v>38994</v>
      </c>
      <c r="H4806" s="79" t="s">
        <v>37</v>
      </c>
      <c r="I4806" s="770">
        <v>39142</v>
      </c>
    </row>
    <row r="4807" spans="1:9" ht="33.75" customHeight="1" x14ac:dyDescent="0.25">
      <c r="A4807" s="74" t="s">
        <v>3434</v>
      </c>
      <c r="B4807" s="83" t="s">
        <v>62</v>
      </c>
      <c r="C4807" s="41" t="s">
        <v>101</v>
      </c>
      <c r="D4807" s="51" t="s">
        <v>953</v>
      </c>
      <c r="E4807" s="67" t="s">
        <v>3792</v>
      </c>
      <c r="F4807" s="55" t="s">
        <v>690</v>
      </c>
      <c r="G4807" s="40">
        <v>40632</v>
      </c>
      <c r="H4807" s="79" t="s">
        <v>37</v>
      </c>
      <c r="I4807" s="40">
        <v>41214</v>
      </c>
    </row>
    <row r="4808" spans="1:9" s="1115" customFormat="1" ht="33.75" customHeight="1" x14ac:dyDescent="0.25">
      <c r="A4808" s="1120" t="s">
        <v>7875</v>
      </c>
      <c r="B4808" s="1114" t="s">
        <v>767</v>
      </c>
      <c r="C4808" s="1045" t="s">
        <v>7199</v>
      </c>
      <c r="D4808" s="1117" t="s">
        <v>931</v>
      </c>
      <c r="E4808" s="1054" t="s">
        <v>47</v>
      </c>
      <c r="F4808" s="1119" t="s">
        <v>1857</v>
      </c>
      <c r="G4808" s="1116">
        <v>43563</v>
      </c>
      <c r="H4808" s="79" t="s">
        <v>37</v>
      </c>
      <c r="I4808" s="1116">
        <v>43678</v>
      </c>
    </row>
    <row r="4809" spans="1:9" ht="33.75" customHeight="1" x14ac:dyDescent="0.25">
      <c r="A4809" s="687" t="s">
        <v>7311</v>
      </c>
      <c r="B4809" s="688" t="s">
        <v>326</v>
      </c>
      <c r="C4809" s="688" t="s">
        <v>7312</v>
      </c>
      <c r="D4809" s="690" t="s">
        <v>12</v>
      </c>
      <c r="E4809" s="689" t="s">
        <v>35</v>
      </c>
      <c r="F4809" s="606" t="s">
        <v>972</v>
      </c>
      <c r="G4809" s="608">
        <v>43150</v>
      </c>
      <c r="H4809" s="81" t="s">
        <v>3798</v>
      </c>
      <c r="I4809" s="619"/>
    </row>
    <row r="4810" spans="1:9" ht="33.75" customHeight="1" x14ac:dyDescent="0.25">
      <c r="A4810" s="74" t="s">
        <v>2108</v>
      </c>
      <c r="B4810" s="83" t="s">
        <v>403</v>
      </c>
      <c r="C4810" s="83" t="s">
        <v>351</v>
      </c>
      <c r="D4810" s="51" t="s">
        <v>12</v>
      </c>
      <c r="E4810" s="60" t="s">
        <v>1941</v>
      </c>
      <c r="F4810" s="55" t="s">
        <v>295</v>
      </c>
      <c r="G4810" s="40">
        <v>39437</v>
      </c>
      <c r="H4810" s="79" t="s">
        <v>37</v>
      </c>
      <c r="I4810" s="770">
        <v>39448</v>
      </c>
    </row>
    <row r="4811" spans="1:9" ht="33.75" customHeight="1" x14ac:dyDescent="0.25">
      <c r="A4811" s="676" t="s">
        <v>7344</v>
      </c>
      <c r="B4811" s="664" t="s">
        <v>655</v>
      </c>
      <c r="C4811" s="664" t="s">
        <v>587</v>
      </c>
      <c r="D4811" s="681" t="s">
        <v>4303</v>
      </c>
      <c r="E4811" s="682" t="s">
        <v>82</v>
      </c>
      <c r="F4811" s="665" t="s">
        <v>7345</v>
      </c>
      <c r="G4811" s="722">
        <v>43182</v>
      </c>
      <c r="H4811" s="79" t="s">
        <v>37</v>
      </c>
      <c r="I4811" s="776">
        <v>43586</v>
      </c>
    </row>
    <row r="4812" spans="1:9" ht="33.75" customHeight="1" x14ac:dyDescent="0.25">
      <c r="A4812" s="74" t="s">
        <v>5653</v>
      </c>
      <c r="B4812" s="83" t="s">
        <v>4884</v>
      </c>
      <c r="C4812" s="212" t="s">
        <v>350</v>
      </c>
      <c r="D4812" s="51" t="s">
        <v>946</v>
      </c>
      <c r="E4812" s="54" t="s">
        <v>163</v>
      </c>
      <c r="F4812" s="55" t="s">
        <v>700</v>
      </c>
      <c r="G4812" s="290">
        <v>37532</v>
      </c>
      <c r="H4812" s="79" t="s">
        <v>37</v>
      </c>
      <c r="I4812" s="770">
        <v>37622</v>
      </c>
    </row>
    <row r="4813" spans="1:9" ht="33.75" customHeight="1" x14ac:dyDescent="0.25">
      <c r="A4813" s="74" t="s">
        <v>3435</v>
      </c>
      <c r="B4813" s="83" t="s">
        <v>98</v>
      </c>
      <c r="C4813" s="83" t="s">
        <v>351</v>
      </c>
      <c r="D4813" s="51" t="s">
        <v>940</v>
      </c>
      <c r="E4813" s="54" t="s">
        <v>35</v>
      </c>
      <c r="F4813" s="55" t="s">
        <v>2459</v>
      </c>
      <c r="G4813" s="40">
        <v>40357</v>
      </c>
      <c r="H4813" s="79" t="s">
        <v>37</v>
      </c>
      <c r="I4813" s="40">
        <v>40848</v>
      </c>
    </row>
    <row r="4814" spans="1:9" ht="33.75" customHeight="1" x14ac:dyDescent="0.25">
      <c r="A4814" s="74" t="s">
        <v>3435</v>
      </c>
      <c r="B4814" s="83" t="s">
        <v>94</v>
      </c>
      <c r="C4814" s="24" t="s">
        <v>160</v>
      </c>
      <c r="D4814" s="51" t="s">
        <v>930</v>
      </c>
      <c r="E4814" s="67" t="s">
        <v>799</v>
      </c>
      <c r="F4814" s="55" t="s">
        <v>2841</v>
      </c>
      <c r="G4814" s="40">
        <v>39780</v>
      </c>
      <c r="H4814" s="47" t="s">
        <v>37</v>
      </c>
      <c r="I4814" s="40">
        <v>40299</v>
      </c>
    </row>
    <row r="4815" spans="1:9" ht="33.75" customHeight="1" x14ac:dyDescent="0.25">
      <c r="A4815" s="74" t="s">
        <v>183</v>
      </c>
      <c r="B4815" s="83" t="s">
        <v>444</v>
      </c>
      <c r="C4815" s="83" t="s">
        <v>445</v>
      </c>
      <c r="D4815" s="51" t="s">
        <v>928</v>
      </c>
      <c r="E4815" s="54" t="s">
        <v>132</v>
      </c>
      <c r="F4815" s="55" t="s">
        <v>133</v>
      </c>
      <c r="G4815" s="290">
        <v>41087</v>
      </c>
      <c r="H4815" s="79" t="s">
        <v>37</v>
      </c>
      <c r="I4815" s="770">
        <v>41609</v>
      </c>
    </row>
    <row r="4816" spans="1:9" ht="33.75" customHeight="1" x14ac:dyDescent="0.25">
      <c r="A4816" s="74" t="s">
        <v>183</v>
      </c>
      <c r="B4816" s="83" t="s">
        <v>109</v>
      </c>
      <c r="C4816" s="83" t="s">
        <v>351</v>
      </c>
      <c r="D4816" s="51" t="s">
        <v>941</v>
      </c>
      <c r="E4816" s="54" t="s">
        <v>35</v>
      </c>
      <c r="F4816" s="55" t="s">
        <v>844</v>
      </c>
      <c r="G4816" s="240">
        <v>39498</v>
      </c>
      <c r="H4816" s="79" t="s">
        <v>37</v>
      </c>
      <c r="I4816" s="240">
        <v>39904</v>
      </c>
    </row>
    <row r="4817" spans="1:9" ht="33.75" customHeight="1" x14ac:dyDescent="0.25">
      <c r="A4817" s="74" t="s">
        <v>183</v>
      </c>
      <c r="B4817" s="83" t="s">
        <v>4157</v>
      </c>
      <c r="C4817" s="83" t="s">
        <v>101</v>
      </c>
      <c r="D4817" s="51" t="s">
        <v>928</v>
      </c>
      <c r="E4817" s="54" t="s">
        <v>138</v>
      </c>
      <c r="F4817" s="55" t="s">
        <v>90</v>
      </c>
      <c r="G4817" s="290">
        <v>42500</v>
      </c>
      <c r="H4817" s="46" t="s">
        <v>37</v>
      </c>
      <c r="I4817" s="770">
        <v>42767</v>
      </c>
    </row>
    <row r="4818" spans="1:9" ht="33.75" customHeight="1" x14ac:dyDescent="0.25">
      <c r="A4818" s="74" t="s">
        <v>183</v>
      </c>
      <c r="B4818" s="83" t="s">
        <v>42</v>
      </c>
      <c r="C4818" s="41" t="s">
        <v>348</v>
      </c>
      <c r="D4818" s="51" t="s">
        <v>940</v>
      </c>
      <c r="E4818" s="54" t="s">
        <v>66</v>
      </c>
      <c r="F4818" s="55" t="s">
        <v>413</v>
      </c>
      <c r="G4818" s="290">
        <v>38363</v>
      </c>
      <c r="H4818" s="46" t="s">
        <v>37</v>
      </c>
      <c r="I4818" s="770">
        <v>38749</v>
      </c>
    </row>
    <row r="4819" spans="1:9" ht="33.75" customHeight="1" x14ac:dyDescent="0.25">
      <c r="A4819" s="179" t="s">
        <v>183</v>
      </c>
      <c r="B4819" s="280" t="s">
        <v>42</v>
      </c>
      <c r="C4819" s="280" t="s">
        <v>95</v>
      </c>
      <c r="D4819" s="176" t="s">
        <v>4303</v>
      </c>
      <c r="E4819" s="319" t="s">
        <v>176</v>
      </c>
      <c r="F4819" s="320" t="s">
        <v>99</v>
      </c>
      <c r="G4819" s="282">
        <v>42907</v>
      </c>
      <c r="H4819" s="46" t="s">
        <v>37</v>
      </c>
      <c r="I4819" s="411">
        <v>43221</v>
      </c>
    </row>
    <row r="4820" spans="1:9" ht="33.75" customHeight="1" x14ac:dyDescent="0.25">
      <c r="A4820" s="74" t="s">
        <v>183</v>
      </c>
      <c r="B4820" s="83" t="s">
        <v>59</v>
      </c>
      <c r="C4820" s="83" t="s">
        <v>345</v>
      </c>
      <c r="D4820" s="51" t="s">
        <v>940</v>
      </c>
      <c r="E4820" s="54" t="s">
        <v>167</v>
      </c>
      <c r="F4820" s="55" t="s">
        <v>567</v>
      </c>
      <c r="G4820" s="290">
        <v>35950</v>
      </c>
      <c r="H4820" s="47" t="s">
        <v>37</v>
      </c>
      <c r="I4820" s="770">
        <v>36434</v>
      </c>
    </row>
    <row r="4821" spans="1:9" ht="33.75" customHeight="1" x14ac:dyDescent="0.25">
      <c r="A4821" s="74" t="s">
        <v>183</v>
      </c>
      <c r="B4821" s="83" t="s">
        <v>59</v>
      </c>
      <c r="C4821" s="41" t="s">
        <v>95</v>
      </c>
      <c r="D4821" s="51" t="s">
        <v>940</v>
      </c>
      <c r="E4821" s="54" t="s">
        <v>72</v>
      </c>
      <c r="F4821" s="55" t="s">
        <v>107</v>
      </c>
      <c r="G4821" s="11">
        <v>40841</v>
      </c>
      <c r="H4821" s="46" t="s">
        <v>37</v>
      </c>
      <c r="I4821" s="770">
        <v>41365</v>
      </c>
    </row>
    <row r="4822" spans="1:9" ht="33.75" customHeight="1" x14ac:dyDescent="0.25">
      <c r="A4822" s="74" t="s">
        <v>183</v>
      </c>
      <c r="B4822" s="83" t="s">
        <v>255</v>
      </c>
      <c r="C4822" s="212" t="s">
        <v>350</v>
      </c>
      <c r="D4822" s="51" t="s">
        <v>928</v>
      </c>
      <c r="E4822" s="54" t="s">
        <v>74</v>
      </c>
      <c r="F4822" s="55" t="s">
        <v>258</v>
      </c>
      <c r="G4822" s="290">
        <v>37648</v>
      </c>
      <c r="H4822" s="46" t="s">
        <v>37</v>
      </c>
      <c r="I4822" s="770">
        <v>37895</v>
      </c>
    </row>
    <row r="4823" spans="1:9" ht="33.75" customHeight="1" x14ac:dyDescent="0.25">
      <c r="A4823" s="74" t="s">
        <v>183</v>
      </c>
      <c r="B4823" s="83" t="s">
        <v>68</v>
      </c>
      <c r="C4823" s="41" t="s">
        <v>101</v>
      </c>
      <c r="D4823" s="51" t="s">
        <v>928</v>
      </c>
      <c r="E4823" s="54" t="s">
        <v>74</v>
      </c>
      <c r="F4823" s="55" t="s">
        <v>58</v>
      </c>
      <c r="G4823" s="290">
        <v>39007</v>
      </c>
      <c r="H4823" s="79" t="s">
        <v>37</v>
      </c>
      <c r="I4823" s="26">
        <v>39508</v>
      </c>
    </row>
    <row r="4824" spans="1:9" ht="33.75" customHeight="1" x14ac:dyDescent="0.25">
      <c r="A4824" s="74" t="s">
        <v>183</v>
      </c>
      <c r="B4824" s="83" t="s">
        <v>68</v>
      </c>
      <c r="C4824" s="41" t="s">
        <v>101</v>
      </c>
      <c r="D4824" s="51" t="s">
        <v>928</v>
      </c>
      <c r="E4824" s="67" t="s">
        <v>3792</v>
      </c>
      <c r="F4824" s="55" t="s">
        <v>738</v>
      </c>
      <c r="G4824" s="40">
        <v>40113</v>
      </c>
      <c r="H4824" s="46" t="s">
        <v>37</v>
      </c>
      <c r="I4824" s="40">
        <v>40360</v>
      </c>
    </row>
    <row r="4825" spans="1:9" ht="33.75" customHeight="1" x14ac:dyDescent="0.25">
      <c r="A4825" s="74" t="s">
        <v>183</v>
      </c>
      <c r="B4825" s="83" t="s">
        <v>108</v>
      </c>
      <c r="C4825" s="212" t="s">
        <v>350</v>
      </c>
      <c r="D4825" s="51" t="s">
        <v>953</v>
      </c>
      <c r="E4825" s="54" t="s">
        <v>74</v>
      </c>
      <c r="F4825" s="55" t="s">
        <v>1023</v>
      </c>
      <c r="G4825" s="290">
        <v>38503</v>
      </c>
      <c r="H4825" s="46" t="s">
        <v>37</v>
      </c>
      <c r="I4825" s="770">
        <v>38657</v>
      </c>
    </row>
    <row r="4826" spans="1:9" ht="33.75" customHeight="1" x14ac:dyDescent="0.25">
      <c r="A4826" s="74" t="s">
        <v>183</v>
      </c>
      <c r="B4826" s="83" t="s">
        <v>86</v>
      </c>
      <c r="C4826" s="41" t="s">
        <v>101</v>
      </c>
      <c r="D4826" s="51" t="s">
        <v>928</v>
      </c>
      <c r="E4826" s="67" t="s">
        <v>74</v>
      </c>
      <c r="F4826" s="55" t="s">
        <v>258</v>
      </c>
      <c r="G4826" s="40">
        <v>40268</v>
      </c>
      <c r="H4826" s="48" t="s">
        <v>41</v>
      </c>
      <c r="I4826" s="770"/>
    </row>
    <row r="4827" spans="1:9" ht="33.75" customHeight="1" x14ac:dyDescent="0.25">
      <c r="A4827" s="74" t="s">
        <v>183</v>
      </c>
      <c r="B4827" s="83" t="s">
        <v>61</v>
      </c>
      <c r="C4827" s="41" t="s">
        <v>348</v>
      </c>
      <c r="D4827" s="51" t="s">
        <v>940</v>
      </c>
      <c r="E4827" s="67" t="s">
        <v>66</v>
      </c>
      <c r="F4827" s="55" t="s">
        <v>85</v>
      </c>
      <c r="G4827" s="43">
        <v>40122</v>
      </c>
      <c r="H4827" s="48" t="s">
        <v>41</v>
      </c>
      <c r="I4827" s="43">
        <v>40724</v>
      </c>
    </row>
    <row r="4828" spans="1:9" ht="33.75" customHeight="1" x14ac:dyDescent="0.25">
      <c r="A4828" s="74" t="s">
        <v>183</v>
      </c>
      <c r="B4828" s="83" t="s">
        <v>61</v>
      </c>
      <c r="C4828" s="212" t="s">
        <v>350</v>
      </c>
      <c r="D4828" s="51" t="s">
        <v>928</v>
      </c>
      <c r="E4828" s="65" t="s">
        <v>134</v>
      </c>
      <c r="F4828" s="55" t="s">
        <v>136</v>
      </c>
      <c r="G4828" s="43">
        <v>40520</v>
      </c>
      <c r="H4828" s="47" t="s">
        <v>37</v>
      </c>
      <c r="I4828" s="43">
        <v>41023</v>
      </c>
    </row>
    <row r="4829" spans="1:9" ht="33.75" customHeight="1" x14ac:dyDescent="0.25">
      <c r="A4829" s="74" t="s">
        <v>183</v>
      </c>
      <c r="B4829" s="83" t="s">
        <v>61</v>
      </c>
      <c r="C4829" s="83" t="s">
        <v>101</v>
      </c>
      <c r="D4829" s="51" t="s">
        <v>928</v>
      </c>
      <c r="E4829" s="54" t="s">
        <v>74</v>
      </c>
      <c r="F4829" s="55" t="s">
        <v>258</v>
      </c>
      <c r="G4829" s="26">
        <v>41003</v>
      </c>
      <c r="H4829" s="47" t="s">
        <v>37</v>
      </c>
      <c r="I4829" s="770">
        <v>41334</v>
      </c>
    </row>
    <row r="4830" spans="1:9" ht="33.75" customHeight="1" x14ac:dyDescent="0.25">
      <c r="A4830" s="74" t="s">
        <v>183</v>
      </c>
      <c r="B4830" s="83" t="s">
        <v>61</v>
      </c>
      <c r="C4830" s="83" t="s">
        <v>101</v>
      </c>
      <c r="D4830" s="51" t="s">
        <v>939</v>
      </c>
      <c r="E4830" s="54" t="s">
        <v>1324</v>
      </c>
      <c r="F4830" s="55" t="s">
        <v>256</v>
      </c>
      <c r="G4830" s="26">
        <v>41757</v>
      </c>
      <c r="H4830" s="79" t="s">
        <v>37</v>
      </c>
      <c r="I4830" s="770">
        <v>41974</v>
      </c>
    </row>
    <row r="4831" spans="1:9" ht="33.75" customHeight="1" x14ac:dyDescent="0.25">
      <c r="A4831" s="850" t="s">
        <v>183</v>
      </c>
      <c r="B4831" s="849" t="s">
        <v>198</v>
      </c>
      <c r="C4831" s="849" t="s">
        <v>7452</v>
      </c>
      <c r="D4831" s="858" t="s">
        <v>7451</v>
      </c>
      <c r="E4831" s="862" t="s">
        <v>394</v>
      </c>
      <c r="F4831" s="861" t="s">
        <v>38</v>
      </c>
      <c r="G4831" s="848">
        <v>43231</v>
      </c>
      <c r="H4831" s="79" t="s">
        <v>37</v>
      </c>
      <c r="I4831" s="1059">
        <v>43441</v>
      </c>
    </row>
    <row r="4832" spans="1:9" ht="33.75" customHeight="1" x14ac:dyDescent="0.25">
      <c r="A4832" s="74" t="s">
        <v>183</v>
      </c>
      <c r="B4832" s="83" t="s">
        <v>64</v>
      </c>
      <c r="C4832" s="83" t="s">
        <v>345</v>
      </c>
      <c r="D4832" s="51" t="s">
        <v>12</v>
      </c>
      <c r="E4832" s="56" t="s">
        <v>1812</v>
      </c>
      <c r="F4832" s="55" t="s">
        <v>811</v>
      </c>
      <c r="G4832" s="40">
        <v>39349</v>
      </c>
      <c r="H4832" s="47" t="s">
        <v>41</v>
      </c>
      <c r="I4832" s="1059"/>
    </row>
    <row r="4833" spans="1:9" ht="33.75" customHeight="1" x14ac:dyDescent="0.25">
      <c r="A4833" s="74" t="s">
        <v>1602</v>
      </c>
      <c r="B4833" s="83" t="s">
        <v>64</v>
      </c>
      <c r="C4833" s="12" t="s">
        <v>350</v>
      </c>
      <c r="D4833" s="51" t="s">
        <v>940</v>
      </c>
      <c r="E4833" s="67" t="s">
        <v>66</v>
      </c>
      <c r="F4833" s="55" t="s">
        <v>1603</v>
      </c>
      <c r="G4833" s="13">
        <v>41746</v>
      </c>
      <c r="H4833" s="46" t="s">
        <v>37</v>
      </c>
      <c r="I4833" s="770">
        <v>42348</v>
      </c>
    </row>
    <row r="4834" spans="1:9" ht="33.75" customHeight="1" x14ac:dyDescent="0.25">
      <c r="A4834" s="117" t="s">
        <v>183</v>
      </c>
      <c r="B4834" s="253" t="s">
        <v>128</v>
      </c>
      <c r="C4834" s="253" t="s">
        <v>351</v>
      </c>
      <c r="D4834" s="120" t="s">
        <v>914</v>
      </c>
      <c r="E4834" s="58" t="s">
        <v>148</v>
      </c>
      <c r="F4834" s="116" t="s">
        <v>2432</v>
      </c>
      <c r="G4834" s="293">
        <v>42818</v>
      </c>
      <c r="H4834" s="46" t="s">
        <v>37</v>
      </c>
      <c r="I4834" s="770">
        <v>43132</v>
      </c>
    </row>
    <row r="4835" spans="1:9" ht="33.75" customHeight="1" x14ac:dyDescent="0.25">
      <c r="A4835" s="74" t="s">
        <v>183</v>
      </c>
      <c r="B4835" s="83" t="s">
        <v>29</v>
      </c>
      <c r="C4835" s="41" t="s">
        <v>101</v>
      </c>
      <c r="D4835" s="51" t="s">
        <v>928</v>
      </c>
      <c r="E4835" s="54" t="s">
        <v>134</v>
      </c>
      <c r="F4835" s="55" t="s">
        <v>1184</v>
      </c>
      <c r="G4835" s="290">
        <v>37361</v>
      </c>
      <c r="H4835" s="79" t="s">
        <v>37</v>
      </c>
      <c r="I4835" s="770">
        <v>37956</v>
      </c>
    </row>
    <row r="4836" spans="1:9" ht="33.75" customHeight="1" x14ac:dyDescent="0.25">
      <c r="A4836" s="74" t="s">
        <v>183</v>
      </c>
      <c r="B4836" s="83" t="s">
        <v>29</v>
      </c>
      <c r="C4836" s="41" t="s">
        <v>101</v>
      </c>
      <c r="D4836" s="51" t="s">
        <v>949</v>
      </c>
      <c r="E4836" s="61" t="s">
        <v>230</v>
      </c>
      <c r="F4836" s="55" t="s">
        <v>3436</v>
      </c>
      <c r="G4836" s="40">
        <v>40581</v>
      </c>
      <c r="H4836" s="47" t="s">
        <v>37</v>
      </c>
      <c r="I4836" s="40">
        <v>40695</v>
      </c>
    </row>
    <row r="4837" spans="1:9" ht="33.75" customHeight="1" x14ac:dyDescent="0.25">
      <c r="A4837" s="74" t="s">
        <v>1602</v>
      </c>
      <c r="B4837" s="83" t="s">
        <v>29</v>
      </c>
      <c r="C4837" s="12" t="s">
        <v>101</v>
      </c>
      <c r="D4837" s="51" t="s">
        <v>928</v>
      </c>
      <c r="E4837" s="59" t="s">
        <v>74</v>
      </c>
      <c r="F4837" s="55" t="s">
        <v>58</v>
      </c>
      <c r="G4837" s="13">
        <v>41792</v>
      </c>
      <c r="H4837" s="46" t="s">
        <v>37</v>
      </c>
      <c r="I4837" s="770">
        <v>41974</v>
      </c>
    </row>
    <row r="4838" spans="1:9" ht="33.75" customHeight="1" x14ac:dyDescent="0.25">
      <c r="A4838" s="836" t="s">
        <v>1602</v>
      </c>
      <c r="B4838" s="837" t="s">
        <v>46</v>
      </c>
      <c r="C4838" s="849" t="s">
        <v>101</v>
      </c>
      <c r="D4838" s="839" t="s">
        <v>1156</v>
      </c>
      <c r="E4838" s="851" t="s">
        <v>476</v>
      </c>
      <c r="F4838" s="841" t="s">
        <v>477</v>
      </c>
      <c r="G4838" s="848">
        <v>43378</v>
      </c>
      <c r="H4838" s="81" t="s">
        <v>3798</v>
      </c>
      <c r="I4838" s="770"/>
    </row>
    <row r="4839" spans="1:9" ht="33.75" customHeight="1" x14ac:dyDescent="0.25">
      <c r="A4839" s="74" t="s">
        <v>183</v>
      </c>
      <c r="B4839" s="83" t="s">
        <v>46</v>
      </c>
      <c r="C4839" s="83" t="s">
        <v>30</v>
      </c>
      <c r="D4839" s="51" t="s">
        <v>946</v>
      </c>
      <c r="E4839" s="54" t="s">
        <v>74</v>
      </c>
      <c r="F4839" s="55" t="s">
        <v>5654</v>
      </c>
      <c r="G4839" s="290">
        <v>36117</v>
      </c>
      <c r="H4839" s="46" t="s">
        <v>37</v>
      </c>
      <c r="I4839" s="770">
        <v>36208</v>
      </c>
    </row>
    <row r="4840" spans="1:9" s="1115" customFormat="1" ht="33.75" customHeight="1" x14ac:dyDescent="0.25">
      <c r="A4840" s="863" t="s">
        <v>183</v>
      </c>
      <c r="B4840" s="1232" t="s">
        <v>46</v>
      </c>
      <c r="C4840" s="1232" t="s">
        <v>101</v>
      </c>
      <c r="D4840" s="1232" t="s">
        <v>929</v>
      </c>
      <c r="E4840" s="1234" t="s">
        <v>60</v>
      </c>
      <c r="F4840" s="1234" t="s">
        <v>2186</v>
      </c>
      <c r="G4840" s="1230">
        <v>43537</v>
      </c>
      <c r="H4840" s="81" t="s">
        <v>3798</v>
      </c>
      <c r="I4840" s="1124"/>
    </row>
    <row r="4841" spans="1:9" ht="33.75" customHeight="1" x14ac:dyDescent="0.25">
      <c r="A4841" s="74" t="s">
        <v>183</v>
      </c>
      <c r="B4841" s="83" t="s">
        <v>113</v>
      </c>
      <c r="C4841" s="42" t="s">
        <v>6966</v>
      </c>
      <c r="D4841" s="51" t="s">
        <v>948</v>
      </c>
      <c r="E4841" s="54" t="s">
        <v>623</v>
      </c>
      <c r="F4841" s="55" t="s">
        <v>51</v>
      </c>
      <c r="G4841" s="290">
        <v>39365</v>
      </c>
      <c r="H4841" s="46" t="s">
        <v>41</v>
      </c>
      <c r="I4841" s="26">
        <v>39508</v>
      </c>
    </row>
    <row r="4842" spans="1:9" ht="33.75" customHeight="1" x14ac:dyDescent="0.25">
      <c r="A4842" s="74" t="s">
        <v>183</v>
      </c>
      <c r="B4842" s="83" t="s">
        <v>509</v>
      </c>
      <c r="C4842" s="25" t="s">
        <v>1434</v>
      </c>
      <c r="D4842" s="51" t="s">
        <v>12</v>
      </c>
      <c r="E4842" s="54" t="s">
        <v>35</v>
      </c>
      <c r="F4842" s="55" t="s">
        <v>1435</v>
      </c>
      <c r="G4842" s="26">
        <v>41671</v>
      </c>
      <c r="H4842" s="46" t="s">
        <v>37</v>
      </c>
      <c r="I4842" s="770">
        <v>42495</v>
      </c>
    </row>
    <row r="4843" spans="1:9" s="1115" customFormat="1" ht="33.75" customHeight="1" x14ac:dyDescent="0.25">
      <c r="A4843" s="1660" t="s">
        <v>1602</v>
      </c>
      <c r="B4843" s="1661" t="s">
        <v>509</v>
      </c>
      <c r="C4843" s="1661" t="s">
        <v>791</v>
      </c>
      <c r="D4843" s="1637" t="s">
        <v>934</v>
      </c>
      <c r="E4843" s="1662" t="s">
        <v>35</v>
      </c>
      <c r="F4843" s="1663" t="s">
        <v>527</v>
      </c>
      <c r="G4843" s="1639">
        <v>44085</v>
      </c>
      <c r="H4843" s="1674" t="s">
        <v>3798</v>
      </c>
      <c r="I4843" s="1614"/>
    </row>
    <row r="4844" spans="1:9" ht="33.75" customHeight="1" x14ac:dyDescent="0.25">
      <c r="A4844" s="74" t="s">
        <v>183</v>
      </c>
      <c r="B4844" s="83" t="s">
        <v>710</v>
      </c>
      <c r="C4844" s="41" t="s">
        <v>348</v>
      </c>
      <c r="D4844" s="51" t="s">
        <v>953</v>
      </c>
      <c r="E4844" s="54" t="s">
        <v>57</v>
      </c>
      <c r="F4844" s="55" t="s">
        <v>58</v>
      </c>
      <c r="G4844" s="290">
        <v>36978</v>
      </c>
      <c r="H4844" s="47" t="s">
        <v>37</v>
      </c>
      <c r="I4844" s="770">
        <v>37073</v>
      </c>
    </row>
    <row r="4845" spans="1:9" ht="33.75" customHeight="1" x14ac:dyDescent="0.25">
      <c r="A4845" s="74" t="s">
        <v>183</v>
      </c>
      <c r="B4845" s="83" t="s">
        <v>49</v>
      </c>
      <c r="C4845" s="83" t="s">
        <v>101</v>
      </c>
      <c r="D4845" s="51" t="s">
        <v>946</v>
      </c>
      <c r="E4845" s="54" t="s">
        <v>688</v>
      </c>
      <c r="F4845" s="55" t="s">
        <v>690</v>
      </c>
      <c r="G4845" s="290">
        <v>42640</v>
      </c>
      <c r="H4845" s="79" t="s">
        <v>37</v>
      </c>
      <c r="I4845" s="770">
        <v>42736</v>
      </c>
    </row>
    <row r="4846" spans="1:9" ht="33.75" customHeight="1" x14ac:dyDescent="0.25">
      <c r="A4846" s="74" t="s">
        <v>183</v>
      </c>
      <c r="B4846" s="83" t="s">
        <v>734</v>
      </c>
      <c r="C4846" s="41" t="s">
        <v>101</v>
      </c>
      <c r="D4846" s="51" t="s">
        <v>951</v>
      </c>
      <c r="E4846" s="61" t="s">
        <v>666</v>
      </c>
      <c r="F4846" s="55" t="s">
        <v>1103</v>
      </c>
      <c r="G4846" s="240">
        <v>39752</v>
      </c>
      <c r="H4846" s="46" t="s">
        <v>37</v>
      </c>
      <c r="I4846" s="240">
        <v>40002</v>
      </c>
    </row>
    <row r="4847" spans="1:9" ht="33.75" customHeight="1" x14ac:dyDescent="0.25">
      <c r="A4847" s="74" t="s">
        <v>183</v>
      </c>
      <c r="B4847" s="83" t="s">
        <v>94</v>
      </c>
      <c r="C4847" s="83" t="s">
        <v>345</v>
      </c>
      <c r="D4847" s="51" t="s">
        <v>12</v>
      </c>
      <c r="E4847" s="54" t="s">
        <v>3857</v>
      </c>
      <c r="F4847" s="55" t="s">
        <v>103</v>
      </c>
      <c r="G4847" s="290">
        <v>37672</v>
      </c>
      <c r="H4847" s="79" t="s">
        <v>37</v>
      </c>
      <c r="I4847" s="770">
        <v>37742</v>
      </c>
    </row>
    <row r="4848" spans="1:9" ht="33.75" customHeight="1" x14ac:dyDescent="0.25">
      <c r="A4848" s="74" t="s">
        <v>742</v>
      </c>
      <c r="B4848" s="83" t="s">
        <v>201</v>
      </c>
      <c r="C4848" s="41" t="s">
        <v>95</v>
      </c>
      <c r="D4848" s="51" t="s">
        <v>941</v>
      </c>
      <c r="E4848" s="56" t="s">
        <v>1812</v>
      </c>
      <c r="F4848" s="55" t="s">
        <v>31</v>
      </c>
      <c r="G4848" s="240">
        <v>40850</v>
      </c>
      <c r="H4848" s="47" t="s">
        <v>41</v>
      </c>
      <c r="I4848" s="240">
        <v>40969</v>
      </c>
    </row>
    <row r="4849" spans="1:9" ht="33.75" customHeight="1" x14ac:dyDescent="0.25">
      <c r="A4849" s="845" t="s">
        <v>742</v>
      </c>
      <c r="B4849" s="844" t="s">
        <v>226</v>
      </c>
      <c r="C4849" s="844" t="s">
        <v>344</v>
      </c>
      <c r="D4849" s="866" t="s">
        <v>931</v>
      </c>
      <c r="E4849" s="862" t="s">
        <v>66</v>
      </c>
      <c r="F4849" s="847" t="s">
        <v>1458</v>
      </c>
      <c r="G4849" s="877">
        <v>43271</v>
      </c>
      <c r="H4849" s="79" t="s">
        <v>37</v>
      </c>
      <c r="I4849" s="770">
        <v>43435</v>
      </c>
    </row>
    <row r="4850" spans="1:9" ht="33.75" customHeight="1" x14ac:dyDescent="0.25">
      <c r="A4850" s="74" t="s">
        <v>742</v>
      </c>
      <c r="B4850" s="83" t="s">
        <v>313</v>
      </c>
      <c r="C4850" s="83" t="s">
        <v>101</v>
      </c>
      <c r="D4850" s="51" t="s">
        <v>928</v>
      </c>
      <c r="E4850" s="54" t="s">
        <v>124</v>
      </c>
      <c r="F4850" s="55" t="s">
        <v>127</v>
      </c>
      <c r="G4850" s="290">
        <v>41318</v>
      </c>
      <c r="H4850" s="46" t="s">
        <v>37</v>
      </c>
      <c r="I4850" s="770">
        <v>41594</v>
      </c>
    </row>
    <row r="4851" spans="1:9" ht="33.75" customHeight="1" x14ac:dyDescent="0.25">
      <c r="A4851" s="74" t="s">
        <v>742</v>
      </c>
      <c r="B4851" s="83" t="s">
        <v>119</v>
      </c>
      <c r="C4851" s="212" t="s">
        <v>350</v>
      </c>
      <c r="D4851" s="51" t="s">
        <v>929</v>
      </c>
      <c r="E4851" s="54" t="s">
        <v>2576</v>
      </c>
      <c r="F4851" s="55" t="s">
        <v>3036</v>
      </c>
      <c r="G4851" s="290">
        <v>39183</v>
      </c>
      <c r="H4851" s="79" t="s">
        <v>37</v>
      </c>
      <c r="I4851" s="770">
        <v>39264</v>
      </c>
    </row>
    <row r="4852" spans="1:9" ht="33.75" customHeight="1" x14ac:dyDescent="0.25">
      <c r="A4852" s="74" t="s">
        <v>742</v>
      </c>
      <c r="B4852" s="83" t="s">
        <v>62</v>
      </c>
      <c r="C4852" s="41" t="s">
        <v>2173</v>
      </c>
      <c r="D4852" s="51" t="s">
        <v>940</v>
      </c>
      <c r="E4852" s="58" t="s">
        <v>1295</v>
      </c>
      <c r="F4852" s="55" t="s">
        <v>142</v>
      </c>
      <c r="G4852" s="240">
        <v>40470</v>
      </c>
      <c r="H4852" s="46" t="s">
        <v>37</v>
      </c>
      <c r="I4852" s="240">
        <v>40848</v>
      </c>
    </row>
    <row r="4853" spans="1:9" ht="33.75" customHeight="1" x14ac:dyDescent="0.25">
      <c r="A4853" s="117" t="s">
        <v>742</v>
      </c>
      <c r="B4853" s="816" t="s">
        <v>1287</v>
      </c>
      <c r="C4853" s="816" t="s">
        <v>101</v>
      </c>
      <c r="D4853" s="120" t="s">
        <v>928</v>
      </c>
      <c r="E4853" s="58" t="s">
        <v>74</v>
      </c>
      <c r="F4853" s="116" t="s">
        <v>240</v>
      </c>
      <c r="G4853" s="817">
        <v>42904</v>
      </c>
      <c r="H4853" s="46" t="s">
        <v>37</v>
      </c>
      <c r="I4853" s="770">
        <v>43160</v>
      </c>
    </row>
    <row r="4854" spans="1:9" ht="33.75" customHeight="1" x14ac:dyDescent="0.25">
      <c r="A4854" s="74" t="s">
        <v>742</v>
      </c>
      <c r="B4854" s="83" t="s">
        <v>34</v>
      </c>
      <c r="C4854" s="41" t="s">
        <v>95</v>
      </c>
      <c r="D4854" s="51" t="s">
        <v>12</v>
      </c>
      <c r="E4854" s="54" t="s">
        <v>3857</v>
      </c>
      <c r="F4854" s="55" t="s">
        <v>1125</v>
      </c>
      <c r="G4854" s="290">
        <v>38281</v>
      </c>
      <c r="H4854" s="47" t="s">
        <v>41</v>
      </c>
      <c r="I4854" s="770">
        <v>38385</v>
      </c>
    </row>
    <row r="4855" spans="1:9" ht="33.75" customHeight="1" x14ac:dyDescent="0.25">
      <c r="A4855" s="74" t="s">
        <v>742</v>
      </c>
      <c r="B4855" s="83" t="s">
        <v>716</v>
      </c>
      <c r="C4855" s="83" t="s">
        <v>351</v>
      </c>
      <c r="D4855" s="51" t="s">
        <v>941</v>
      </c>
      <c r="E4855" s="67" t="s">
        <v>66</v>
      </c>
      <c r="F4855" s="55" t="s">
        <v>489</v>
      </c>
      <c r="G4855" s="290">
        <v>41551</v>
      </c>
      <c r="H4855" s="79" t="s">
        <v>37</v>
      </c>
      <c r="I4855" s="770">
        <v>41780</v>
      </c>
    </row>
    <row r="4856" spans="1:9" ht="33.75" customHeight="1" x14ac:dyDescent="0.25">
      <c r="A4856" s="74" t="s">
        <v>742</v>
      </c>
      <c r="B4856" s="83" t="s">
        <v>716</v>
      </c>
      <c r="C4856" s="41" t="s">
        <v>356</v>
      </c>
      <c r="D4856" s="51" t="s">
        <v>940</v>
      </c>
      <c r="E4856" s="54" t="s">
        <v>82</v>
      </c>
      <c r="F4856" s="55" t="s">
        <v>269</v>
      </c>
      <c r="G4856" s="240">
        <v>42265</v>
      </c>
      <c r="H4856" s="79" t="s">
        <v>37</v>
      </c>
      <c r="I4856" s="40">
        <v>42644</v>
      </c>
    </row>
    <row r="4857" spans="1:9" ht="33.75" customHeight="1" x14ac:dyDescent="0.25">
      <c r="A4857" s="74" t="s">
        <v>742</v>
      </c>
      <c r="B4857" s="83" t="s">
        <v>1329</v>
      </c>
      <c r="C4857" s="31" t="s">
        <v>358</v>
      </c>
      <c r="D4857" s="51" t="s">
        <v>940</v>
      </c>
      <c r="E4857" s="61" t="s">
        <v>1524</v>
      </c>
      <c r="F4857" s="55" t="s">
        <v>682</v>
      </c>
      <c r="G4857" s="13">
        <v>41891</v>
      </c>
      <c r="H4857" s="47" t="s">
        <v>41</v>
      </c>
      <c r="I4857" s="26">
        <v>42064</v>
      </c>
    </row>
    <row r="4858" spans="1:9" ht="33.75" customHeight="1" x14ac:dyDescent="0.25">
      <c r="A4858" s="74" t="s">
        <v>1162</v>
      </c>
      <c r="B4858" s="83" t="s">
        <v>78</v>
      </c>
      <c r="C4858" s="83" t="s">
        <v>359</v>
      </c>
      <c r="D4858" s="51" t="s">
        <v>931</v>
      </c>
      <c r="E4858" s="67" t="s">
        <v>217</v>
      </c>
      <c r="F4858" s="55" t="s">
        <v>143</v>
      </c>
      <c r="G4858" s="290">
        <v>41051</v>
      </c>
      <c r="H4858" s="47" t="s">
        <v>41</v>
      </c>
      <c r="I4858" s="770">
        <v>41373</v>
      </c>
    </row>
    <row r="4859" spans="1:9" ht="33.75" customHeight="1" x14ac:dyDescent="0.25">
      <c r="A4859" s="74" t="s">
        <v>1162</v>
      </c>
      <c r="B4859" s="83" t="s">
        <v>78</v>
      </c>
      <c r="C4859" s="9" t="s">
        <v>359</v>
      </c>
      <c r="D4859" s="51" t="s">
        <v>1161</v>
      </c>
      <c r="E4859" s="65" t="s">
        <v>3790</v>
      </c>
      <c r="F4859" s="55" t="s">
        <v>143</v>
      </c>
      <c r="G4859" s="11">
        <v>41562</v>
      </c>
      <c r="H4859" s="47" t="s">
        <v>41</v>
      </c>
      <c r="I4859" s="770">
        <v>41730</v>
      </c>
    </row>
    <row r="4860" spans="1:9" ht="33.75" customHeight="1" x14ac:dyDescent="0.25">
      <c r="A4860" s="74" t="s">
        <v>4263</v>
      </c>
      <c r="B4860" s="83" t="s">
        <v>3183</v>
      </c>
      <c r="C4860" s="41" t="s">
        <v>351</v>
      </c>
      <c r="D4860" s="51" t="s">
        <v>1156</v>
      </c>
      <c r="E4860" s="54" t="s">
        <v>476</v>
      </c>
      <c r="F4860" s="55" t="s">
        <v>4104</v>
      </c>
      <c r="G4860" s="240">
        <v>42391</v>
      </c>
      <c r="H4860" s="79" t="s">
        <v>37</v>
      </c>
      <c r="I4860" s="40">
        <v>42508</v>
      </c>
    </row>
    <row r="4861" spans="1:9" ht="33.75" customHeight="1" x14ac:dyDescent="0.25">
      <c r="A4861" s="74" t="s">
        <v>304</v>
      </c>
      <c r="B4861" s="83" t="s">
        <v>3437</v>
      </c>
      <c r="C4861" s="41" t="s">
        <v>775</v>
      </c>
      <c r="D4861" s="51" t="s">
        <v>650</v>
      </c>
      <c r="E4861" s="67" t="s">
        <v>155</v>
      </c>
      <c r="F4861" s="55" t="s">
        <v>1209</v>
      </c>
      <c r="G4861" s="240">
        <v>38825</v>
      </c>
      <c r="H4861" s="79" t="s">
        <v>37</v>
      </c>
      <c r="I4861" s="240">
        <v>39909</v>
      </c>
    </row>
    <row r="4862" spans="1:9" ht="33.75" customHeight="1" x14ac:dyDescent="0.25">
      <c r="A4862" s="74" t="s">
        <v>304</v>
      </c>
      <c r="B4862" s="83" t="s">
        <v>119</v>
      </c>
      <c r="C4862" s="41" t="s">
        <v>348</v>
      </c>
      <c r="D4862" s="51" t="s">
        <v>940</v>
      </c>
      <c r="E4862" s="54" t="s">
        <v>72</v>
      </c>
      <c r="F4862" s="55" t="s">
        <v>102</v>
      </c>
      <c r="G4862" s="240">
        <v>39484</v>
      </c>
      <c r="H4862" s="47" t="s">
        <v>37</v>
      </c>
      <c r="I4862" s="240">
        <v>39904</v>
      </c>
    </row>
    <row r="4863" spans="1:9" ht="33.75" customHeight="1" x14ac:dyDescent="0.25">
      <c r="A4863" s="74" t="s">
        <v>304</v>
      </c>
      <c r="B4863" s="83" t="s">
        <v>34</v>
      </c>
      <c r="C4863" s="83" t="s">
        <v>348</v>
      </c>
      <c r="D4863" s="51" t="s">
        <v>929</v>
      </c>
      <c r="E4863" s="54" t="s">
        <v>305</v>
      </c>
      <c r="F4863" s="55" t="s">
        <v>306</v>
      </c>
      <c r="G4863" s="290">
        <v>40998</v>
      </c>
      <c r="H4863" s="46" t="s">
        <v>37</v>
      </c>
      <c r="I4863" s="770">
        <v>41365</v>
      </c>
    </row>
    <row r="4864" spans="1:9" ht="33.75" customHeight="1" x14ac:dyDescent="0.25">
      <c r="A4864" s="74" t="s">
        <v>304</v>
      </c>
      <c r="B4864" s="83" t="s">
        <v>3207</v>
      </c>
      <c r="C4864" s="41" t="s">
        <v>348</v>
      </c>
      <c r="D4864" s="51" t="s">
        <v>940</v>
      </c>
      <c r="E4864" s="54" t="s">
        <v>66</v>
      </c>
      <c r="F4864" s="55" t="s">
        <v>207</v>
      </c>
      <c r="G4864" s="290">
        <v>36496</v>
      </c>
      <c r="H4864" s="46" t="s">
        <v>37</v>
      </c>
      <c r="I4864" s="770">
        <v>36800</v>
      </c>
    </row>
    <row r="4865" spans="1:9" s="1115" customFormat="1" ht="33.75" customHeight="1" x14ac:dyDescent="0.25">
      <c r="A4865" s="1725" t="s">
        <v>304</v>
      </c>
      <c r="B4865" s="1726" t="s">
        <v>1329</v>
      </c>
      <c r="C4865" s="1726" t="s">
        <v>1652</v>
      </c>
      <c r="D4865" s="1725" t="s">
        <v>7451</v>
      </c>
      <c r="E4865" s="1727" t="s">
        <v>3835</v>
      </c>
      <c r="F4865" s="1727" t="s">
        <v>146</v>
      </c>
      <c r="G4865" s="1733">
        <v>43988</v>
      </c>
      <c r="H4865" s="1615" t="s">
        <v>3798</v>
      </c>
      <c r="I4865" s="1614"/>
    </row>
    <row r="4866" spans="1:9" ht="33.75" customHeight="1" x14ac:dyDescent="0.25">
      <c r="A4866" s="74" t="s">
        <v>304</v>
      </c>
      <c r="B4866" s="83" t="s">
        <v>5655</v>
      </c>
      <c r="C4866" s="83" t="s">
        <v>1921</v>
      </c>
      <c r="D4866" s="51" t="s">
        <v>940</v>
      </c>
      <c r="E4866" s="54" t="s">
        <v>111</v>
      </c>
      <c r="F4866" s="55" t="s">
        <v>3511</v>
      </c>
      <c r="G4866" s="290">
        <v>36929</v>
      </c>
      <c r="H4866" s="79" t="s">
        <v>37</v>
      </c>
      <c r="I4866" s="770">
        <v>37226</v>
      </c>
    </row>
    <row r="4867" spans="1:9" ht="33.75" customHeight="1" x14ac:dyDescent="0.25">
      <c r="A4867" s="74" t="s">
        <v>304</v>
      </c>
      <c r="B4867" s="83" t="s">
        <v>92</v>
      </c>
      <c r="C4867" s="24" t="s">
        <v>30</v>
      </c>
      <c r="D4867" s="51" t="s">
        <v>949</v>
      </c>
      <c r="E4867" s="67" t="s">
        <v>114</v>
      </c>
      <c r="F4867" s="55" t="s">
        <v>413</v>
      </c>
      <c r="G4867" s="40">
        <v>40458</v>
      </c>
      <c r="H4867" s="46" t="s">
        <v>37</v>
      </c>
      <c r="I4867" s="40">
        <v>40575</v>
      </c>
    </row>
    <row r="4868" spans="1:9" ht="33.75" customHeight="1" x14ac:dyDescent="0.25">
      <c r="A4868" s="74" t="s">
        <v>199</v>
      </c>
      <c r="B4868" s="83" t="s">
        <v>444</v>
      </c>
      <c r="C4868" s="83" t="s">
        <v>6887</v>
      </c>
      <c r="D4868" s="51" t="s">
        <v>928</v>
      </c>
      <c r="E4868" s="54" t="s">
        <v>439</v>
      </c>
      <c r="F4868" s="55" t="s">
        <v>2526</v>
      </c>
      <c r="G4868" s="290">
        <v>36269</v>
      </c>
      <c r="H4868" s="46" t="s">
        <v>37</v>
      </c>
      <c r="I4868" s="770">
        <v>36550</v>
      </c>
    </row>
    <row r="4869" spans="1:9" ht="33.75" customHeight="1" x14ac:dyDescent="0.25">
      <c r="A4869" s="74" t="s">
        <v>199</v>
      </c>
      <c r="B4869" s="83" t="s">
        <v>1098</v>
      </c>
      <c r="C4869" s="212" t="s">
        <v>350</v>
      </c>
      <c r="D4869" s="51" t="s">
        <v>951</v>
      </c>
      <c r="E4869" s="54" t="s">
        <v>134</v>
      </c>
      <c r="F4869" s="55" t="s">
        <v>925</v>
      </c>
      <c r="G4869" s="290">
        <v>36355</v>
      </c>
      <c r="H4869" s="79" t="s">
        <v>37</v>
      </c>
      <c r="I4869" s="770">
        <v>37144</v>
      </c>
    </row>
    <row r="4870" spans="1:9" ht="33.75" customHeight="1" x14ac:dyDescent="0.25">
      <c r="A4870" s="74" t="s">
        <v>199</v>
      </c>
      <c r="B4870" s="83" t="s">
        <v>3439</v>
      </c>
      <c r="C4870" s="41" t="s">
        <v>348</v>
      </c>
      <c r="D4870" s="51" t="s">
        <v>946</v>
      </c>
      <c r="E4870" s="54" t="s">
        <v>696</v>
      </c>
      <c r="F4870" s="55" t="s">
        <v>1447</v>
      </c>
      <c r="G4870" s="40">
        <v>40598</v>
      </c>
      <c r="H4870" s="46" t="s">
        <v>37</v>
      </c>
      <c r="I4870" s="40">
        <v>40725</v>
      </c>
    </row>
    <row r="4871" spans="1:9" ht="33.75" customHeight="1" x14ac:dyDescent="0.25">
      <c r="A4871" s="74" t="s">
        <v>199</v>
      </c>
      <c r="B4871" s="83" t="s">
        <v>42</v>
      </c>
      <c r="C4871" s="83"/>
      <c r="D4871" s="51" t="s">
        <v>930</v>
      </c>
      <c r="E4871" s="54" t="s">
        <v>799</v>
      </c>
      <c r="F4871" s="55" t="s">
        <v>115</v>
      </c>
      <c r="G4871" s="290">
        <v>36875</v>
      </c>
      <c r="H4871" s="79" t="s">
        <v>37</v>
      </c>
      <c r="I4871" s="770">
        <v>37135</v>
      </c>
    </row>
    <row r="4872" spans="1:9" ht="33.75" customHeight="1" x14ac:dyDescent="0.25">
      <c r="A4872" s="74" t="s">
        <v>199</v>
      </c>
      <c r="B4872" s="83" t="s">
        <v>59</v>
      </c>
      <c r="C4872" s="41" t="s">
        <v>95</v>
      </c>
      <c r="D4872" s="51" t="s">
        <v>940</v>
      </c>
      <c r="E4872" s="54" t="s">
        <v>176</v>
      </c>
      <c r="F4872" s="55" t="s">
        <v>177</v>
      </c>
      <c r="G4872" s="40">
        <v>44180</v>
      </c>
      <c r="H4872" s="79" t="s">
        <v>41</v>
      </c>
      <c r="I4872" s="40">
        <v>40575</v>
      </c>
    </row>
    <row r="4873" spans="1:9" s="1115" customFormat="1" ht="33.75" customHeight="1" x14ac:dyDescent="0.25">
      <c r="A4873" s="74" t="s">
        <v>199</v>
      </c>
      <c r="B4873" s="1287" t="s">
        <v>59</v>
      </c>
      <c r="C4873" s="1771" t="s">
        <v>347</v>
      </c>
      <c r="D4873" s="1762" t="s">
        <v>939</v>
      </c>
      <c r="E4873" s="1737" t="s">
        <v>394</v>
      </c>
      <c r="F4873" s="1768" t="s">
        <v>256</v>
      </c>
      <c r="G4873" s="40">
        <v>39934</v>
      </c>
      <c r="H4873" s="1770" t="s">
        <v>3798</v>
      </c>
      <c r="I4873" s="1738"/>
    </row>
    <row r="4874" spans="1:9" ht="33.75" customHeight="1" x14ac:dyDescent="0.25">
      <c r="A4874" s="74" t="s">
        <v>199</v>
      </c>
      <c r="B4874" s="83" t="s">
        <v>4026</v>
      </c>
      <c r="C4874" s="41" t="s">
        <v>816</v>
      </c>
      <c r="D4874" s="51" t="s">
        <v>940</v>
      </c>
      <c r="E4874" s="54" t="s">
        <v>35</v>
      </c>
      <c r="F4874" s="55" t="s">
        <v>1293</v>
      </c>
      <c r="G4874" s="240">
        <v>42169</v>
      </c>
      <c r="H4874" s="46" t="s">
        <v>37</v>
      </c>
      <c r="I4874" s="40">
        <v>42710</v>
      </c>
    </row>
    <row r="4875" spans="1:9" ht="33.75" customHeight="1" x14ac:dyDescent="0.25">
      <c r="A4875" s="103" t="s">
        <v>199</v>
      </c>
      <c r="B4875" s="163" t="s">
        <v>59</v>
      </c>
      <c r="C4875" s="41" t="s">
        <v>101</v>
      </c>
      <c r="D4875" s="114" t="s">
        <v>928</v>
      </c>
      <c r="E4875" s="115" t="s">
        <v>74</v>
      </c>
      <c r="F4875" s="104" t="s">
        <v>240</v>
      </c>
      <c r="G4875" s="278">
        <v>42705</v>
      </c>
      <c r="H4875" s="46" t="s">
        <v>37</v>
      </c>
      <c r="I4875" s="102">
        <v>42979</v>
      </c>
    </row>
    <row r="4876" spans="1:9" s="1115" customFormat="1" ht="33.75" customHeight="1" x14ac:dyDescent="0.25">
      <c r="A4876" s="103" t="s">
        <v>199</v>
      </c>
      <c r="B4876" s="451" t="s">
        <v>59</v>
      </c>
      <c r="C4876" s="41" t="s">
        <v>347</v>
      </c>
      <c r="D4876" s="1755" t="s">
        <v>939</v>
      </c>
      <c r="E4876" s="1756" t="s">
        <v>394</v>
      </c>
      <c r="F4876" s="1757" t="s">
        <v>256</v>
      </c>
      <c r="G4876" s="1747">
        <v>44180</v>
      </c>
      <c r="H4876" s="81" t="s">
        <v>3798</v>
      </c>
      <c r="I4876" s="1738"/>
    </row>
    <row r="4877" spans="1:9" ht="33.75" customHeight="1" x14ac:dyDescent="0.25">
      <c r="A4877" s="74" t="s">
        <v>199</v>
      </c>
      <c r="B4877" s="83" t="s">
        <v>68</v>
      </c>
      <c r="C4877" s="212" t="s">
        <v>350</v>
      </c>
      <c r="D4877" s="51" t="s">
        <v>951</v>
      </c>
      <c r="E4877" s="54" t="s">
        <v>1660</v>
      </c>
      <c r="F4877" s="55" t="s">
        <v>2327</v>
      </c>
      <c r="G4877" s="290">
        <v>36504</v>
      </c>
      <c r="H4877" s="47" t="s">
        <v>37</v>
      </c>
      <c r="I4877" s="770">
        <v>36683</v>
      </c>
    </row>
    <row r="4878" spans="1:9" ht="33.75" customHeight="1" x14ac:dyDescent="0.25">
      <c r="A4878" s="863" t="s">
        <v>199</v>
      </c>
      <c r="B4878" s="918" t="s">
        <v>68</v>
      </c>
      <c r="C4878" s="918" t="s">
        <v>160</v>
      </c>
      <c r="D4878" s="866" t="s">
        <v>650</v>
      </c>
      <c r="E4878" s="861" t="s">
        <v>155</v>
      </c>
      <c r="F4878" s="861" t="s">
        <v>7488</v>
      </c>
      <c r="G4878" s="917">
        <v>43369</v>
      </c>
      <c r="H4878" s="81" t="s">
        <v>3798</v>
      </c>
      <c r="I4878" s="770"/>
    </row>
    <row r="4879" spans="1:9" ht="33.75" customHeight="1" x14ac:dyDescent="0.25">
      <c r="A4879" s="117" t="s">
        <v>199</v>
      </c>
      <c r="B4879" s="898" t="s">
        <v>68</v>
      </c>
      <c r="C4879" s="898" t="s">
        <v>160</v>
      </c>
      <c r="D4879" s="120" t="s">
        <v>650</v>
      </c>
      <c r="E4879" s="116" t="s">
        <v>155</v>
      </c>
      <c r="F4879" s="116" t="s">
        <v>7488</v>
      </c>
      <c r="G4879" s="897">
        <v>43369</v>
      </c>
      <c r="H4879" s="81" t="s">
        <v>3798</v>
      </c>
      <c r="I4879" s="842"/>
    </row>
    <row r="4880" spans="1:9" ht="33.75" customHeight="1" x14ac:dyDescent="0.25">
      <c r="A4880" s="74" t="s">
        <v>199</v>
      </c>
      <c r="B4880" s="83" t="s">
        <v>68</v>
      </c>
      <c r="C4880" s="83" t="s">
        <v>404</v>
      </c>
      <c r="D4880" s="51" t="s">
        <v>940</v>
      </c>
      <c r="E4880" s="67" t="s">
        <v>66</v>
      </c>
      <c r="F4880" s="55" t="s">
        <v>207</v>
      </c>
      <c r="G4880" s="290">
        <v>41163</v>
      </c>
      <c r="H4880" s="46" t="s">
        <v>37</v>
      </c>
      <c r="I4880" s="770">
        <v>41609</v>
      </c>
    </row>
    <row r="4881" spans="1:9" ht="33.75" customHeight="1" x14ac:dyDescent="0.25">
      <c r="A4881" s="74" t="s">
        <v>199</v>
      </c>
      <c r="B4881" s="83" t="s">
        <v>108</v>
      </c>
      <c r="C4881" s="212" t="s">
        <v>350</v>
      </c>
      <c r="D4881" s="51" t="s">
        <v>928</v>
      </c>
      <c r="E4881" s="54" t="s">
        <v>439</v>
      </c>
      <c r="F4881" s="55" t="s">
        <v>58</v>
      </c>
      <c r="G4881" s="290">
        <v>36808</v>
      </c>
      <c r="H4881" s="47" t="s">
        <v>37</v>
      </c>
      <c r="I4881" s="770">
        <v>37012</v>
      </c>
    </row>
    <row r="4882" spans="1:9" ht="33.75" customHeight="1" x14ac:dyDescent="0.25">
      <c r="A4882" s="74" t="s">
        <v>199</v>
      </c>
      <c r="B4882" s="83" t="s">
        <v>108</v>
      </c>
      <c r="C4882" s="83" t="s">
        <v>344</v>
      </c>
      <c r="D4882" s="51" t="s">
        <v>940</v>
      </c>
      <c r="E4882" s="67" t="s">
        <v>66</v>
      </c>
      <c r="F4882" s="55" t="s">
        <v>1493</v>
      </c>
      <c r="G4882" s="290">
        <v>41548</v>
      </c>
      <c r="H4882" s="79" t="s">
        <v>37</v>
      </c>
      <c r="I4882" s="770">
        <v>41913</v>
      </c>
    </row>
    <row r="4883" spans="1:9" ht="33.75" customHeight="1" x14ac:dyDescent="0.25">
      <c r="A4883" s="74" t="s">
        <v>199</v>
      </c>
      <c r="B4883" s="83" t="s">
        <v>98</v>
      </c>
      <c r="C4883" s="24" t="s">
        <v>3438</v>
      </c>
      <c r="D4883" s="51" t="s">
        <v>941</v>
      </c>
      <c r="E4883" s="54" t="s">
        <v>35</v>
      </c>
      <c r="F4883" s="55" t="s">
        <v>844</v>
      </c>
      <c r="G4883" s="40">
        <v>40569</v>
      </c>
      <c r="H4883" s="47" t="s">
        <v>37</v>
      </c>
      <c r="I4883" s="40">
        <v>40969</v>
      </c>
    </row>
    <row r="4884" spans="1:9" ht="33.75" customHeight="1" x14ac:dyDescent="0.25">
      <c r="A4884" s="74" t="s">
        <v>199</v>
      </c>
      <c r="B4884" s="83" t="s">
        <v>98</v>
      </c>
      <c r="C4884" s="82" t="s">
        <v>351</v>
      </c>
      <c r="D4884" s="51" t="s">
        <v>12</v>
      </c>
      <c r="E4884" s="67" t="s">
        <v>66</v>
      </c>
      <c r="F4884" s="55" t="s">
        <v>142</v>
      </c>
      <c r="G4884" s="293">
        <v>41523</v>
      </c>
      <c r="H4884" s="79" t="s">
        <v>37</v>
      </c>
      <c r="I4884" s="770">
        <v>41760</v>
      </c>
    </row>
    <row r="4885" spans="1:9" ht="33.75" customHeight="1" x14ac:dyDescent="0.25">
      <c r="A4885" s="74" t="s">
        <v>199</v>
      </c>
      <c r="B4885" s="83" t="s">
        <v>69</v>
      </c>
      <c r="C4885" s="287" t="s">
        <v>349</v>
      </c>
      <c r="D4885" s="51" t="s">
        <v>1981</v>
      </c>
      <c r="E4885" s="61" t="s">
        <v>311</v>
      </c>
      <c r="F4885" s="55" t="s">
        <v>384</v>
      </c>
      <c r="G4885" s="40">
        <v>40420</v>
      </c>
      <c r="H4885" s="46" t="s">
        <v>37</v>
      </c>
      <c r="I4885" s="40">
        <v>40812</v>
      </c>
    </row>
    <row r="4886" spans="1:9" ht="33.75" customHeight="1" x14ac:dyDescent="0.25">
      <c r="A4886" s="74" t="s">
        <v>199</v>
      </c>
      <c r="B4886" s="83" t="s">
        <v>86</v>
      </c>
      <c r="C4886" s="41" t="s">
        <v>347</v>
      </c>
      <c r="D4886" s="51" t="s">
        <v>935</v>
      </c>
      <c r="E4886" s="54" t="s">
        <v>6982</v>
      </c>
      <c r="F4886" s="55" t="s">
        <v>223</v>
      </c>
      <c r="G4886" s="240">
        <v>42289</v>
      </c>
      <c r="H4886" s="46" t="s">
        <v>37</v>
      </c>
      <c r="I4886" s="40">
        <v>42583</v>
      </c>
    </row>
    <row r="4887" spans="1:9" ht="33.75" customHeight="1" x14ac:dyDescent="0.25">
      <c r="A4887" s="440" t="s">
        <v>199</v>
      </c>
      <c r="B4887" s="91" t="s">
        <v>86</v>
      </c>
      <c r="C4887" s="91" t="s">
        <v>7186</v>
      </c>
      <c r="D4887" s="90" t="s">
        <v>948</v>
      </c>
      <c r="E4887" s="441" t="s">
        <v>626</v>
      </c>
      <c r="F4887" s="441" t="s">
        <v>1258</v>
      </c>
      <c r="G4887" s="398">
        <v>43025</v>
      </c>
      <c r="H4887" s="81" t="s">
        <v>3798</v>
      </c>
      <c r="I4887" s="40"/>
    </row>
    <row r="4888" spans="1:9" ht="33.75" customHeight="1" x14ac:dyDescent="0.25">
      <c r="A4888" s="863" t="s">
        <v>199</v>
      </c>
      <c r="B4888" s="1084" t="s">
        <v>104</v>
      </c>
      <c r="C4888" s="1084" t="s">
        <v>101</v>
      </c>
      <c r="D4888" s="866" t="s">
        <v>928</v>
      </c>
      <c r="E4888" s="1098" t="s">
        <v>920</v>
      </c>
      <c r="F4888" s="861" t="s">
        <v>6638</v>
      </c>
      <c r="G4888" s="1097">
        <v>43516</v>
      </c>
      <c r="H4888" s="81" t="s">
        <v>3798</v>
      </c>
      <c r="I4888" s="819"/>
    </row>
    <row r="4889" spans="1:9" ht="33.75" customHeight="1" x14ac:dyDescent="0.25">
      <c r="A4889" s="74" t="s">
        <v>199</v>
      </c>
      <c r="B4889" s="83" t="s">
        <v>292</v>
      </c>
      <c r="C4889" s="212" t="s">
        <v>350</v>
      </c>
      <c r="D4889" s="51" t="s">
        <v>951</v>
      </c>
      <c r="E4889" s="54" t="s">
        <v>134</v>
      </c>
      <c r="F4889" s="55" t="s">
        <v>4537</v>
      </c>
      <c r="G4889" s="290">
        <v>36188</v>
      </c>
      <c r="H4889" s="46" t="s">
        <v>37</v>
      </c>
      <c r="I4889" s="770">
        <v>36367</v>
      </c>
    </row>
    <row r="4890" spans="1:9" ht="33.75" customHeight="1" x14ac:dyDescent="0.25">
      <c r="A4890" s="74" t="s">
        <v>199</v>
      </c>
      <c r="B4890" s="83" t="s">
        <v>64</v>
      </c>
      <c r="C4890" s="287" t="s">
        <v>357</v>
      </c>
      <c r="D4890" s="51" t="s">
        <v>931</v>
      </c>
      <c r="E4890" s="54" t="s">
        <v>35</v>
      </c>
      <c r="F4890" s="55" t="s">
        <v>281</v>
      </c>
      <c r="G4890" s="290">
        <v>39029</v>
      </c>
      <c r="H4890" s="79" t="s">
        <v>37</v>
      </c>
      <c r="I4890" s="770">
        <v>39234</v>
      </c>
    </row>
    <row r="4891" spans="1:9" ht="33.75" customHeight="1" x14ac:dyDescent="0.25">
      <c r="A4891" s="74" t="s">
        <v>199</v>
      </c>
      <c r="B4891" s="83" t="s">
        <v>591</v>
      </c>
      <c r="C4891" s="41" t="s">
        <v>101</v>
      </c>
      <c r="D4891" s="51" t="s">
        <v>948</v>
      </c>
      <c r="E4891" s="61" t="s">
        <v>190</v>
      </c>
      <c r="F4891" s="55" t="s">
        <v>236</v>
      </c>
      <c r="G4891" s="240">
        <v>39492</v>
      </c>
      <c r="H4891" s="79" t="s">
        <v>37</v>
      </c>
      <c r="I4891" s="240">
        <v>39965</v>
      </c>
    </row>
    <row r="4892" spans="1:9" ht="33.75" customHeight="1" x14ac:dyDescent="0.25">
      <c r="A4892" s="74" t="s">
        <v>199</v>
      </c>
      <c r="B4892" s="83" t="s">
        <v>29</v>
      </c>
      <c r="C4892" s="41" t="s">
        <v>101</v>
      </c>
      <c r="D4892" s="51" t="s">
        <v>959</v>
      </c>
      <c r="E4892" s="67" t="s">
        <v>2003</v>
      </c>
      <c r="F4892" s="55" t="s">
        <v>123</v>
      </c>
      <c r="G4892" s="40">
        <v>39841</v>
      </c>
      <c r="H4892" s="79" t="s">
        <v>37</v>
      </c>
      <c r="I4892" s="40">
        <v>40150</v>
      </c>
    </row>
    <row r="4893" spans="1:9" ht="33.75" customHeight="1" x14ac:dyDescent="0.25">
      <c r="A4893" s="74" t="s">
        <v>199</v>
      </c>
      <c r="B4893" s="83" t="s">
        <v>46</v>
      </c>
      <c r="C4893" s="83" t="s">
        <v>351</v>
      </c>
      <c r="D4893" s="51" t="s">
        <v>12</v>
      </c>
      <c r="E4893" s="54" t="s">
        <v>35</v>
      </c>
      <c r="F4893" s="55" t="s">
        <v>174</v>
      </c>
      <c r="G4893" s="40">
        <v>40234</v>
      </c>
      <c r="H4893" s="46" t="s">
        <v>37</v>
      </c>
      <c r="I4893" s="40">
        <v>40695</v>
      </c>
    </row>
    <row r="4894" spans="1:9" ht="33.75" customHeight="1" x14ac:dyDescent="0.25">
      <c r="A4894" s="74" t="s">
        <v>199</v>
      </c>
      <c r="B4894" s="83" t="s">
        <v>5656</v>
      </c>
      <c r="C4894" s="83" t="s">
        <v>6887</v>
      </c>
      <c r="D4894" s="51" t="s">
        <v>929</v>
      </c>
      <c r="E4894" s="54" t="s">
        <v>65</v>
      </c>
      <c r="F4894" s="55" t="s">
        <v>5150</v>
      </c>
      <c r="G4894" s="290">
        <v>37909</v>
      </c>
      <c r="H4894" s="47" t="s">
        <v>41</v>
      </c>
      <c r="I4894" s="770">
        <v>37987</v>
      </c>
    </row>
    <row r="4895" spans="1:9" ht="33.75" customHeight="1" x14ac:dyDescent="0.25">
      <c r="A4895" s="74" t="s">
        <v>199</v>
      </c>
      <c r="B4895" s="83" t="s">
        <v>1426</v>
      </c>
      <c r="C4895" s="41" t="s">
        <v>101</v>
      </c>
      <c r="D4895" s="51" t="s">
        <v>951</v>
      </c>
      <c r="E4895" s="61" t="s">
        <v>666</v>
      </c>
      <c r="F4895" s="55" t="s">
        <v>1103</v>
      </c>
      <c r="G4895" s="40">
        <v>39773</v>
      </c>
      <c r="H4895" s="46" t="s">
        <v>37</v>
      </c>
      <c r="I4895" s="770">
        <v>39967</v>
      </c>
    </row>
    <row r="4896" spans="1:9" ht="33.75" customHeight="1" x14ac:dyDescent="0.25">
      <c r="A4896" s="74" t="s">
        <v>6497</v>
      </c>
      <c r="B4896" s="83" t="s">
        <v>1426</v>
      </c>
      <c r="C4896" s="83" t="s">
        <v>101</v>
      </c>
      <c r="D4896" s="51" t="s">
        <v>951</v>
      </c>
      <c r="E4896" s="54" t="s">
        <v>666</v>
      </c>
      <c r="F4896" s="55" t="s">
        <v>6498</v>
      </c>
      <c r="G4896" s="290">
        <v>42108</v>
      </c>
      <c r="H4896" s="46" t="s">
        <v>37</v>
      </c>
      <c r="I4896" s="770">
        <v>42403</v>
      </c>
    </row>
    <row r="4897" spans="1:9" ht="33.75" customHeight="1" x14ac:dyDescent="0.25">
      <c r="A4897" s="74" t="s">
        <v>199</v>
      </c>
      <c r="B4897" s="83" t="s">
        <v>1426</v>
      </c>
      <c r="C4897" s="212" t="s">
        <v>101</v>
      </c>
      <c r="D4897" s="51" t="s">
        <v>1653</v>
      </c>
      <c r="E4897" s="54" t="s">
        <v>666</v>
      </c>
      <c r="F4897" s="55" t="s">
        <v>1103</v>
      </c>
      <c r="G4897" s="40">
        <v>42108</v>
      </c>
      <c r="H4897" s="47" t="s">
        <v>37</v>
      </c>
      <c r="I4897" s="770">
        <v>42403</v>
      </c>
    </row>
    <row r="4898" spans="1:9" ht="33.75" customHeight="1" x14ac:dyDescent="0.25">
      <c r="A4898" s="74" t="s">
        <v>199</v>
      </c>
      <c r="B4898" s="83" t="s">
        <v>710</v>
      </c>
      <c r="C4898" s="82" t="s">
        <v>101</v>
      </c>
      <c r="D4898" s="51" t="s">
        <v>928</v>
      </c>
      <c r="E4898" s="58" t="s">
        <v>124</v>
      </c>
      <c r="F4898" s="55" t="s">
        <v>140</v>
      </c>
      <c r="G4898" s="293">
        <v>41814</v>
      </c>
      <c r="H4898" s="47" t="s">
        <v>37</v>
      </c>
      <c r="I4898" s="770">
        <v>42036</v>
      </c>
    </row>
    <row r="4899" spans="1:9" ht="33.75" customHeight="1" x14ac:dyDescent="0.25">
      <c r="A4899" s="74" t="s">
        <v>199</v>
      </c>
      <c r="B4899" s="83" t="s">
        <v>49</v>
      </c>
      <c r="C4899" s="41" t="s">
        <v>95</v>
      </c>
      <c r="D4899" s="51" t="s">
        <v>12</v>
      </c>
      <c r="E4899" s="56" t="s">
        <v>1812</v>
      </c>
      <c r="F4899" s="55" t="s">
        <v>811</v>
      </c>
      <c r="G4899" s="36">
        <v>41800</v>
      </c>
      <c r="H4899" s="46" t="s">
        <v>37</v>
      </c>
      <c r="I4899" s="26">
        <v>42064</v>
      </c>
    </row>
    <row r="4900" spans="1:9" ht="33.75" customHeight="1" x14ac:dyDescent="0.25">
      <c r="A4900" s="991" t="s">
        <v>199</v>
      </c>
      <c r="B4900" s="919" t="s">
        <v>49</v>
      </c>
      <c r="C4900" s="919" t="s">
        <v>344</v>
      </c>
      <c r="D4900" s="989" t="s">
        <v>4303</v>
      </c>
      <c r="E4900" s="990" t="s">
        <v>82</v>
      </c>
      <c r="F4900" s="988" t="s">
        <v>7331</v>
      </c>
      <c r="G4900" s="921">
        <v>43497</v>
      </c>
      <c r="H4900" s="46" t="s">
        <v>37</v>
      </c>
      <c r="I4900" s="770">
        <v>43862</v>
      </c>
    </row>
    <row r="4901" spans="1:9" ht="33.75" customHeight="1" x14ac:dyDescent="0.25">
      <c r="A4901" s="74" t="s">
        <v>199</v>
      </c>
      <c r="B4901" s="83" t="s">
        <v>126</v>
      </c>
      <c r="C4901" s="41" t="s">
        <v>101</v>
      </c>
      <c r="D4901" s="51" t="s">
        <v>951</v>
      </c>
      <c r="E4901" s="54" t="s">
        <v>666</v>
      </c>
      <c r="F4901" s="55" t="s">
        <v>1089</v>
      </c>
      <c r="G4901" s="290">
        <v>38329</v>
      </c>
      <c r="H4901" s="79" t="s">
        <v>37</v>
      </c>
      <c r="I4901" s="770">
        <v>38686</v>
      </c>
    </row>
    <row r="4902" spans="1:9" ht="33.75" customHeight="1" x14ac:dyDescent="0.25">
      <c r="A4902" s="74" t="s">
        <v>199</v>
      </c>
      <c r="B4902" s="83" t="s">
        <v>121</v>
      </c>
      <c r="C4902" s="24" t="s">
        <v>1598</v>
      </c>
      <c r="D4902" s="51" t="s">
        <v>934</v>
      </c>
      <c r="E4902" s="54" t="s">
        <v>35</v>
      </c>
      <c r="F4902" s="55" t="s">
        <v>527</v>
      </c>
      <c r="G4902" s="40">
        <v>39581</v>
      </c>
      <c r="H4902" s="79" t="s">
        <v>37</v>
      </c>
      <c r="I4902" s="40">
        <v>39753</v>
      </c>
    </row>
    <row r="4903" spans="1:9" ht="33.75" customHeight="1" x14ac:dyDescent="0.25">
      <c r="A4903" s="74" t="s">
        <v>199</v>
      </c>
      <c r="B4903" s="83" t="s">
        <v>84</v>
      </c>
      <c r="C4903" s="24" t="s">
        <v>3440</v>
      </c>
      <c r="D4903" s="51" t="s">
        <v>940</v>
      </c>
      <c r="E4903" s="61" t="s">
        <v>3441</v>
      </c>
      <c r="F4903" s="55" t="s">
        <v>3442</v>
      </c>
      <c r="G4903" s="40">
        <v>39764</v>
      </c>
      <c r="H4903" s="79" t="s">
        <v>37</v>
      </c>
      <c r="I4903" s="40">
        <v>39995</v>
      </c>
    </row>
    <row r="4904" spans="1:9" ht="33.75" customHeight="1" x14ac:dyDescent="0.25">
      <c r="A4904" s="74" t="s">
        <v>199</v>
      </c>
      <c r="B4904" s="83" t="s">
        <v>94</v>
      </c>
      <c r="C4904" s="83" t="s">
        <v>345</v>
      </c>
      <c r="D4904" s="51" t="s">
        <v>940</v>
      </c>
      <c r="E4904" s="54" t="s">
        <v>176</v>
      </c>
      <c r="F4904" s="55" t="s">
        <v>165</v>
      </c>
      <c r="G4904" s="40">
        <v>39891</v>
      </c>
      <c r="H4904" s="46" t="s">
        <v>37</v>
      </c>
      <c r="I4904" s="40">
        <v>40210</v>
      </c>
    </row>
    <row r="4905" spans="1:9" ht="33.75" customHeight="1" x14ac:dyDescent="0.25">
      <c r="A4905" s="74" t="s">
        <v>5657</v>
      </c>
      <c r="B4905" s="83" t="s">
        <v>119</v>
      </c>
      <c r="C4905" s="41" t="s">
        <v>348</v>
      </c>
      <c r="D4905" s="51" t="s">
        <v>928</v>
      </c>
      <c r="E4905" s="54" t="s">
        <v>124</v>
      </c>
      <c r="F4905" s="55" t="s">
        <v>4426</v>
      </c>
      <c r="G4905" s="290">
        <v>37004</v>
      </c>
      <c r="H4905" s="46" t="s">
        <v>37</v>
      </c>
      <c r="I4905" s="770">
        <v>37773</v>
      </c>
    </row>
    <row r="4906" spans="1:9" ht="33.75" customHeight="1" x14ac:dyDescent="0.25">
      <c r="A4906" s="74" t="s">
        <v>5658</v>
      </c>
      <c r="B4906" s="83" t="s">
        <v>788</v>
      </c>
      <c r="C4906" s="83"/>
      <c r="D4906" s="51" t="s">
        <v>930</v>
      </c>
      <c r="E4906" s="54" t="s">
        <v>799</v>
      </c>
      <c r="F4906" s="55" t="s">
        <v>115</v>
      </c>
      <c r="G4906" s="290">
        <v>38108</v>
      </c>
      <c r="H4906" s="46" t="s">
        <v>37</v>
      </c>
      <c r="I4906" s="770">
        <v>38296</v>
      </c>
    </row>
    <row r="4907" spans="1:9" ht="33.75" customHeight="1" x14ac:dyDescent="0.25">
      <c r="A4907" s="74" t="s">
        <v>5659</v>
      </c>
      <c r="B4907" s="83" t="s">
        <v>1355</v>
      </c>
      <c r="C4907" s="83" t="s">
        <v>6858</v>
      </c>
      <c r="D4907" s="51" t="s">
        <v>951</v>
      </c>
      <c r="E4907" s="54" t="s">
        <v>920</v>
      </c>
      <c r="F4907" s="55" t="s">
        <v>133</v>
      </c>
      <c r="G4907" s="290">
        <v>36846</v>
      </c>
      <c r="H4907" s="46" t="s">
        <v>37</v>
      </c>
      <c r="I4907" s="770">
        <v>37036</v>
      </c>
    </row>
    <row r="4908" spans="1:9" ht="33.75" customHeight="1" x14ac:dyDescent="0.25">
      <c r="A4908" s="74" t="s">
        <v>4223</v>
      </c>
      <c r="B4908" s="83" t="s">
        <v>64</v>
      </c>
      <c r="C4908" s="41" t="s">
        <v>347</v>
      </c>
      <c r="D4908" s="51" t="s">
        <v>940</v>
      </c>
      <c r="E4908" s="54" t="s">
        <v>318</v>
      </c>
      <c r="F4908" s="55" t="s">
        <v>319</v>
      </c>
      <c r="G4908" s="240">
        <v>42352</v>
      </c>
      <c r="H4908" s="46" t="s">
        <v>37</v>
      </c>
      <c r="I4908" s="40">
        <v>42705</v>
      </c>
    </row>
    <row r="4909" spans="1:9" ht="33.75" customHeight="1" x14ac:dyDescent="0.25">
      <c r="A4909" s="827" t="s">
        <v>7503</v>
      </c>
      <c r="B4909" s="893" t="s">
        <v>7504</v>
      </c>
      <c r="C4909" s="893" t="s">
        <v>347</v>
      </c>
      <c r="D4909" s="38" t="s">
        <v>4303</v>
      </c>
      <c r="E4909" s="828" t="s">
        <v>117</v>
      </c>
      <c r="F4909" s="829" t="s">
        <v>7505</v>
      </c>
      <c r="G4909" s="13">
        <v>43290</v>
      </c>
      <c r="H4909" s="46" t="s">
        <v>37</v>
      </c>
      <c r="I4909" s="40">
        <v>43739</v>
      </c>
    </row>
    <row r="4910" spans="1:9" ht="33.75" customHeight="1" x14ac:dyDescent="0.25">
      <c r="A4910" s="74" t="s">
        <v>4058</v>
      </c>
      <c r="B4910" s="83" t="s">
        <v>1193</v>
      </c>
      <c r="C4910" s="24" t="s">
        <v>816</v>
      </c>
      <c r="D4910" s="51" t="s">
        <v>4059</v>
      </c>
      <c r="E4910" s="54" t="s">
        <v>35</v>
      </c>
      <c r="F4910" s="55" t="s">
        <v>2507</v>
      </c>
      <c r="G4910" s="40">
        <v>42242</v>
      </c>
      <c r="H4910" s="79" t="s">
        <v>37</v>
      </c>
      <c r="I4910" s="40">
        <v>42706</v>
      </c>
    </row>
    <row r="4911" spans="1:9" ht="33.75" customHeight="1" x14ac:dyDescent="0.25">
      <c r="A4911" s="74" t="s">
        <v>3443</v>
      </c>
      <c r="B4911" s="83" t="s">
        <v>68</v>
      </c>
      <c r="C4911" s="83" t="s">
        <v>351</v>
      </c>
      <c r="D4911" s="51" t="s">
        <v>12</v>
      </c>
      <c r="E4911" s="61" t="s">
        <v>1923</v>
      </c>
      <c r="F4911" s="55" t="s">
        <v>71</v>
      </c>
      <c r="G4911" s="40">
        <v>40158</v>
      </c>
      <c r="H4911" s="46" t="s">
        <v>37</v>
      </c>
      <c r="I4911" s="40">
        <v>40330</v>
      </c>
    </row>
    <row r="4912" spans="1:9" ht="33.75" customHeight="1" x14ac:dyDescent="0.25">
      <c r="A4912" s="74" t="s">
        <v>1455</v>
      </c>
      <c r="B4912" s="83" t="s">
        <v>64</v>
      </c>
      <c r="C4912" s="83" t="s">
        <v>2231</v>
      </c>
      <c r="D4912" s="51" t="s">
        <v>940</v>
      </c>
      <c r="E4912" s="54" t="s">
        <v>82</v>
      </c>
      <c r="F4912" s="55" t="s">
        <v>5660</v>
      </c>
      <c r="G4912" s="290">
        <v>37245</v>
      </c>
      <c r="H4912" s="79" t="s">
        <v>37</v>
      </c>
      <c r="I4912" s="770">
        <v>37742</v>
      </c>
    </row>
    <row r="4913" spans="1:9" ht="33.75" customHeight="1" x14ac:dyDescent="0.25">
      <c r="A4913" s="74" t="s">
        <v>1455</v>
      </c>
      <c r="B4913" s="83" t="s">
        <v>96</v>
      </c>
      <c r="C4913" s="82" t="s">
        <v>351</v>
      </c>
      <c r="D4913" s="51" t="s">
        <v>940</v>
      </c>
      <c r="E4913" s="67" t="s">
        <v>66</v>
      </c>
      <c r="F4913" s="55" t="s">
        <v>1456</v>
      </c>
      <c r="G4913" s="13">
        <v>41646</v>
      </c>
      <c r="H4913" s="79" t="s">
        <v>37</v>
      </c>
      <c r="I4913" s="26">
        <v>42095</v>
      </c>
    </row>
    <row r="4914" spans="1:9" s="1115" customFormat="1" ht="33.75" customHeight="1" x14ac:dyDescent="0.25">
      <c r="A4914" s="1417" t="s">
        <v>1455</v>
      </c>
      <c r="B4914" s="1603" t="s">
        <v>121</v>
      </c>
      <c r="C4914" s="1603" t="s">
        <v>905</v>
      </c>
      <c r="D4914" s="1418" t="s">
        <v>928</v>
      </c>
      <c r="E4914" s="1419" t="s">
        <v>8174</v>
      </c>
      <c r="F4914" s="1414" t="s">
        <v>8181</v>
      </c>
      <c r="G4914" s="1477">
        <v>43984</v>
      </c>
      <c r="H4914" s="1683" t="s">
        <v>41</v>
      </c>
      <c r="I4914" s="1413">
        <v>44090</v>
      </c>
    </row>
    <row r="4915" spans="1:9" ht="33.75" customHeight="1" x14ac:dyDescent="0.25">
      <c r="A4915" s="74" t="s">
        <v>3444</v>
      </c>
      <c r="B4915" s="83" t="s">
        <v>2652</v>
      </c>
      <c r="C4915" s="41" t="s">
        <v>101</v>
      </c>
      <c r="D4915" s="51" t="s">
        <v>948</v>
      </c>
      <c r="E4915" s="61" t="s">
        <v>3797</v>
      </c>
      <c r="F4915" s="55" t="s">
        <v>51</v>
      </c>
      <c r="G4915" s="240">
        <v>39500</v>
      </c>
      <c r="H4915" s="46" t="s">
        <v>37</v>
      </c>
      <c r="I4915" s="40">
        <v>39873</v>
      </c>
    </row>
    <row r="4916" spans="1:9" s="1115" customFormat="1" ht="33.75" customHeight="1" x14ac:dyDescent="0.25">
      <c r="A4916" s="182" t="s">
        <v>8090</v>
      </c>
      <c r="B4916" s="1373" t="s">
        <v>3123</v>
      </c>
      <c r="C4916" s="1373" t="s">
        <v>1216</v>
      </c>
      <c r="D4916" s="38" t="s">
        <v>4303</v>
      </c>
      <c r="E4916" s="59" t="s">
        <v>72</v>
      </c>
      <c r="F4916" s="184" t="s">
        <v>8038</v>
      </c>
      <c r="G4916" s="1372">
        <v>43837</v>
      </c>
      <c r="H4916" s="1069" t="s">
        <v>3798</v>
      </c>
      <c r="I4916" s="40"/>
    </row>
    <row r="4917" spans="1:9" ht="33.75" customHeight="1" x14ac:dyDescent="0.25">
      <c r="A4917" s="74" t="s">
        <v>5661</v>
      </c>
      <c r="B4917" s="83" t="s">
        <v>61</v>
      </c>
      <c r="C4917" s="41" t="s">
        <v>101</v>
      </c>
      <c r="D4917" s="51" t="s">
        <v>943</v>
      </c>
      <c r="E4917" s="54" t="s">
        <v>912</v>
      </c>
      <c r="F4917" s="55" t="s">
        <v>913</v>
      </c>
      <c r="G4917" s="290">
        <v>38523</v>
      </c>
      <c r="H4917" s="46" t="s">
        <v>37</v>
      </c>
      <c r="I4917" s="770">
        <v>38718</v>
      </c>
    </row>
    <row r="4918" spans="1:9" ht="33.75" customHeight="1" x14ac:dyDescent="0.25">
      <c r="A4918" s="74" t="s">
        <v>5662</v>
      </c>
      <c r="B4918" s="83" t="s">
        <v>62</v>
      </c>
      <c r="C4918" s="41" t="s">
        <v>101</v>
      </c>
      <c r="D4918" s="51" t="s">
        <v>946</v>
      </c>
      <c r="E4918" s="54" t="s">
        <v>163</v>
      </c>
      <c r="F4918" s="55" t="s">
        <v>2126</v>
      </c>
      <c r="G4918" s="290">
        <v>38631</v>
      </c>
      <c r="H4918" s="46" t="s">
        <v>37</v>
      </c>
      <c r="I4918" s="770">
        <v>38718</v>
      </c>
    </row>
    <row r="4919" spans="1:9" ht="33.75" customHeight="1" x14ac:dyDescent="0.25">
      <c r="A4919" s="189" t="s">
        <v>7021</v>
      </c>
      <c r="B4919" s="190" t="s">
        <v>59</v>
      </c>
      <c r="C4919" s="191" t="s">
        <v>776</v>
      </c>
      <c r="D4919" s="192" t="s">
        <v>12</v>
      </c>
      <c r="E4919" s="193" t="s">
        <v>235</v>
      </c>
      <c r="F4919" s="194" t="s">
        <v>236</v>
      </c>
      <c r="G4919" s="195">
        <v>42877</v>
      </c>
      <c r="H4919" s="47" t="s">
        <v>41</v>
      </c>
      <c r="I4919" s="411">
        <v>43132</v>
      </c>
    </row>
    <row r="4920" spans="1:9" ht="33.75" customHeight="1" x14ac:dyDescent="0.25">
      <c r="A4920" s="614" t="s">
        <v>7385</v>
      </c>
      <c r="B4920" s="763" t="s">
        <v>2800</v>
      </c>
      <c r="C4920" s="763" t="s">
        <v>1598</v>
      </c>
      <c r="D4920" s="598" t="s">
        <v>941</v>
      </c>
      <c r="E4920" s="595" t="s">
        <v>35</v>
      </c>
      <c r="F4920" s="611" t="s">
        <v>1272</v>
      </c>
      <c r="G4920" s="762">
        <v>43209</v>
      </c>
      <c r="H4920" s="46" t="s">
        <v>37</v>
      </c>
      <c r="I4920" s="40" t="s">
        <v>7719</v>
      </c>
    </row>
    <row r="4921" spans="1:9" ht="33.75" customHeight="1" x14ac:dyDescent="0.25">
      <c r="A4921" s="74" t="s">
        <v>4017</v>
      </c>
      <c r="B4921" s="83" t="s">
        <v>2706</v>
      </c>
      <c r="C4921" s="41" t="s">
        <v>816</v>
      </c>
      <c r="D4921" s="51" t="s">
        <v>934</v>
      </c>
      <c r="E4921" s="54" t="s">
        <v>47</v>
      </c>
      <c r="F4921" s="55" t="s">
        <v>1269</v>
      </c>
      <c r="G4921" s="240">
        <v>42177</v>
      </c>
      <c r="H4921" s="46" t="s">
        <v>37</v>
      </c>
      <c r="I4921" s="40">
        <v>42283</v>
      </c>
    </row>
    <row r="4922" spans="1:9" ht="33.75" customHeight="1" x14ac:dyDescent="0.25">
      <c r="A4922" s="74" t="s">
        <v>5663</v>
      </c>
      <c r="B4922" s="83" t="s">
        <v>441</v>
      </c>
      <c r="C4922" s="41" t="s">
        <v>95</v>
      </c>
      <c r="D4922" s="51" t="s">
        <v>941</v>
      </c>
      <c r="E4922" s="54" t="s">
        <v>3857</v>
      </c>
      <c r="F4922" s="55" t="s">
        <v>165</v>
      </c>
      <c r="G4922" s="290">
        <v>38036</v>
      </c>
      <c r="H4922" s="46" t="s">
        <v>37</v>
      </c>
      <c r="I4922" s="26">
        <v>38473</v>
      </c>
    </row>
    <row r="4923" spans="1:9" ht="33.75" customHeight="1" x14ac:dyDescent="0.25">
      <c r="A4923" s="74" t="s">
        <v>3445</v>
      </c>
      <c r="B4923" s="83" t="s">
        <v>64</v>
      </c>
      <c r="C4923" s="41" t="s">
        <v>101</v>
      </c>
      <c r="D4923" s="51" t="s">
        <v>931</v>
      </c>
      <c r="E4923" s="54" t="s">
        <v>66</v>
      </c>
      <c r="F4923" s="55" t="s">
        <v>5664</v>
      </c>
      <c r="G4923" s="290">
        <v>39286</v>
      </c>
      <c r="H4923" s="46" t="s">
        <v>37</v>
      </c>
      <c r="I4923" s="26" t="s">
        <v>7029</v>
      </c>
    </row>
    <row r="4924" spans="1:9" ht="33.75" customHeight="1" x14ac:dyDescent="0.25">
      <c r="A4924" s="74" t="s">
        <v>5665</v>
      </c>
      <c r="B4924" s="83" t="s">
        <v>1594</v>
      </c>
      <c r="C4924" s="212" t="s">
        <v>350</v>
      </c>
      <c r="D4924" s="51" t="s">
        <v>946</v>
      </c>
      <c r="E4924" s="54" t="s">
        <v>163</v>
      </c>
      <c r="F4924" s="55" t="s">
        <v>700</v>
      </c>
      <c r="G4924" s="290">
        <v>36433</v>
      </c>
      <c r="H4924" s="46" t="s">
        <v>37</v>
      </c>
      <c r="I4924" s="770">
        <v>36617</v>
      </c>
    </row>
    <row r="4925" spans="1:9" ht="33.75" customHeight="1" x14ac:dyDescent="0.25">
      <c r="A4925" s="74" t="s">
        <v>5666</v>
      </c>
      <c r="B4925" s="83" t="s">
        <v>98</v>
      </c>
      <c r="C4925" s="41" t="s">
        <v>348</v>
      </c>
      <c r="D4925" s="51" t="s">
        <v>946</v>
      </c>
      <c r="E4925" s="54" t="s">
        <v>163</v>
      </c>
      <c r="F4925" s="55" t="s">
        <v>164</v>
      </c>
      <c r="G4925" s="290">
        <v>38855</v>
      </c>
      <c r="H4925" s="79" t="s">
        <v>37</v>
      </c>
      <c r="I4925" s="770">
        <v>39083</v>
      </c>
    </row>
    <row r="4926" spans="1:9" ht="33.75" customHeight="1" x14ac:dyDescent="0.25">
      <c r="A4926" s="74" t="s">
        <v>4213</v>
      </c>
      <c r="B4926" s="83" t="s">
        <v>710</v>
      </c>
      <c r="C4926" s="41" t="s">
        <v>101</v>
      </c>
      <c r="D4926" s="51" t="s">
        <v>951</v>
      </c>
      <c r="E4926" s="54" t="s">
        <v>1469</v>
      </c>
      <c r="F4926" s="55" t="s">
        <v>4214</v>
      </c>
      <c r="G4926" s="240">
        <v>42052</v>
      </c>
      <c r="H4926" s="79" t="s">
        <v>37</v>
      </c>
      <c r="I4926" s="40">
        <v>42321</v>
      </c>
    </row>
    <row r="4927" spans="1:9" ht="33.75" customHeight="1" x14ac:dyDescent="0.25">
      <c r="A4927" s="74" t="s">
        <v>3446</v>
      </c>
      <c r="B4927" s="83" t="s">
        <v>49</v>
      </c>
      <c r="C4927" s="212" t="s">
        <v>344</v>
      </c>
      <c r="D4927" s="51" t="s">
        <v>940</v>
      </c>
      <c r="E4927" s="67" t="s">
        <v>66</v>
      </c>
      <c r="F4927" s="55" t="s">
        <v>172</v>
      </c>
      <c r="G4927" s="240">
        <v>39010</v>
      </c>
      <c r="H4927" s="46" t="s">
        <v>37</v>
      </c>
      <c r="I4927" s="240">
        <v>39387</v>
      </c>
    </row>
    <row r="4928" spans="1:9" s="1115" customFormat="1" ht="33.75" customHeight="1" x14ac:dyDescent="0.25">
      <c r="A4928" s="863" t="s">
        <v>8063</v>
      </c>
      <c r="B4928" s="1368" t="s">
        <v>59</v>
      </c>
      <c r="C4928" s="1368" t="s">
        <v>1165</v>
      </c>
      <c r="D4928" s="866" t="s">
        <v>3981</v>
      </c>
      <c r="E4928" s="862" t="s">
        <v>799</v>
      </c>
      <c r="F4928" s="1277" t="s">
        <v>115</v>
      </c>
      <c r="G4928" s="1367">
        <v>43605</v>
      </c>
      <c r="H4928" s="1122" t="s">
        <v>3798</v>
      </c>
      <c r="I4928" s="1123"/>
    </row>
    <row r="4929" spans="1:9" ht="33.75" customHeight="1" x14ac:dyDescent="0.25">
      <c r="A4929" s="74" t="s">
        <v>5667</v>
      </c>
      <c r="B4929" s="83" t="s">
        <v>444</v>
      </c>
      <c r="C4929" s="83" t="s">
        <v>872</v>
      </c>
      <c r="D4929" s="51" t="s">
        <v>951</v>
      </c>
      <c r="E4929" s="54" t="s">
        <v>920</v>
      </c>
      <c r="F4929" s="55" t="s">
        <v>133</v>
      </c>
      <c r="G4929" s="290">
        <v>38637</v>
      </c>
      <c r="H4929" s="46" t="s">
        <v>37</v>
      </c>
      <c r="I4929" s="770">
        <v>39035</v>
      </c>
    </row>
    <row r="4930" spans="1:9" ht="33.75" customHeight="1" x14ac:dyDescent="0.25">
      <c r="A4930" s="74" t="s">
        <v>5668</v>
      </c>
      <c r="B4930" s="83" t="s">
        <v>5669</v>
      </c>
      <c r="C4930" s="83" t="s">
        <v>6875</v>
      </c>
      <c r="D4930" s="51" t="s">
        <v>940</v>
      </c>
      <c r="E4930" s="54" t="s">
        <v>35</v>
      </c>
      <c r="F4930" s="55" t="s">
        <v>5670</v>
      </c>
      <c r="G4930" s="290">
        <v>38036</v>
      </c>
      <c r="H4930" s="46" t="s">
        <v>37</v>
      </c>
      <c r="I4930" s="770">
        <v>38384</v>
      </c>
    </row>
    <row r="4931" spans="1:9" ht="33.75" customHeight="1" x14ac:dyDescent="0.25">
      <c r="A4931" s="74" t="s">
        <v>6487</v>
      </c>
      <c r="B4931" s="83" t="s">
        <v>6488</v>
      </c>
      <c r="C4931" s="83" t="s">
        <v>81</v>
      </c>
      <c r="D4931" s="51" t="s">
        <v>946</v>
      </c>
      <c r="E4931" s="54" t="s">
        <v>4168</v>
      </c>
      <c r="F4931" s="55" t="s">
        <v>236</v>
      </c>
      <c r="G4931" s="290">
        <v>42423</v>
      </c>
      <c r="H4931" s="46" t="s">
        <v>37</v>
      </c>
      <c r="I4931" s="770">
        <v>42552</v>
      </c>
    </row>
    <row r="4932" spans="1:9" ht="33.75" customHeight="1" x14ac:dyDescent="0.25">
      <c r="A4932" s="74" t="s">
        <v>5671</v>
      </c>
      <c r="B4932" s="83" t="s">
        <v>5672</v>
      </c>
      <c r="C4932" s="83" t="s">
        <v>30</v>
      </c>
      <c r="D4932" s="51" t="s">
        <v>946</v>
      </c>
      <c r="E4932" s="54" t="s">
        <v>74</v>
      </c>
      <c r="F4932" s="55" t="s">
        <v>135</v>
      </c>
      <c r="G4932" s="290">
        <v>38231</v>
      </c>
      <c r="H4932" s="46" t="s">
        <v>37</v>
      </c>
      <c r="I4932" s="770">
        <v>38353</v>
      </c>
    </row>
    <row r="4933" spans="1:9" ht="33.75" customHeight="1" x14ac:dyDescent="0.25">
      <c r="A4933" s="74" t="s">
        <v>5673</v>
      </c>
      <c r="B4933" s="83" t="s">
        <v>42</v>
      </c>
      <c r="C4933" s="83" t="s">
        <v>6853</v>
      </c>
      <c r="D4933" s="51" t="s">
        <v>948</v>
      </c>
      <c r="E4933" s="54" t="s">
        <v>88</v>
      </c>
      <c r="F4933" s="55" t="s">
        <v>89</v>
      </c>
      <c r="G4933" s="290">
        <v>36544</v>
      </c>
      <c r="H4933" s="47" t="s">
        <v>41</v>
      </c>
      <c r="I4933" s="770">
        <v>36861</v>
      </c>
    </row>
    <row r="4934" spans="1:9" ht="33.75" customHeight="1" x14ac:dyDescent="0.25">
      <c r="A4934" s="74" t="s">
        <v>915</v>
      </c>
      <c r="B4934" s="83" t="s">
        <v>244</v>
      </c>
      <c r="C4934" s="82" t="s">
        <v>81</v>
      </c>
      <c r="D4934" s="51" t="s">
        <v>914</v>
      </c>
      <c r="E4934" s="67" t="s">
        <v>728</v>
      </c>
      <c r="F4934" s="55" t="s">
        <v>89</v>
      </c>
      <c r="G4934" s="293">
        <v>41141</v>
      </c>
      <c r="H4934" s="46" t="s">
        <v>37</v>
      </c>
      <c r="I4934" s="770">
        <v>41653</v>
      </c>
    </row>
    <row r="4935" spans="1:9" ht="33.75" customHeight="1" x14ac:dyDescent="0.25">
      <c r="A4935" s="74" t="s">
        <v>5674</v>
      </c>
      <c r="B4935" s="83" t="s">
        <v>1824</v>
      </c>
      <c r="C4935" s="83" t="s">
        <v>95</v>
      </c>
      <c r="D4935" s="51" t="s">
        <v>12</v>
      </c>
      <c r="E4935" s="54" t="s">
        <v>3857</v>
      </c>
      <c r="F4935" s="55" t="s">
        <v>103</v>
      </c>
      <c r="G4935" s="290">
        <v>37644</v>
      </c>
      <c r="H4935" s="47" t="s">
        <v>37</v>
      </c>
      <c r="I4935" s="770">
        <v>37803</v>
      </c>
    </row>
    <row r="4936" spans="1:9" ht="33.75" customHeight="1" x14ac:dyDescent="0.25">
      <c r="A4936" s="1003" t="s">
        <v>7619</v>
      </c>
      <c r="B4936" s="1007" t="s">
        <v>113</v>
      </c>
      <c r="C4936" s="1007" t="s">
        <v>7489</v>
      </c>
      <c r="D4936" s="1008" t="s">
        <v>12</v>
      </c>
      <c r="E4936" s="1009" t="s">
        <v>7615</v>
      </c>
      <c r="F4936" s="1009" t="s">
        <v>236</v>
      </c>
      <c r="G4936" s="1010">
        <v>43406</v>
      </c>
      <c r="H4936" s="81" t="s">
        <v>3798</v>
      </c>
      <c r="I4936" s="770"/>
    </row>
    <row r="4937" spans="1:9" ht="33.75" customHeight="1" x14ac:dyDescent="0.25">
      <c r="A4937" s="74" t="s">
        <v>231</v>
      </c>
      <c r="B4937" s="83" t="s">
        <v>232</v>
      </c>
      <c r="C4937" s="83" t="s">
        <v>81</v>
      </c>
      <c r="D4937" s="51" t="s">
        <v>12</v>
      </c>
      <c r="E4937" s="54" t="s">
        <v>212</v>
      </c>
      <c r="F4937" s="55" t="s">
        <v>71</v>
      </c>
      <c r="G4937" s="290">
        <v>40998</v>
      </c>
      <c r="H4937" s="47" t="s">
        <v>41</v>
      </c>
      <c r="I4937" s="770">
        <v>41307</v>
      </c>
    </row>
    <row r="4938" spans="1:9" ht="33.75" customHeight="1" x14ac:dyDescent="0.25">
      <c r="A4938" s="74" t="s">
        <v>869</v>
      </c>
      <c r="B4938" s="83" t="s">
        <v>870</v>
      </c>
      <c r="C4938" s="14" t="s">
        <v>776</v>
      </c>
      <c r="D4938" s="51" t="s">
        <v>955</v>
      </c>
      <c r="E4938" s="54" t="s">
        <v>35</v>
      </c>
      <c r="F4938" s="55" t="s">
        <v>871</v>
      </c>
      <c r="G4938" s="15">
        <v>41387</v>
      </c>
      <c r="H4938" s="46" t="s">
        <v>37</v>
      </c>
      <c r="I4938" s="770">
        <v>41570</v>
      </c>
    </row>
    <row r="4939" spans="1:9" ht="33.75" customHeight="1" x14ac:dyDescent="0.25">
      <c r="A4939" s="74" t="s">
        <v>5675</v>
      </c>
      <c r="B4939" s="83" t="s">
        <v>68</v>
      </c>
      <c r="C4939" s="41" t="s">
        <v>101</v>
      </c>
      <c r="D4939" s="51" t="s">
        <v>929</v>
      </c>
      <c r="E4939" s="54" t="s">
        <v>2576</v>
      </c>
      <c r="F4939" s="55" t="s">
        <v>5676</v>
      </c>
      <c r="G4939" s="290">
        <v>38994</v>
      </c>
      <c r="H4939" s="46" t="s">
        <v>37</v>
      </c>
      <c r="I4939" s="770">
        <v>39083</v>
      </c>
    </row>
    <row r="4940" spans="1:9" ht="33.75" customHeight="1" x14ac:dyDescent="0.25">
      <c r="A4940" s="74" t="s">
        <v>5675</v>
      </c>
      <c r="B4940" s="83" t="s">
        <v>61</v>
      </c>
      <c r="C4940" s="83" t="s">
        <v>1598</v>
      </c>
      <c r="D4940" s="51" t="s">
        <v>12</v>
      </c>
      <c r="E4940" s="54" t="s">
        <v>35</v>
      </c>
      <c r="F4940" s="55" t="s">
        <v>4347</v>
      </c>
      <c r="G4940" s="290">
        <v>36616</v>
      </c>
      <c r="H4940" s="79" t="s">
        <v>37</v>
      </c>
      <c r="I4940" s="770">
        <v>36996</v>
      </c>
    </row>
    <row r="4941" spans="1:9" ht="33.75" customHeight="1" x14ac:dyDescent="0.25">
      <c r="A4941" s="74" t="s">
        <v>3447</v>
      </c>
      <c r="B4941" s="83" t="s">
        <v>61</v>
      </c>
      <c r="C4941" s="41" t="s">
        <v>95</v>
      </c>
      <c r="D4941" s="51" t="s">
        <v>940</v>
      </c>
      <c r="E4941" s="54" t="s">
        <v>176</v>
      </c>
      <c r="F4941" s="55" t="s">
        <v>103</v>
      </c>
      <c r="G4941" s="240">
        <v>40808</v>
      </c>
      <c r="H4941" s="79" t="s">
        <v>37</v>
      </c>
      <c r="I4941" s="240">
        <v>41214</v>
      </c>
    </row>
    <row r="4942" spans="1:9" ht="33.75" customHeight="1" x14ac:dyDescent="0.25">
      <c r="A4942" s="74" t="s">
        <v>3448</v>
      </c>
      <c r="B4942" s="83" t="s">
        <v>3449</v>
      </c>
      <c r="C4942" s="41"/>
      <c r="D4942" s="51" t="s">
        <v>650</v>
      </c>
      <c r="E4942" s="67" t="s">
        <v>155</v>
      </c>
      <c r="F4942" s="55" t="s">
        <v>3450</v>
      </c>
      <c r="G4942" s="240">
        <v>39337</v>
      </c>
      <c r="H4942" s="46" t="s">
        <v>37</v>
      </c>
      <c r="I4942" s="240">
        <v>40821</v>
      </c>
    </row>
    <row r="4943" spans="1:9" ht="33.75" customHeight="1" x14ac:dyDescent="0.25">
      <c r="A4943" s="74" t="s">
        <v>5677</v>
      </c>
      <c r="B4943" s="83" t="s">
        <v>62</v>
      </c>
      <c r="C4943" s="83" t="s">
        <v>1013</v>
      </c>
      <c r="D4943" s="51" t="s">
        <v>941</v>
      </c>
      <c r="E4943" s="54" t="s">
        <v>35</v>
      </c>
      <c r="F4943" s="55" t="s">
        <v>2522</v>
      </c>
      <c r="G4943" s="290">
        <v>38665</v>
      </c>
      <c r="H4943" s="79" t="s">
        <v>37</v>
      </c>
      <c r="I4943" s="770">
        <v>39173</v>
      </c>
    </row>
    <row r="4944" spans="1:9" ht="33.75" customHeight="1" x14ac:dyDescent="0.25">
      <c r="A4944" s="74" t="s">
        <v>3451</v>
      </c>
      <c r="B4944" s="83" t="s">
        <v>699</v>
      </c>
      <c r="C4944" s="212" t="s">
        <v>344</v>
      </c>
      <c r="D4944" s="51" t="s">
        <v>937</v>
      </c>
      <c r="E4944" s="61" t="s">
        <v>2161</v>
      </c>
      <c r="F4944" s="55" t="s">
        <v>116</v>
      </c>
      <c r="G4944" s="40">
        <v>40079</v>
      </c>
      <c r="H4944" s="79" t="s">
        <v>37</v>
      </c>
      <c r="I4944" s="40">
        <v>40269</v>
      </c>
    </row>
    <row r="4945" spans="1:9" ht="33.75" customHeight="1" x14ac:dyDescent="0.25">
      <c r="A4945" s="182" t="s">
        <v>6977</v>
      </c>
      <c r="B4945" s="12" t="s">
        <v>104</v>
      </c>
      <c r="C4945" s="12" t="s">
        <v>101</v>
      </c>
      <c r="D4945" s="39" t="s">
        <v>4303</v>
      </c>
      <c r="E4945" s="59" t="s">
        <v>82</v>
      </c>
      <c r="F4945" s="184" t="s">
        <v>827</v>
      </c>
      <c r="G4945" s="13">
        <v>42864</v>
      </c>
      <c r="H4945" s="48" t="s">
        <v>41</v>
      </c>
      <c r="I4945" s="40">
        <v>43221</v>
      </c>
    </row>
    <row r="4946" spans="1:9" ht="33.75" customHeight="1" x14ac:dyDescent="0.25">
      <c r="A4946" s="74" t="s">
        <v>822</v>
      </c>
      <c r="B4946" s="83" t="s">
        <v>121</v>
      </c>
      <c r="C4946" s="41" t="s">
        <v>348</v>
      </c>
      <c r="D4946" s="51" t="s">
        <v>936</v>
      </c>
      <c r="E4946" s="61" t="s">
        <v>823</v>
      </c>
      <c r="F4946" s="55" t="s">
        <v>1963</v>
      </c>
      <c r="G4946" s="43">
        <v>39703</v>
      </c>
      <c r="H4946" s="47" t="s">
        <v>37</v>
      </c>
      <c r="I4946" s="43">
        <v>39878</v>
      </c>
    </row>
    <row r="4947" spans="1:9" ht="33.75" customHeight="1" x14ac:dyDescent="0.25">
      <c r="A4947" s="74" t="s">
        <v>822</v>
      </c>
      <c r="B4947" s="83" t="s">
        <v>121</v>
      </c>
      <c r="C4947" s="9" t="s">
        <v>348</v>
      </c>
      <c r="D4947" s="51" t="s">
        <v>936</v>
      </c>
      <c r="E4947" s="68" t="s">
        <v>823</v>
      </c>
      <c r="F4947" s="55" t="s">
        <v>824</v>
      </c>
      <c r="G4947" s="11">
        <v>41355</v>
      </c>
      <c r="H4947" s="79" t="s">
        <v>37</v>
      </c>
      <c r="I4947" s="770">
        <v>41609</v>
      </c>
    </row>
    <row r="4948" spans="1:9" ht="33.75" customHeight="1" x14ac:dyDescent="0.25">
      <c r="A4948" s="74" t="s">
        <v>3452</v>
      </c>
      <c r="B4948" s="83" t="s">
        <v>59</v>
      </c>
      <c r="C4948" s="24" t="s">
        <v>1949</v>
      </c>
      <c r="D4948" s="51" t="s">
        <v>12</v>
      </c>
      <c r="E4948" s="61" t="s">
        <v>3453</v>
      </c>
      <c r="F4948" s="55" t="s">
        <v>1878</v>
      </c>
      <c r="G4948" s="40">
        <v>40624</v>
      </c>
      <c r="H4948" s="79" t="s">
        <v>37</v>
      </c>
      <c r="I4948" s="40">
        <v>40878</v>
      </c>
    </row>
    <row r="4949" spans="1:9" ht="33.75" customHeight="1" x14ac:dyDescent="0.25">
      <c r="A4949" s="74" t="s">
        <v>3454</v>
      </c>
      <c r="B4949" s="83" t="s">
        <v>119</v>
      </c>
      <c r="C4949" s="24" t="s">
        <v>1598</v>
      </c>
      <c r="D4949" s="51" t="s">
        <v>12</v>
      </c>
      <c r="E4949" s="54" t="s">
        <v>47</v>
      </c>
      <c r="F4949" s="55" t="s">
        <v>174</v>
      </c>
      <c r="G4949" s="40">
        <v>39745</v>
      </c>
      <c r="H4949" s="79" t="s">
        <v>37</v>
      </c>
      <c r="I4949" s="40">
        <v>39965</v>
      </c>
    </row>
    <row r="4950" spans="1:9" ht="33.75" customHeight="1" x14ac:dyDescent="0.25">
      <c r="A4950" s="74" t="s">
        <v>3455</v>
      </c>
      <c r="B4950" s="83" t="s">
        <v>42</v>
      </c>
      <c r="C4950" s="24" t="s">
        <v>1598</v>
      </c>
      <c r="D4950" s="51" t="s">
        <v>940</v>
      </c>
      <c r="E4950" s="54" t="s">
        <v>35</v>
      </c>
      <c r="F4950" s="55" t="s">
        <v>550</v>
      </c>
      <c r="G4950" s="40">
        <v>39574</v>
      </c>
      <c r="H4950" s="79" t="s">
        <v>37</v>
      </c>
      <c r="I4950" s="40">
        <v>39965</v>
      </c>
    </row>
    <row r="4951" spans="1:9" ht="33.75" customHeight="1" x14ac:dyDescent="0.25">
      <c r="A4951" s="271" t="s">
        <v>6776</v>
      </c>
      <c r="B4951" s="270" t="s">
        <v>294</v>
      </c>
      <c r="C4951" s="269" t="s">
        <v>346</v>
      </c>
      <c r="D4951" s="51" t="s">
        <v>12</v>
      </c>
      <c r="E4951" s="268" t="s">
        <v>43</v>
      </c>
      <c r="F4951" s="267" t="s">
        <v>1333</v>
      </c>
      <c r="G4951" s="10">
        <v>42690</v>
      </c>
      <c r="H4951" s="46" t="s">
        <v>37</v>
      </c>
      <c r="I4951" s="40">
        <v>42887</v>
      </c>
    </row>
    <row r="4952" spans="1:9" ht="33.75" customHeight="1" x14ac:dyDescent="0.25">
      <c r="A4952" s="74" t="s">
        <v>5678</v>
      </c>
      <c r="B4952" s="83" t="s">
        <v>2077</v>
      </c>
      <c r="C4952" s="83" t="s">
        <v>6853</v>
      </c>
      <c r="D4952" s="51" t="s">
        <v>951</v>
      </c>
      <c r="E4952" s="54" t="s">
        <v>666</v>
      </c>
      <c r="F4952" s="55" t="s">
        <v>667</v>
      </c>
      <c r="G4952" s="290">
        <v>37027</v>
      </c>
      <c r="H4952" s="46" t="s">
        <v>37</v>
      </c>
      <c r="I4952" s="770">
        <v>37509</v>
      </c>
    </row>
    <row r="4953" spans="1:9" ht="33.75" customHeight="1" x14ac:dyDescent="0.25">
      <c r="A4953" s="74" t="s">
        <v>5678</v>
      </c>
      <c r="B4953" s="83" t="s">
        <v>49</v>
      </c>
      <c r="C4953" s="83"/>
      <c r="D4953" s="51" t="s">
        <v>650</v>
      </c>
      <c r="E4953" s="54" t="s">
        <v>155</v>
      </c>
      <c r="F4953" s="55" t="s">
        <v>5679</v>
      </c>
      <c r="G4953" s="290">
        <v>38644</v>
      </c>
      <c r="H4953" s="79" t="s">
        <v>37</v>
      </c>
      <c r="I4953" s="770">
        <v>38964</v>
      </c>
    </row>
    <row r="4954" spans="1:9" ht="33.75" customHeight="1" x14ac:dyDescent="0.25">
      <c r="A4954" s="74" t="s">
        <v>3456</v>
      </c>
      <c r="B4954" s="83" t="s">
        <v>189</v>
      </c>
      <c r="C4954" s="24" t="s">
        <v>7093</v>
      </c>
      <c r="D4954" s="51" t="s">
        <v>940</v>
      </c>
      <c r="E4954" s="54" t="s">
        <v>176</v>
      </c>
      <c r="F4954" s="55" t="s">
        <v>3457</v>
      </c>
      <c r="G4954" s="40">
        <v>40682</v>
      </c>
      <c r="H4954" s="46" t="s">
        <v>37</v>
      </c>
      <c r="I4954" s="40">
        <v>41061</v>
      </c>
    </row>
    <row r="4955" spans="1:9" ht="33.75" customHeight="1" x14ac:dyDescent="0.25">
      <c r="A4955" s="74" t="s">
        <v>128</v>
      </c>
      <c r="B4955" s="83" t="s">
        <v>59</v>
      </c>
      <c r="C4955" s="83" t="s">
        <v>831</v>
      </c>
      <c r="D4955" s="51" t="s">
        <v>940</v>
      </c>
      <c r="E4955" s="54" t="s">
        <v>43</v>
      </c>
      <c r="F4955" s="55" t="s">
        <v>1331</v>
      </c>
      <c r="G4955" s="290">
        <v>36979</v>
      </c>
      <c r="H4955" s="79" t="s">
        <v>37</v>
      </c>
      <c r="I4955" s="770">
        <v>37316</v>
      </c>
    </row>
    <row r="4956" spans="1:9" ht="33.75" customHeight="1" x14ac:dyDescent="0.25">
      <c r="A4956" s="74" t="s">
        <v>128</v>
      </c>
      <c r="B4956" s="83" t="s">
        <v>3458</v>
      </c>
      <c r="C4956" s="212" t="s">
        <v>344</v>
      </c>
      <c r="D4956" s="51" t="s">
        <v>941</v>
      </c>
      <c r="E4956" s="67" t="s">
        <v>66</v>
      </c>
      <c r="F4956" s="55" t="s">
        <v>273</v>
      </c>
      <c r="G4956" s="40">
        <v>40261</v>
      </c>
      <c r="H4956" s="46" t="s">
        <v>37</v>
      </c>
      <c r="I4956" s="40">
        <v>40544</v>
      </c>
    </row>
    <row r="4957" spans="1:9" s="1115" customFormat="1" ht="33.75" customHeight="1" x14ac:dyDescent="0.25">
      <c r="A4957" s="1120" t="s">
        <v>7758</v>
      </c>
      <c r="B4957" s="1114" t="s">
        <v>29</v>
      </c>
      <c r="C4957" s="1006" t="s">
        <v>346</v>
      </c>
      <c r="D4957" s="1117" t="s">
        <v>940</v>
      </c>
      <c r="E4957" s="1054" t="s">
        <v>43</v>
      </c>
      <c r="F4957" s="1119" t="s">
        <v>7448</v>
      </c>
      <c r="G4957" s="1116">
        <v>43493</v>
      </c>
      <c r="H4957" s="81" t="s">
        <v>3798</v>
      </c>
      <c r="I4957" s="1116"/>
    </row>
    <row r="4958" spans="1:9" ht="33.75" customHeight="1" x14ac:dyDescent="0.25">
      <c r="A4958" s="827" t="s">
        <v>7447</v>
      </c>
      <c r="B4958" s="12" t="s">
        <v>119</v>
      </c>
      <c r="C4958" s="12" t="s">
        <v>346</v>
      </c>
      <c r="D4958" s="38" t="s">
        <v>4303</v>
      </c>
      <c r="E4958" s="828" t="s">
        <v>43</v>
      </c>
      <c r="F4958" s="829" t="s">
        <v>7448</v>
      </c>
      <c r="G4958" s="13">
        <v>43146</v>
      </c>
      <c r="H4958" s="323" t="s">
        <v>37</v>
      </c>
      <c r="I4958" s="770">
        <v>43586</v>
      </c>
    </row>
    <row r="4959" spans="1:9" s="1115" customFormat="1" ht="33.75" customHeight="1" x14ac:dyDescent="0.25">
      <c r="A4959" s="922" t="s">
        <v>8005</v>
      </c>
      <c r="B4959" s="1233" t="s">
        <v>8006</v>
      </c>
      <c r="C4959" s="1233" t="s">
        <v>1155</v>
      </c>
      <c r="D4959" s="920" t="s">
        <v>4303</v>
      </c>
      <c r="E4959" s="1344" t="s">
        <v>66</v>
      </c>
      <c r="F4959" s="1335" t="s">
        <v>4043</v>
      </c>
      <c r="G4959" s="921">
        <v>43740</v>
      </c>
      <c r="H4959" s="323" t="s">
        <v>37</v>
      </c>
      <c r="I4959" s="1124">
        <v>44228</v>
      </c>
    </row>
    <row r="4960" spans="1:9" ht="33.75" customHeight="1" x14ac:dyDescent="0.25">
      <c r="A4960" s="74" t="s">
        <v>5680</v>
      </c>
      <c r="B4960" s="83" t="s">
        <v>3748</v>
      </c>
      <c r="C4960" s="41" t="s">
        <v>95</v>
      </c>
      <c r="D4960" s="51" t="s">
        <v>940</v>
      </c>
      <c r="E4960" s="54" t="s">
        <v>782</v>
      </c>
      <c r="F4960" s="55" t="s">
        <v>99</v>
      </c>
      <c r="G4960" s="290">
        <v>37413</v>
      </c>
      <c r="H4960" s="46" t="s">
        <v>37</v>
      </c>
      <c r="I4960" s="770">
        <v>37623</v>
      </c>
    </row>
    <row r="4961" spans="1:9" ht="33.75" customHeight="1" x14ac:dyDescent="0.25">
      <c r="A4961" s="74" t="s">
        <v>756</v>
      </c>
      <c r="B4961" s="83" t="s">
        <v>109</v>
      </c>
      <c r="C4961" s="83" t="s">
        <v>3459</v>
      </c>
      <c r="D4961" s="51" t="s">
        <v>941</v>
      </c>
      <c r="E4961" s="54" t="s">
        <v>3790</v>
      </c>
      <c r="F4961" s="55" t="s">
        <v>5681</v>
      </c>
      <c r="G4961" s="290">
        <v>39395</v>
      </c>
      <c r="H4961" s="46" t="s">
        <v>37</v>
      </c>
      <c r="I4961" s="26">
        <v>39508</v>
      </c>
    </row>
    <row r="4962" spans="1:9" ht="33.75" customHeight="1" x14ac:dyDescent="0.25">
      <c r="A4962" s="465" t="s">
        <v>756</v>
      </c>
      <c r="B4962" s="573" t="s">
        <v>5610</v>
      </c>
      <c r="C4962" s="573" t="s">
        <v>771</v>
      </c>
      <c r="D4962" s="51" t="s">
        <v>941</v>
      </c>
      <c r="E4962" s="462" t="s">
        <v>3790</v>
      </c>
      <c r="F4962" s="463" t="s">
        <v>759</v>
      </c>
      <c r="G4962" s="572">
        <v>43129</v>
      </c>
      <c r="H4962" s="46" t="s">
        <v>37</v>
      </c>
      <c r="I4962" s="536">
        <v>43252</v>
      </c>
    </row>
    <row r="4963" spans="1:9" ht="33.75" customHeight="1" x14ac:dyDescent="0.25">
      <c r="A4963" s="74" t="s">
        <v>756</v>
      </c>
      <c r="B4963" s="83" t="s">
        <v>49</v>
      </c>
      <c r="C4963" s="83" t="s">
        <v>2056</v>
      </c>
      <c r="D4963" s="51" t="s">
        <v>941</v>
      </c>
      <c r="E4963" s="54" t="s">
        <v>66</v>
      </c>
      <c r="F4963" s="55" t="s">
        <v>5682</v>
      </c>
      <c r="G4963" s="290">
        <v>36208</v>
      </c>
      <c r="H4963" s="46" t="s">
        <v>37</v>
      </c>
      <c r="I4963" s="536">
        <v>39570</v>
      </c>
    </row>
    <row r="4964" spans="1:9" ht="33.75" customHeight="1" x14ac:dyDescent="0.25">
      <c r="A4964" s="74" t="s">
        <v>756</v>
      </c>
      <c r="B4964" s="83" t="s">
        <v>94</v>
      </c>
      <c r="C4964" s="41" t="s">
        <v>348</v>
      </c>
      <c r="D4964" s="51" t="s">
        <v>940</v>
      </c>
      <c r="E4964" s="54" t="s">
        <v>66</v>
      </c>
      <c r="F4964" s="55" t="s">
        <v>2432</v>
      </c>
      <c r="G4964" s="290">
        <v>36252</v>
      </c>
      <c r="H4964" s="47" t="s">
        <v>37</v>
      </c>
      <c r="I4964" s="770">
        <v>36339</v>
      </c>
    </row>
    <row r="4965" spans="1:9" ht="33.75" customHeight="1" x14ac:dyDescent="0.25">
      <c r="A4965" s="74" t="s">
        <v>756</v>
      </c>
      <c r="B4965" s="83" t="s">
        <v>198</v>
      </c>
      <c r="C4965" s="83" t="s">
        <v>757</v>
      </c>
      <c r="D4965" s="51" t="s">
        <v>931</v>
      </c>
      <c r="E4965" s="58" t="s">
        <v>758</v>
      </c>
      <c r="F4965" s="55" t="s">
        <v>759</v>
      </c>
      <c r="G4965" s="290">
        <v>41332</v>
      </c>
      <c r="H4965" s="79" t="s">
        <v>37</v>
      </c>
      <c r="I4965" s="770">
        <v>41609</v>
      </c>
    </row>
    <row r="4966" spans="1:9" ht="33.75" customHeight="1" x14ac:dyDescent="0.25">
      <c r="A4966" s="74" t="s">
        <v>3460</v>
      </c>
      <c r="B4966" s="83" t="s">
        <v>1121</v>
      </c>
      <c r="C4966" s="24" t="s">
        <v>1598</v>
      </c>
      <c r="D4966" s="51" t="s">
        <v>12</v>
      </c>
      <c r="E4966" s="54" t="s">
        <v>47</v>
      </c>
      <c r="F4966" s="55" t="s">
        <v>48</v>
      </c>
      <c r="G4966" s="40">
        <v>40137</v>
      </c>
      <c r="H4966" s="79" t="s">
        <v>37</v>
      </c>
      <c r="I4966" s="40">
        <v>40269</v>
      </c>
    </row>
    <row r="4967" spans="1:9" ht="33.75" customHeight="1" x14ac:dyDescent="0.25">
      <c r="A4967" s="74" t="s">
        <v>3460</v>
      </c>
      <c r="B4967" s="83" t="s">
        <v>326</v>
      </c>
      <c r="C4967" s="24" t="s">
        <v>3461</v>
      </c>
      <c r="D4967" s="51" t="s">
        <v>1981</v>
      </c>
      <c r="E4967" s="61" t="s">
        <v>1524</v>
      </c>
      <c r="F4967" s="55" t="s">
        <v>3405</v>
      </c>
      <c r="G4967" s="40">
        <v>40471</v>
      </c>
      <c r="H4967" s="79" t="s">
        <v>37</v>
      </c>
      <c r="I4967" s="40">
        <v>40672</v>
      </c>
    </row>
    <row r="4968" spans="1:9" ht="33.75" customHeight="1" x14ac:dyDescent="0.25">
      <c r="A4968" s="74" t="s">
        <v>3462</v>
      </c>
      <c r="B4968" s="83" t="s">
        <v>255</v>
      </c>
      <c r="C4968" s="212" t="s">
        <v>350</v>
      </c>
      <c r="D4968" s="51" t="s">
        <v>1914</v>
      </c>
      <c r="E4968" s="61" t="s">
        <v>3791</v>
      </c>
      <c r="F4968" s="55" t="s">
        <v>127</v>
      </c>
      <c r="G4968" s="40">
        <v>39947</v>
      </c>
      <c r="H4968" s="46" t="s">
        <v>37</v>
      </c>
      <c r="I4968" s="40">
        <v>40238</v>
      </c>
    </row>
    <row r="4969" spans="1:9" ht="33.75" customHeight="1" x14ac:dyDescent="0.25">
      <c r="A4969" s="74" t="s">
        <v>5683</v>
      </c>
      <c r="B4969" s="83" t="s">
        <v>255</v>
      </c>
      <c r="C4969" s="83" t="s">
        <v>345</v>
      </c>
      <c r="D4969" s="51" t="s">
        <v>941</v>
      </c>
      <c r="E4969" s="54" t="s">
        <v>3857</v>
      </c>
      <c r="F4969" s="55" t="s">
        <v>182</v>
      </c>
      <c r="G4969" s="290">
        <v>36538</v>
      </c>
      <c r="H4969" s="79" t="s">
        <v>37</v>
      </c>
      <c r="I4969" s="770">
        <v>36811</v>
      </c>
    </row>
    <row r="4970" spans="1:9" ht="33.75" customHeight="1" x14ac:dyDescent="0.25">
      <c r="A4970" s="74" t="s">
        <v>3463</v>
      </c>
      <c r="B4970" s="83" t="s">
        <v>73</v>
      </c>
      <c r="C4970" s="41" t="s">
        <v>2428</v>
      </c>
      <c r="D4970" s="51" t="s">
        <v>940</v>
      </c>
      <c r="E4970" s="67" t="s">
        <v>82</v>
      </c>
      <c r="F4970" s="55" t="s">
        <v>168</v>
      </c>
      <c r="G4970" s="240">
        <v>39357</v>
      </c>
      <c r="H4970" s="79" t="s">
        <v>37</v>
      </c>
      <c r="I4970" s="240">
        <v>39722</v>
      </c>
    </row>
    <row r="4971" spans="1:9" ht="33.75" customHeight="1" x14ac:dyDescent="0.25">
      <c r="A4971" s="74" t="s">
        <v>3464</v>
      </c>
      <c r="B4971" s="83" t="s">
        <v>1329</v>
      </c>
      <c r="C4971" s="212" t="s">
        <v>344</v>
      </c>
      <c r="D4971" s="51" t="s">
        <v>940</v>
      </c>
      <c r="E4971" s="58" t="s">
        <v>1295</v>
      </c>
      <c r="F4971" s="55" t="s">
        <v>682</v>
      </c>
      <c r="G4971" s="240">
        <v>39063</v>
      </c>
      <c r="H4971" s="79" t="s">
        <v>37</v>
      </c>
      <c r="I4971" s="240">
        <v>39448</v>
      </c>
    </row>
    <row r="4972" spans="1:9" s="1115" customFormat="1" ht="33.75" customHeight="1" x14ac:dyDescent="0.25">
      <c r="A4972" s="117" t="s">
        <v>8134</v>
      </c>
      <c r="B4972" s="1445" t="s">
        <v>392</v>
      </c>
      <c r="C4972" s="1445" t="s">
        <v>354</v>
      </c>
      <c r="D4972" s="120" t="s">
        <v>650</v>
      </c>
      <c r="E4972" s="1208" t="s">
        <v>155</v>
      </c>
      <c r="F4972" s="1208" t="s">
        <v>6632</v>
      </c>
      <c r="G4972" s="1444">
        <v>43777</v>
      </c>
      <c r="H4972" s="81" t="s">
        <v>3798</v>
      </c>
      <c r="I4972" s="240"/>
    </row>
    <row r="4973" spans="1:9" ht="33.75" customHeight="1" x14ac:dyDescent="0.25">
      <c r="A4973" s="74" t="s">
        <v>3465</v>
      </c>
      <c r="B4973" s="83" t="s">
        <v>710</v>
      </c>
      <c r="C4973" s="212" t="s">
        <v>344</v>
      </c>
      <c r="D4973" s="51" t="s">
        <v>940</v>
      </c>
      <c r="E4973" s="67" t="s">
        <v>66</v>
      </c>
      <c r="F4973" s="55" t="s">
        <v>85</v>
      </c>
      <c r="G4973" s="240">
        <v>38708</v>
      </c>
      <c r="H4973" s="79" t="s">
        <v>37</v>
      </c>
      <c r="I4973" s="40">
        <v>39173</v>
      </c>
    </row>
    <row r="4974" spans="1:9" ht="33.75" customHeight="1" x14ac:dyDescent="0.25">
      <c r="A4974" s="182" t="s">
        <v>3465</v>
      </c>
      <c r="B4974" s="12" t="s">
        <v>94</v>
      </c>
      <c r="C4974" s="12" t="s">
        <v>101</v>
      </c>
      <c r="D4974" s="38" t="s">
        <v>959</v>
      </c>
      <c r="E4974" s="58" t="s">
        <v>394</v>
      </c>
      <c r="F4974" s="116" t="s">
        <v>38</v>
      </c>
      <c r="G4974" s="13">
        <v>42478</v>
      </c>
      <c r="H4974" s="46" t="s">
        <v>37</v>
      </c>
      <c r="I4974" s="1063">
        <v>42822</v>
      </c>
    </row>
    <row r="4975" spans="1:9" s="1115" customFormat="1" ht="33.75" customHeight="1" x14ac:dyDescent="0.25">
      <c r="A4975" s="1463" t="s">
        <v>8255</v>
      </c>
      <c r="B4975" s="1451" t="s">
        <v>49</v>
      </c>
      <c r="C4975" s="1451" t="s">
        <v>7456</v>
      </c>
      <c r="D4975" s="1464" t="s">
        <v>7451</v>
      </c>
      <c r="E4975" s="1419" t="s">
        <v>7534</v>
      </c>
      <c r="F4975" s="1414" t="s">
        <v>4054</v>
      </c>
      <c r="G4975" s="1453">
        <v>43452</v>
      </c>
      <c r="H4975" s="1470" t="s">
        <v>37</v>
      </c>
      <c r="I4975" s="1505">
        <v>43801</v>
      </c>
    </row>
    <row r="4976" spans="1:9" ht="33.75" customHeight="1" x14ac:dyDescent="0.25">
      <c r="A4976" s="74" t="s">
        <v>5684</v>
      </c>
      <c r="B4976" s="83" t="s">
        <v>61</v>
      </c>
      <c r="C4976" s="83"/>
      <c r="D4976" s="51" t="s">
        <v>930</v>
      </c>
      <c r="E4976" s="54" t="s">
        <v>799</v>
      </c>
      <c r="F4976" s="55" t="s">
        <v>115</v>
      </c>
      <c r="G4976" s="290">
        <v>37925</v>
      </c>
      <c r="H4976" s="48" t="s">
        <v>41</v>
      </c>
      <c r="I4976" s="770">
        <v>38108</v>
      </c>
    </row>
    <row r="4977" spans="1:9" ht="33.75" customHeight="1" x14ac:dyDescent="0.25">
      <c r="A4977" s="74" t="s">
        <v>1476</v>
      </c>
      <c r="B4977" s="83" t="s">
        <v>1119</v>
      </c>
      <c r="C4977" s="83" t="s">
        <v>101</v>
      </c>
      <c r="D4977" s="51" t="s">
        <v>951</v>
      </c>
      <c r="E4977" s="54" t="s">
        <v>1091</v>
      </c>
      <c r="F4977" s="55" t="s">
        <v>736</v>
      </c>
      <c r="G4977" s="290">
        <v>41598</v>
      </c>
      <c r="H4977" s="46" t="s">
        <v>37</v>
      </c>
      <c r="I4977" s="770">
        <v>41722</v>
      </c>
    </row>
    <row r="4978" spans="1:9" ht="33.75" customHeight="1" x14ac:dyDescent="0.25">
      <c r="A4978" s="103" t="s">
        <v>1476</v>
      </c>
      <c r="B4978" s="425" t="s">
        <v>46</v>
      </c>
      <c r="C4978" s="425" t="s">
        <v>347</v>
      </c>
      <c r="D4978" s="114" t="s">
        <v>937</v>
      </c>
      <c r="E4978" s="115" t="s">
        <v>35</v>
      </c>
      <c r="F4978" s="104" t="s">
        <v>1579</v>
      </c>
      <c r="G4978" s="424">
        <v>43019</v>
      </c>
      <c r="H4978" s="81" t="s">
        <v>3798</v>
      </c>
      <c r="I4978" s="411"/>
    </row>
    <row r="4979" spans="1:9" ht="33.75" customHeight="1" x14ac:dyDescent="0.25">
      <c r="A4979" s="74" t="s">
        <v>3466</v>
      </c>
      <c r="B4979" s="83" t="s">
        <v>255</v>
      </c>
      <c r="C4979" s="41" t="s">
        <v>101</v>
      </c>
      <c r="D4979" s="51" t="s">
        <v>951</v>
      </c>
      <c r="E4979" s="61" t="s">
        <v>666</v>
      </c>
      <c r="F4979" s="55" t="s">
        <v>667</v>
      </c>
      <c r="G4979" s="40">
        <v>39779</v>
      </c>
      <c r="H4979" s="46" t="s">
        <v>37</v>
      </c>
      <c r="I4979" s="40">
        <v>39814</v>
      </c>
    </row>
    <row r="4980" spans="1:9" ht="33.75" customHeight="1" x14ac:dyDescent="0.25">
      <c r="A4980" s="74" t="s">
        <v>5685</v>
      </c>
      <c r="B4980" s="83" t="s">
        <v>5686</v>
      </c>
      <c r="C4980" s="83" t="s">
        <v>152</v>
      </c>
      <c r="D4980" s="51" t="s">
        <v>940</v>
      </c>
      <c r="E4980" s="54" t="s">
        <v>117</v>
      </c>
      <c r="F4980" s="55" t="s">
        <v>93</v>
      </c>
      <c r="G4980" s="290">
        <v>37517</v>
      </c>
      <c r="H4980" s="46" t="s">
        <v>37</v>
      </c>
      <c r="I4980" s="770">
        <v>38108</v>
      </c>
    </row>
    <row r="4981" spans="1:9" ht="33.75" customHeight="1" x14ac:dyDescent="0.25">
      <c r="A4981" s="74" t="s">
        <v>5687</v>
      </c>
      <c r="B4981" s="83" t="s">
        <v>5688</v>
      </c>
      <c r="C4981" s="287" t="s">
        <v>357</v>
      </c>
      <c r="D4981" s="51" t="s">
        <v>12</v>
      </c>
      <c r="E4981" s="54" t="s">
        <v>35</v>
      </c>
      <c r="F4981" s="55" t="s">
        <v>817</v>
      </c>
      <c r="G4981" s="290">
        <v>36199</v>
      </c>
      <c r="H4981" s="47" t="s">
        <v>37</v>
      </c>
      <c r="I4981" s="770">
        <v>36341</v>
      </c>
    </row>
    <row r="4982" spans="1:9" ht="33.75" customHeight="1" x14ac:dyDescent="0.25">
      <c r="A4982" s="687" t="s">
        <v>7378</v>
      </c>
      <c r="B4982" s="604" t="s">
        <v>59</v>
      </c>
      <c r="C4982" s="604" t="s">
        <v>7199</v>
      </c>
      <c r="D4982" s="690" t="s">
        <v>12</v>
      </c>
      <c r="E4982" s="607" t="s">
        <v>1941</v>
      </c>
      <c r="F4982" s="607" t="s">
        <v>1258</v>
      </c>
      <c r="G4982" s="608">
        <v>43215</v>
      </c>
      <c r="H4982" s="47" t="s">
        <v>37</v>
      </c>
      <c r="I4982" s="770">
        <v>43435</v>
      </c>
    </row>
    <row r="4983" spans="1:9" s="1115" customFormat="1" ht="33.75" customHeight="1" x14ac:dyDescent="0.25">
      <c r="A4983" s="1607" t="s">
        <v>8294</v>
      </c>
      <c r="B4983" s="1612" t="s">
        <v>46</v>
      </c>
      <c r="C4983" s="1612" t="s">
        <v>346</v>
      </c>
      <c r="D4983" s="1611" t="s">
        <v>4303</v>
      </c>
      <c r="E4983" s="1606" t="s">
        <v>43</v>
      </c>
      <c r="F4983" s="1605" t="s">
        <v>8088</v>
      </c>
      <c r="G4983" s="1608">
        <v>44067</v>
      </c>
      <c r="H4983" s="81" t="s">
        <v>3798</v>
      </c>
      <c r="I4983" s="770"/>
    </row>
    <row r="4984" spans="1:9" ht="33.75" customHeight="1" x14ac:dyDescent="0.25">
      <c r="A4984" s="74" t="s">
        <v>548</v>
      </c>
      <c r="B4984" s="83" t="s">
        <v>29</v>
      </c>
      <c r="C4984" s="83" t="s">
        <v>95</v>
      </c>
      <c r="D4984" s="51" t="s">
        <v>940</v>
      </c>
      <c r="E4984" s="61" t="s">
        <v>253</v>
      </c>
      <c r="F4984" s="55" t="s">
        <v>99</v>
      </c>
      <c r="G4984" s="290">
        <v>41186</v>
      </c>
      <c r="H4984" s="46" t="s">
        <v>37</v>
      </c>
      <c r="I4984" s="770">
        <v>41396</v>
      </c>
    </row>
    <row r="4985" spans="1:9" ht="33.75" customHeight="1" x14ac:dyDescent="0.25">
      <c r="A4985" s="74" t="s">
        <v>3467</v>
      </c>
      <c r="B4985" s="83" t="s">
        <v>46</v>
      </c>
      <c r="C4985" s="83" t="s">
        <v>1598</v>
      </c>
      <c r="D4985" s="51" t="s">
        <v>12</v>
      </c>
      <c r="E4985" s="54" t="s">
        <v>35</v>
      </c>
      <c r="F4985" s="55" t="s">
        <v>844</v>
      </c>
      <c r="G4985" s="290">
        <v>38015</v>
      </c>
      <c r="H4985" s="79" t="s">
        <v>37</v>
      </c>
      <c r="I4985" s="770">
        <v>38261</v>
      </c>
    </row>
    <row r="4986" spans="1:9" ht="33.75" customHeight="1" x14ac:dyDescent="0.25">
      <c r="A4986" s="74" t="s">
        <v>3467</v>
      </c>
      <c r="B4986" s="83" t="s">
        <v>964</v>
      </c>
      <c r="C4986" s="24" t="s">
        <v>2208</v>
      </c>
      <c r="D4986" s="51" t="s">
        <v>12</v>
      </c>
      <c r="E4986" s="54" t="s">
        <v>35</v>
      </c>
      <c r="F4986" s="55" t="s">
        <v>36</v>
      </c>
      <c r="G4986" s="40">
        <v>40675</v>
      </c>
      <c r="H4986" s="79" t="s">
        <v>37</v>
      </c>
      <c r="I4986" s="40">
        <v>41091</v>
      </c>
    </row>
    <row r="4987" spans="1:9" ht="33.75" customHeight="1" x14ac:dyDescent="0.25">
      <c r="A4987" s="74" t="s">
        <v>1713</v>
      </c>
      <c r="B4987" s="83" t="s">
        <v>49</v>
      </c>
      <c r="C4987" s="31" t="s">
        <v>344</v>
      </c>
      <c r="D4987" s="51" t="s">
        <v>940</v>
      </c>
      <c r="E4987" s="67" t="s">
        <v>82</v>
      </c>
      <c r="F4987" s="55" t="s">
        <v>547</v>
      </c>
      <c r="G4987" s="13">
        <v>41856</v>
      </c>
      <c r="H4987" s="47" t="s">
        <v>37</v>
      </c>
      <c r="I4987" s="240">
        <v>42156</v>
      </c>
    </row>
    <row r="4988" spans="1:9" ht="33.75" customHeight="1" x14ac:dyDescent="0.25">
      <c r="A4988" s="74" t="s">
        <v>1095</v>
      </c>
      <c r="B4988" s="83" t="s">
        <v>186</v>
      </c>
      <c r="C4988" s="82" t="s">
        <v>101</v>
      </c>
      <c r="D4988" s="51" t="s">
        <v>959</v>
      </c>
      <c r="E4988" s="58" t="s">
        <v>134</v>
      </c>
      <c r="F4988" s="55" t="s">
        <v>398</v>
      </c>
      <c r="G4988" s="293">
        <v>41246</v>
      </c>
      <c r="H4988" s="79" t="s">
        <v>37</v>
      </c>
      <c r="I4988" s="1079">
        <v>41411</v>
      </c>
    </row>
    <row r="4989" spans="1:9" s="1115" customFormat="1" ht="33.75" customHeight="1" x14ac:dyDescent="0.25">
      <c r="A4989" s="922" t="s">
        <v>8007</v>
      </c>
      <c r="B4989" s="1233" t="s">
        <v>4165</v>
      </c>
      <c r="C4989" s="1233" t="s">
        <v>347</v>
      </c>
      <c r="D4989" s="920" t="s">
        <v>4303</v>
      </c>
      <c r="E4989" s="1344" t="s">
        <v>35</v>
      </c>
      <c r="F4989" s="1335" t="s">
        <v>7595</v>
      </c>
      <c r="G4989" s="921">
        <v>43738</v>
      </c>
      <c r="H4989" s="1345" t="s">
        <v>3798</v>
      </c>
      <c r="I4989" s="1342"/>
    </row>
    <row r="4990" spans="1:9" ht="33.75" customHeight="1" x14ac:dyDescent="0.25">
      <c r="A4990" s="74" t="s">
        <v>3468</v>
      </c>
      <c r="B4990" s="83" t="s">
        <v>3469</v>
      </c>
      <c r="C4990" s="24" t="s">
        <v>81</v>
      </c>
      <c r="D4990" s="51" t="s">
        <v>941</v>
      </c>
      <c r="E4990" s="54" t="s">
        <v>47</v>
      </c>
      <c r="F4990" s="55" t="s">
        <v>174</v>
      </c>
      <c r="G4990" s="40">
        <v>40450</v>
      </c>
      <c r="H4990" s="46" t="s">
        <v>37</v>
      </c>
      <c r="I4990" s="40">
        <v>41000</v>
      </c>
    </row>
    <row r="4991" spans="1:9" ht="33.75" customHeight="1" x14ac:dyDescent="0.25">
      <c r="A4991" s="74" t="s">
        <v>5689</v>
      </c>
      <c r="B4991" s="83" t="s">
        <v>724</v>
      </c>
      <c r="C4991" s="83" t="s">
        <v>1921</v>
      </c>
      <c r="D4991" s="51" t="s">
        <v>940</v>
      </c>
      <c r="E4991" s="54" t="s">
        <v>460</v>
      </c>
      <c r="F4991" s="55" t="s">
        <v>5042</v>
      </c>
      <c r="G4991" s="290">
        <v>37740</v>
      </c>
      <c r="H4991" s="46" t="s">
        <v>37</v>
      </c>
      <c r="I4991" s="770">
        <v>38139</v>
      </c>
    </row>
    <row r="4992" spans="1:9" ht="33.75" customHeight="1" x14ac:dyDescent="0.25">
      <c r="A4992" s="74" t="s">
        <v>2109</v>
      </c>
      <c r="B4992" s="83" t="s">
        <v>131</v>
      </c>
      <c r="C4992" s="41" t="s">
        <v>95</v>
      </c>
      <c r="D4992" s="51" t="s">
        <v>12</v>
      </c>
      <c r="E4992" s="56" t="s">
        <v>1812</v>
      </c>
      <c r="F4992" s="55" t="s">
        <v>182</v>
      </c>
      <c r="G4992" s="40">
        <v>39737</v>
      </c>
      <c r="H4992" s="81" t="s">
        <v>3798</v>
      </c>
      <c r="I4992" s="770"/>
    </row>
    <row r="4993" spans="1:9" ht="33.75" customHeight="1" x14ac:dyDescent="0.25">
      <c r="A4993" s="74" t="s">
        <v>5690</v>
      </c>
      <c r="B4993" s="83" t="s">
        <v>29</v>
      </c>
      <c r="C4993" s="83" t="s">
        <v>6853</v>
      </c>
      <c r="D4993" s="51" t="s">
        <v>946</v>
      </c>
      <c r="E4993" s="54" t="s">
        <v>74</v>
      </c>
      <c r="F4993" s="55" t="s">
        <v>258</v>
      </c>
      <c r="G4993" s="290">
        <v>37269</v>
      </c>
      <c r="H4993" s="46" t="s">
        <v>37</v>
      </c>
      <c r="I4993" s="770">
        <v>37622</v>
      </c>
    </row>
    <row r="4994" spans="1:9" ht="33.75" customHeight="1" x14ac:dyDescent="0.25">
      <c r="A4994" s="179" t="s">
        <v>5691</v>
      </c>
      <c r="B4994" s="280" t="s">
        <v>61</v>
      </c>
      <c r="C4994" s="280" t="s">
        <v>95</v>
      </c>
      <c r="D4994" s="176" t="s">
        <v>4303</v>
      </c>
      <c r="E4994" s="319" t="s">
        <v>176</v>
      </c>
      <c r="F4994" s="320" t="s">
        <v>166</v>
      </c>
      <c r="G4994" s="282">
        <v>42873</v>
      </c>
      <c r="H4994" s="46" t="s">
        <v>37</v>
      </c>
      <c r="I4994" s="411">
        <v>43221</v>
      </c>
    </row>
    <row r="4995" spans="1:9" ht="33.75" customHeight="1" x14ac:dyDescent="0.25">
      <c r="A4995" s="74" t="s">
        <v>5691</v>
      </c>
      <c r="B4995" s="83" t="s">
        <v>46</v>
      </c>
      <c r="C4995" s="41" t="s">
        <v>95</v>
      </c>
      <c r="D4995" s="51" t="s">
        <v>940</v>
      </c>
      <c r="E4995" s="54" t="s">
        <v>72</v>
      </c>
      <c r="F4995" s="55" t="s">
        <v>99</v>
      </c>
      <c r="G4995" s="290">
        <v>38686</v>
      </c>
      <c r="H4995" s="79" t="s">
        <v>37</v>
      </c>
      <c r="I4995" s="770">
        <v>38899</v>
      </c>
    </row>
    <row r="4996" spans="1:9" ht="33.75" customHeight="1" x14ac:dyDescent="0.25">
      <c r="A4996" s="74" t="s">
        <v>3470</v>
      </c>
      <c r="B4996" s="83" t="s">
        <v>110</v>
      </c>
      <c r="C4996" s="41" t="s">
        <v>95</v>
      </c>
      <c r="D4996" s="51" t="s">
        <v>940</v>
      </c>
      <c r="E4996" s="65" t="s">
        <v>111</v>
      </c>
      <c r="F4996" s="55" t="s">
        <v>112</v>
      </c>
      <c r="G4996" s="40">
        <v>40637</v>
      </c>
      <c r="H4996" s="79" t="s">
        <v>37</v>
      </c>
      <c r="I4996" s="40">
        <v>40940</v>
      </c>
    </row>
    <row r="4997" spans="1:9" ht="33.75" customHeight="1" x14ac:dyDescent="0.25">
      <c r="A4997" s="74" t="s">
        <v>2110</v>
      </c>
      <c r="B4997" s="83" t="s">
        <v>61</v>
      </c>
      <c r="C4997" s="41" t="s">
        <v>160</v>
      </c>
      <c r="D4997" s="51" t="s">
        <v>650</v>
      </c>
      <c r="E4997" s="67" t="s">
        <v>155</v>
      </c>
      <c r="F4997" s="55" t="s">
        <v>315</v>
      </c>
      <c r="G4997" s="40">
        <v>39967</v>
      </c>
      <c r="H4997" s="47" t="s">
        <v>41</v>
      </c>
      <c r="I4997" s="770">
        <v>43005</v>
      </c>
    </row>
    <row r="4998" spans="1:9" ht="33.75" customHeight="1" x14ac:dyDescent="0.25">
      <c r="A4998" s="74" t="s">
        <v>707</v>
      </c>
      <c r="B4998" s="83" t="s">
        <v>255</v>
      </c>
      <c r="C4998" s="83" t="s">
        <v>708</v>
      </c>
      <c r="D4998" s="51" t="s">
        <v>940</v>
      </c>
      <c r="E4998" s="54" t="s">
        <v>35</v>
      </c>
      <c r="F4998" s="55" t="s">
        <v>40</v>
      </c>
      <c r="G4998" s="290">
        <v>40897</v>
      </c>
      <c r="H4998" s="47" t="s">
        <v>41</v>
      </c>
      <c r="I4998" s="770">
        <v>41298</v>
      </c>
    </row>
    <row r="4999" spans="1:9" ht="33.75" customHeight="1" x14ac:dyDescent="0.25">
      <c r="A4999" s="74" t="s">
        <v>1513</v>
      </c>
      <c r="B4999" s="83" t="s">
        <v>1514</v>
      </c>
      <c r="C4999" s="82" t="s">
        <v>1142</v>
      </c>
      <c r="D4999" s="51" t="s">
        <v>914</v>
      </c>
      <c r="E4999" s="58" t="s">
        <v>65</v>
      </c>
      <c r="F4999" s="55" t="s">
        <v>1061</v>
      </c>
      <c r="G4999" s="293">
        <v>41420</v>
      </c>
      <c r="H4999" s="79" t="s">
        <v>37</v>
      </c>
      <c r="I4999" s="770">
        <v>41746</v>
      </c>
    </row>
    <row r="5000" spans="1:9" ht="33.75" customHeight="1" x14ac:dyDescent="0.25">
      <c r="A5000" s="74" t="s">
        <v>3471</v>
      </c>
      <c r="B5000" s="83" t="s">
        <v>104</v>
      </c>
      <c r="C5000" s="83" t="s">
        <v>351</v>
      </c>
      <c r="D5000" s="51" t="s">
        <v>941</v>
      </c>
      <c r="E5000" s="54" t="s">
        <v>35</v>
      </c>
      <c r="F5000" s="55" t="s">
        <v>844</v>
      </c>
      <c r="G5000" s="40">
        <v>40193</v>
      </c>
      <c r="H5000" s="46" t="s">
        <v>37</v>
      </c>
      <c r="I5000" s="40">
        <v>40544</v>
      </c>
    </row>
    <row r="5001" spans="1:9" ht="33.75" customHeight="1" x14ac:dyDescent="0.25">
      <c r="A5001" s="74" t="s">
        <v>5692</v>
      </c>
      <c r="B5001" s="83" t="s">
        <v>1925</v>
      </c>
      <c r="C5001" s="83" t="s">
        <v>1921</v>
      </c>
      <c r="D5001" s="51" t="s">
        <v>940</v>
      </c>
      <c r="E5001" s="54" t="s">
        <v>35</v>
      </c>
      <c r="F5001" s="55" t="s">
        <v>3147</v>
      </c>
      <c r="G5001" s="290">
        <v>38316</v>
      </c>
      <c r="H5001" s="79" t="s">
        <v>37</v>
      </c>
      <c r="I5001" s="770">
        <v>38749</v>
      </c>
    </row>
    <row r="5002" spans="1:9" ht="33.75" customHeight="1" x14ac:dyDescent="0.25">
      <c r="A5002" s="74" t="s">
        <v>3472</v>
      </c>
      <c r="B5002" s="83" t="s">
        <v>500</v>
      </c>
      <c r="C5002" s="24" t="s">
        <v>1598</v>
      </c>
      <c r="D5002" s="51" t="s">
        <v>940</v>
      </c>
      <c r="E5002" s="54" t="s">
        <v>35</v>
      </c>
      <c r="F5002" s="55" t="s">
        <v>972</v>
      </c>
      <c r="G5002" s="40">
        <v>40168</v>
      </c>
      <c r="H5002" s="46" t="s">
        <v>37</v>
      </c>
      <c r="I5002" s="40">
        <v>40695</v>
      </c>
    </row>
    <row r="5003" spans="1:9" ht="33.75" customHeight="1" x14ac:dyDescent="0.25">
      <c r="A5003" s="74" t="s">
        <v>5693</v>
      </c>
      <c r="B5003" s="83" t="s">
        <v>198</v>
      </c>
      <c r="C5003" s="212" t="s">
        <v>344</v>
      </c>
      <c r="D5003" s="51" t="s">
        <v>941</v>
      </c>
      <c r="E5003" s="54" t="s">
        <v>66</v>
      </c>
      <c r="F5003" s="55" t="s">
        <v>172</v>
      </c>
      <c r="G5003" s="290">
        <v>38798</v>
      </c>
      <c r="H5003" s="79" t="s">
        <v>37</v>
      </c>
      <c r="I5003" s="770">
        <v>39114</v>
      </c>
    </row>
    <row r="5004" spans="1:9" ht="33.75" customHeight="1" x14ac:dyDescent="0.25">
      <c r="A5004" s="74" t="s">
        <v>3473</v>
      </c>
      <c r="B5004" s="83" t="s">
        <v>61</v>
      </c>
      <c r="C5004" s="212" t="s">
        <v>344</v>
      </c>
      <c r="D5004" s="51" t="s">
        <v>940</v>
      </c>
      <c r="E5004" s="67" t="s">
        <v>66</v>
      </c>
      <c r="F5004" s="55" t="s">
        <v>1493</v>
      </c>
      <c r="G5004" s="40">
        <v>40169</v>
      </c>
      <c r="H5004" s="79" t="s">
        <v>37</v>
      </c>
      <c r="I5004" s="40">
        <v>40603</v>
      </c>
    </row>
    <row r="5005" spans="1:9" ht="33.75" customHeight="1" x14ac:dyDescent="0.25">
      <c r="A5005" s="74" t="s">
        <v>4142</v>
      </c>
      <c r="B5005" s="83" t="s">
        <v>4143</v>
      </c>
      <c r="C5005" s="83" t="s">
        <v>351</v>
      </c>
      <c r="D5005" s="51" t="s">
        <v>12</v>
      </c>
      <c r="E5005" s="54" t="s">
        <v>235</v>
      </c>
      <c r="F5005" s="55" t="s">
        <v>236</v>
      </c>
      <c r="G5005" s="240">
        <v>42243</v>
      </c>
      <c r="H5005" s="48" t="s">
        <v>41</v>
      </c>
      <c r="I5005" s="40">
        <v>42826</v>
      </c>
    </row>
    <row r="5006" spans="1:9" ht="33.75" customHeight="1" x14ac:dyDescent="0.25">
      <c r="A5006" s="74" t="s">
        <v>461</v>
      </c>
      <c r="B5006" s="83" t="s">
        <v>78</v>
      </c>
      <c r="C5006" s="42" t="s">
        <v>1887</v>
      </c>
      <c r="D5006" s="51" t="s">
        <v>941</v>
      </c>
      <c r="E5006" s="65" t="s">
        <v>3790</v>
      </c>
      <c r="F5006" s="55" t="s">
        <v>759</v>
      </c>
      <c r="G5006" s="43">
        <v>40263</v>
      </c>
      <c r="H5006" s="47" t="s">
        <v>37</v>
      </c>
      <c r="I5006" s="43">
        <v>40478</v>
      </c>
    </row>
    <row r="5007" spans="1:9" ht="33.75" customHeight="1" x14ac:dyDescent="0.25">
      <c r="A5007" s="74" t="s">
        <v>461</v>
      </c>
      <c r="B5007" s="83" t="s">
        <v>64</v>
      </c>
      <c r="C5007" s="83" t="s">
        <v>351</v>
      </c>
      <c r="D5007" s="51" t="s">
        <v>941</v>
      </c>
      <c r="E5007" s="67" t="s">
        <v>66</v>
      </c>
      <c r="F5007" s="55" t="s">
        <v>273</v>
      </c>
      <c r="G5007" s="290">
        <v>41190</v>
      </c>
      <c r="H5007" s="79" t="s">
        <v>37</v>
      </c>
      <c r="I5007" s="770">
        <v>41426</v>
      </c>
    </row>
    <row r="5008" spans="1:9" ht="33.75" customHeight="1" x14ac:dyDescent="0.25">
      <c r="A5008" s="74" t="s">
        <v>461</v>
      </c>
      <c r="B5008" s="83" t="s">
        <v>78</v>
      </c>
      <c r="C5008" s="24" t="s">
        <v>2208</v>
      </c>
      <c r="D5008" s="51" t="s">
        <v>940</v>
      </c>
      <c r="E5008" s="61" t="s">
        <v>3441</v>
      </c>
      <c r="F5008" s="55" t="s">
        <v>1048</v>
      </c>
      <c r="G5008" s="40">
        <v>40861</v>
      </c>
      <c r="H5008" s="47" t="s">
        <v>37</v>
      </c>
      <c r="I5008" s="40">
        <v>41214</v>
      </c>
    </row>
    <row r="5009" spans="1:9" ht="33.75" customHeight="1" x14ac:dyDescent="0.25">
      <c r="A5009" s="74" t="s">
        <v>204</v>
      </c>
      <c r="B5009" s="83" t="s">
        <v>205</v>
      </c>
      <c r="C5009" s="83" t="s">
        <v>348</v>
      </c>
      <c r="D5009" s="51" t="s">
        <v>940</v>
      </c>
      <c r="E5009" s="67" t="s">
        <v>66</v>
      </c>
      <c r="F5009" s="55" t="s">
        <v>647</v>
      </c>
      <c r="G5009" s="290">
        <v>40920</v>
      </c>
      <c r="H5009" s="47" t="s">
        <v>37</v>
      </c>
      <c r="I5009" s="770">
        <v>41456</v>
      </c>
    </row>
    <row r="5010" spans="1:9" ht="33.75" customHeight="1" x14ac:dyDescent="0.25">
      <c r="A5010" s="74" t="s">
        <v>1724</v>
      </c>
      <c r="B5010" s="83" t="s">
        <v>1725</v>
      </c>
      <c r="C5010" s="32" t="s">
        <v>101</v>
      </c>
      <c r="D5010" s="51" t="s">
        <v>946</v>
      </c>
      <c r="E5010" s="61" t="s">
        <v>688</v>
      </c>
      <c r="F5010" s="55" t="s">
        <v>90</v>
      </c>
      <c r="G5010" s="33">
        <v>41906</v>
      </c>
      <c r="H5010" s="47" t="s">
        <v>37</v>
      </c>
      <c r="I5010" s="26">
        <v>42095</v>
      </c>
    </row>
    <row r="5011" spans="1:9" ht="33.75" customHeight="1" x14ac:dyDescent="0.25">
      <c r="A5011" s="103" t="s">
        <v>6743</v>
      </c>
      <c r="B5011" s="166" t="s">
        <v>29</v>
      </c>
      <c r="C5011" s="41" t="s">
        <v>101</v>
      </c>
      <c r="D5011" s="114" t="s">
        <v>928</v>
      </c>
      <c r="E5011" s="115" t="s">
        <v>134</v>
      </c>
      <c r="F5011" s="104" t="s">
        <v>136</v>
      </c>
      <c r="G5011" s="278">
        <v>42717</v>
      </c>
      <c r="H5011" s="81" t="s">
        <v>3798</v>
      </c>
      <c r="I5011" s="411"/>
    </row>
    <row r="5012" spans="1:9" ht="33.75" customHeight="1" x14ac:dyDescent="0.25">
      <c r="A5012" s="74" t="s">
        <v>5694</v>
      </c>
      <c r="B5012" s="83" t="s">
        <v>5695</v>
      </c>
      <c r="C5012" s="83" t="s">
        <v>5696</v>
      </c>
      <c r="D5012" s="51" t="s">
        <v>949</v>
      </c>
      <c r="E5012" s="54" t="s">
        <v>230</v>
      </c>
      <c r="F5012" s="55" t="s">
        <v>1687</v>
      </c>
      <c r="G5012" s="290">
        <v>38376</v>
      </c>
      <c r="H5012" s="46" t="s">
        <v>37</v>
      </c>
      <c r="I5012" s="770">
        <v>43221</v>
      </c>
    </row>
    <row r="5013" spans="1:9" ht="33.75" customHeight="1" x14ac:dyDescent="0.25">
      <c r="A5013" s="74" t="s">
        <v>5697</v>
      </c>
      <c r="B5013" s="83" t="s">
        <v>98</v>
      </c>
      <c r="C5013" s="83" t="s">
        <v>4685</v>
      </c>
      <c r="D5013" s="51" t="s">
        <v>940</v>
      </c>
      <c r="E5013" s="54" t="s">
        <v>176</v>
      </c>
      <c r="F5013" s="55" t="s">
        <v>99</v>
      </c>
      <c r="G5013" s="290">
        <v>37379</v>
      </c>
      <c r="H5013" s="46" t="s">
        <v>37</v>
      </c>
      <c r="I5013" s="770">
        <v>37803</v>
      </c>
    </row>
    <row r="5014" spans="1:9" ht="33.75" customHeight="1" x14ac:dyDescent="0.25">
      <c r="A5014" s="74" t="s">
        <v>3474</v>
      </c>
      <c r="B5014" s="83" t="s">
        <v>61</v>
      </c>
      <c r="C5014" s="83" t="s">
        <v>76</v>
      </c>
      <c r="D5014" s="51" t="s">
        <v>650</v>
      </c>
      <c r="E5014" s="54" t="s">
        <v>705</v>
      </c>
      <c r="F5014" s="55" t="s">
        <v>2337</v>
      </c>
      <c r="G5014" s="290">
        <v>39402</v>
      </c>
      <c r="H5014" s="46" t="s">
        <v>37</v>
      </c>
      <c r="I5014" s="770">
        <v>39517</v>
      </c>
    </row>
    <row r="5015" spans="1:9" ht="33.75" customHeight="1" x14ac:dyDescent="0.25">
      <c r="A5015" s="103" t="s">
        <v>6745</v>
      </c>
      <c r="B5015" s="170" t="s">
        <v>59</v>
      </c>
      <c r="C5015" s="41" t="s">
        <v>101</v>
      </c>
      <c r="D5015" s="114" t="s">
        <v>928</v>
      </c>
      <c r="E5015" s="115" t="s">
        <v>134</v>
      </c>
      <c r="F5015" s="104" t="s">
        <v>1184</v>
      </c>
      <c r="G5015" s="278">
        <v>42738</v>
      </c>
      <c r="H5015" s="46" t="s">
        <v>37</v>
      </c>
      <c r="I5015" s="411">
        <v>43101</v>
      </c>
    </row>
    <row r="5016" spans="1:9" ht="33.75" customHeight="1" x14ac:dyDescent="0.25">
      <c r="A5016" s="74" t="s">
        <v>5698</v>
      </c>
      <c r="B5016" s="83" t="s">
        <v>159</v>
      </c>
      <c r="C5016" s="83" t="s">
        <v>345</v>
      </c>
      <c r="D5016" s="51" t="s">
        <v>940</v>
      </c>
      <c r="E5016" s="54" t="s">
        <v>176</v>
      </c>
      <c r="F5016" s="55" t="s">
        <v>267</v>
      </c>
      <c r="G5016" s="290">
        <v>37935</v>
      </c>
      <c r="H5016" s="48" t="s">
        <v>41</v>
      </c>
      <c r="I5016" s="770">
        <v>38261</v>
      </c>
    </row>
    <row r="5017" spans="1:9" ht="33.75" customHeight="1" x14ac:dyDescent="0.25">
      <c r="A5017" s="74" t="s">
        <v>975</v>
      </c>
      <c r="B5017" s="83" t="s">
        <v>976</v>
      </c>
      <c r="C5017" s="287" t="s">
        <v>357</v>
      </c>
      <c r="D5017" s="51" t="s">
        <v>940</v>
      </c>
      <c r="E5017" s="54" t="s">
        <v>35</v>
      </c>
      <c r="F5017" s="55" t="s">
        <v>36</v>
      </c>
      <c r="G5017" s="43">
        <v>40805</v>
      </c>
      <c r="H5017" s="46" t="s">
        <v>37</v>
      </c>
      <c r="I5017" s="43">
        <v>41228</v>
      </c>
    </row>
    <row r="5018" spans="1:9" ht="33.75" customHeight="1" x14ac:dyDescent="0.25">
      <c r="A5018" s="74" t="s">
        <v>975</v>
      </c>
      <c r="B5018" s="83" t="s">
        <v>976</v>
      </c>
      <c r="C5018" s="14" t="s">
        <v>357</v>
      </c>
      <c r="D5018" s="51" t="s">
        <v>977</v>
      </c>
      <c r="E5018" s="67" t="s">
        <v>705</v>
      </c>
      <c r="F5018" s="55" t="s">
        <v>706</v>
      </c>
      <c r="G5018" s="15">
        <v>41332</v>
      </c>
      <c r="H5018" s="81" t="s">
        <v>3798</v>
      </c>
      <c r="I5018" s="770"/>
    </row>
    <row r="5019" spans="1:9" ht="33.75" customHeight="1" x14ac:dyDescent="0.25">
      <c r="A5019" s="189" t="s">
        <v>7118</v>
      </c>
      <c r="B5019" s="190" t="s">
        <v>976</v>
      </c>
      <c r="C5019" s="190" t="s">
        <v>357</v>
      </c>
      <c r="D5019" s="277" t="s">
        <v>12</v>
      </c>
      <c r="E5019" s="193" t="s">
        <v>47</v>
      </c>
      <c r="F5019" s="194" t="s">
        <v>174</v>
      </c>
      <c r="G5019" s="195">
        <v>42976</v>
      </c>
      <c r="H5019" s="46" t="s">
        <v>37</v>
      </c>
      <c r="I5019" s="411">
        <v>43252</v>
      </c>
    </row>
    <row r="5020" spans="1:9" ht="33.75" customHeight="1" x14ac:dyDescent="0.25">
      <c r="A5020" s="74" t="s">
        <v>5699</v>
      </c>
      <c r="B5020" s="83" t="s">
        <v>255</v>
      </c>
      <c r="C5020" s="212" t="s">
        <v>350</v>
      </c>
      <c r="D5020" s="51" t="s">
        <v>928</v>
      </c>
      <c r="E5020" s="54" t="s">
        <v>134</v>
      </c>
      <c r="F5020" s="55" t="s">
        <v>136</v>
      </c>
      <c r="G5020" s="290">
        <v>36283</v>
      </c>
      <c r="H5020" s="47" t="s">
        <v>37</v>
      </c>
      <c r="I5020" s="770">
        <v>36617</v>
      </c>
    </row>
    <row r="5021" spans="1:9" s="1115" customFormat="1" ht="33.75" customHeight="1" x14ac:dyDescent="0.25">
      <c r="A5021" s="182" t="s">
        <v>5699</v>
      </c>
      <c r="B5021" s="1062" t="s">
        <v>255</v>
      </c>
      <c r="C5021" s="1062" t="s">
        <v>95</v>
      </c>
      <c r="D5021" s="38" t="s">
        <v>4303</v>
      </c>
      <c r="E5021" s="59" t="s">
        <v>167</v>
      </c>
      <c r="F5021" s="184" t="s">
        <v>6704</v>
      </c>
      <c r="G5021" s="1063">
        <v>43720</v>
      </c>
      <c r="H5021" s="47" t="s">
        <v>37</v>
      </c>
      <c r="I5021" s="770">
        <v>44136</v>
      </c>
    </row>
    <row r="5022" spans="1:9" ht="33.75" customHeight="1" x14ac:dyDescent="0.25">
      <c r="A5022" s="74" t="s">
        <v>737</v>
      </c>
      <c r="B5022" s="83" t="s">
        <v>29</v>
      </c>
      <c r="C5022" s="83" t="s">
        <v>101</v>
      </c>
      <c r="D5022" s="51" t="s">
        <v>928</v>
      </c>
      <c r="E5022" s="54" t="s">
        <v>138</v>
      </c>
      <c r="F5022" s="55" t="s">
        <v>738</v>
      </c>
      <c r="G5022" s="290">
        <v>41302</v>
      </c>
      <c r="H5022" s="79" t="s">
        <v>37</v>
      </c>
      <c r="I5022" s="770">
        <v>41760</v>
      </c>
    </row>
    <row r="5023" spans="1:9" s="1115" customFormat="1" ht="33.75" customHeight="1" x14ac:dyDescent="0.25">
      <c r="A5023" s="1649" t="s">
        <v>8379</v>
      </c>
      <c r="B5023" s="1622" t="s">
        <v>104</v>
      </c>
      <c r="C5023" s="1622" t="s">
        <v>101</v>
      </c>
      <c r="D5023" s="1650" t="s">
        <v>946</v>
      </c>
      <c r="E5023" s="1662" t="s">
        <v>74</v>
      </c>
      <c r="F5023" s="1663" t="s">
        <v>256</v>
      </c>
      <c r="G5023" s="1682">
        <v>43937</v>
      </c>
      <c r="H5023" s="1615" t="s">
        <v>3798</v>
      </c>
      <c r="I5023" s="1614"/>
    </row>
    <row r="5024" spans="1:9" ht="33.75" customHeight="1" x14ac:dyDescent="0.25">
      <c r="A5024" s="74" t="s">
        <v>3475</v>
      </c>
      <c r="B5024" s="83" t="s">
        <v>64</v>
      </c>
      <c r="C5024" s="83" t="s">
        <v>345</v>
      </c>
      <c r="D5024" s="51" t="s">
        <v>941</v>
      </c>
      <c r="E5024" s="56" t="s">
        <v>1812</v>
      </c>
      <c r="F5024" s="55" t="s">
        <v>103</v>
      </c>
      <c r="G5024" s="40">
        <v>39023</v>
      </c>
      <c r="H5024" s="46" t="s">
        <v>37</v>
      </c>
      <c r="I5024" s="40">
        <v>39661</v>
      </c>
    </row>
    <row r="5025" spans="1:9" ht="33.75" customHeight="1" x14ac:dyDescent="0.25">
      <c r="A5025" s="74" t="s">
        <v>5701</v>
      </c>
      <c r="B5025" s="83" t="s">
        <v>5675</v>
      </c>
      <c r="C5025" s="212" t="s">
        <v>350</v>
      </c>
      <c r="D5025" s="51" t="s">
        <v>928</v>
      </c>
      <c r="E5025" s="54" t="s">
        <v>74</v>
      </c>
      <c r="F5025" s="55" t="s">
        <v>58</v>
      </c>
      <c r="G5025" s="290">
        <v>37578</v>
      </c>
      <c r="H5025" s="79" t="s">
        <v>37</v>
      </c>
      <c r="I5025" s="770">
        <v>38047</v>
      </c>
    </row>
    <row r="5026" spans="1:9" ht="33.75" customHeight="1" x14ac:dyDescent="0.25">
      <c r="A5026" s="74" t="s">
        <v>3918</v>
      </c>
      <c r="B5026" s="83" t="s">
        <v>3919</v>
      </c>
      <c r="C5026" s="41" t="s">
        <v>101</v>
      </c>
      <c r="D5026" s="51" t="s">
        <v>2151</v>
      </c>
      <c r="E5026" s="54" t="s">
        <v>3917</v>
      </c>
      <c r="F5026" s="55" t="s">
        <v>1407</v>
      </c>
      <c r="G5026" s="240">
        <v>42137</v>
      </c>
      <c r="H5026" s="79" t="s">
        <v>37</v>
      </c>
      <c r="I5026" s="40">
        <v>42278</v>
      </c>
    </row>
    <row r="5027" spans="1:9" ht="33.75" customHeight="1" x14ac:dyDescent="0.25">
      <c r="A5027" s="97" t="s">
        <v>7112</v>
      </c>
      <c r="B5027" s="98" t="s">
        <v>68</v>
      </c>
      <c r="C5027" s="99" t="s">
        <v>101</v>
      </c>
      <c r="D5027" s="171" t="s">
        <v>942</v>
      </c>
      <c r="E5027" s="100" t="s">
        <v>79</v>
      </c>
      <c r="F5027" s="101" t="s">
        <v>839</v>
      </c>
      <c r="G5027" s="105">
        <v>42993</v>
      </c>
      <c r="H5027" s="47" t="s">
        <v>37</v>
      </c>
      <c r="I5027" s="102">
        <v>43115</v>
      </c>
    </row>
    <row r="5028" spans="1:9" ht="33.75" customHeight="1" x14ac:dyDescent="0.25">
      <c r="A5028" s="74" t="s">
        <v>1674</v>
      </c>
      <c r="B5028" s="83" t="s">
        <v>396</v>
      </c>
      <c r="C5028" s="82" t="s">
        <v>351</v>
      </c>
      <c r="D5028" s="51" t="s">
        <v>25</v>
      </c>
      <c r="E5028" s="54" t="s">
        <v>4376</v>
      </c>
      <c r="F5028" s="55" t="s">
        <v>1373</v>
      </c>
      <c r="G5028" s="293">
        <v>41774</v>
      </c>
      <c r="H5028" s="47" t="s">
        <v>37</v>
      </c>
      <c r="I5028" s="26">
        <v>42095</v>
      </c>
    </row>
    <row r="5029" spans="1:9" ht="33.75" customHeight="1" x14ac:dyDescent="0.25">
      <c r="A5029" s="74" t="s">
        <v>1037</v>
      </c>
      <c r="B5029" s="83" t="s">
        <v>61</v>
      </c>
      <c r="C5029" s="82" t="s">
        <v>30</v>
      </c>
      <c r="D5029" s="51" t="s">
        <v>949</v>
      </c>
      <c r="E5029" s="58" t="s">
        <v>230</v>
      </c>
      <c r="F5029" s="55" t="s">
        <v>1038</v>
      </c>
      <c r="G5029" s="293">
        <v>41418</v>
      </c>
      <c r="H5029" s="47" t="s">
        <v>37</v>
      </c>
      <c r="I5029" s="770">
        <v>41609</v>
      </c>
    </row>
    <row r="5030" spans="1:9" s="1115" customFormat="1" ht="33.75" customHeight="1" x14ac:dyDescent="0.25">
      <c r="A5030" s="1766" t="s">
        <v>8513</v>
      </c>
      <c r="B5030" s="1767" t="s">
        <v>61</v>
      </c>
      <c r="C5030" s="1847" t="s">
        <v>7380</v>
      </c>
      <c r="D5030" s="1762" t="s">
        <v>12</v>
      </c>
      <c r="E5030" s="1756" t="s">
        <v>3857</v>
      </c>
      <c r="F5030" s="1768" t="s">
        <v>182</v>
      </c>
      <c r="G5030" s="1846">
        <v>44252</v>
      </c>
      <c r="H5030" s="1823" t="s">
        <v>3798</v>
      </c>
      <c r="I5030" s="1745"/>
    </row>
    <row r="5031" spans="1:9" ht="33.75" customHeight="1" x14ac:dyDescent="0.25">
      <c r="A5031" s="74" t="s">
        <v>4251</v>
      </c>
      <c r="B5031" s="83" t="s">
        <v>49</v>
      </c>
      <c r="C5031" s="41" t="s">
        <v>101</v>
      </c>
      <c r="D5031" s="51" t="s">
        <v>928</v>
      </c>
      <c r="E5031" s="54" t="s">
        <v>138</v>
      </c>
      <c r="F5031" s="55" t="s">
        <v>90</v>
      </c>
      <c r="G5031" s="240">
        <v>42347</v>
      </c>
      <c r="H5031" s="47" t="s">
        <v>37</v>
      </c>
      <c r="I5031" s="40">
        <v>42826</v>
      </c>
    </row>
    <row r="5032" spans="1:9" ht="33.75" customHeight="1" x14ac:dyDescent="0.25">
      <c r="A5032" s="74" t="s">
        <v>1449</v>
      </c>
      <c r="B5032" s="83" t="s">
        <v>96</v>
      </c>
      <c r="C5032" s="225" t="s">
        <v>743</v>
      </c>
      <c r="D5032" s="51" t="s">
        <v>953</v>
      </c>
      <c r="E5032" s="58" t="s">
        <v>74</v>
      </c>
      <c r="F5032" s="55" t="s">
        <v>1023</v>
      </c>
      <c r="G5032" s="293">
        <v>41702</v>
      </c>
      <c r="H5032" s="46" t="s">
        <v>37</v>
      </c>
      <c r="I5032" s="770">
        <v>41821</v>
      </c>
    </row>
    <row r="5033" spans="1:9" ht="33.75" customHeight="1" x14ac:dyDescent="0.25">
      <c r="A5033" s="74" t="s">
        <v>3476</v>
      </c>
      <c r="B5033" s="83" t="s">
        <v>46</v>
      </c>
      <c r="C5033" s="41" t="s">
        <v>101</v>
      </c>
      <c r="D5033" s="51" t="s">
        <v>946</v>
      </c>
      <c r="E5033" s="54" t="s">
        <v>688</v>
      </c>
      <c r="F5033" s="55" t="s">
        <v>1717</v>
      </c>
      <c r="G5033" s="290">
        <v>38321</v>
      </c>
      <c r="H5033" s="79" t="s">
        <v>37</v>
      </c>
      <c r="I5033" s="770">
        <v>38443</v>
      </c>
    </row>
    <row r="5034" spans="1:9" ht="33.75" customHeight="1" x14ac:dyDescent="0.25">
      <c r="A5034" s="74" t="s">
        <v>3476</v>
      </c>
      <c r="B5034" s="83" t="s">
        <v>68</v>
      </c>
      <c r="C5034" s="83" t="s">
        <v>872</v>
      </c>
      <c r="D5034" s="51" t="s">
        <v>951</v>
      </c>
      <c r="E5034" s="61" t="s">
        <v>920</v>
      </c>
      <c r="F5034" s="55" t="s">
        <v>133</v>
      </c>
      <c r="G5034" s="40">
        <v>40168</v>
      </c>
      <c r="H5034" s="46" t="s">
        <v>37</v>
      </c>
      <c r="I5034" s="40">
        <v>40603</v>
      </c>
    </row>
    <row r="5035" spans="1:9" ht="33.75" customHeight="1" x14ac:dyDescent="0.25">
      <c r="A5035" s="74" t="s">
        <v>5702</v>
      </c>
      <c r="B5035" s="83" t="s">
        <v>5703</v>
      </c>
      <c r="C5035" s="212" t="s">
        <v>350</v>
      </c>
      <c r="D5035" s="51" t="s">
        <v>929</v>
      </c>
      <c r="E5035" s="54" t="s">
        <v>728</v>
      </c>
      <c r="F5035" s="55" t="s">
        <v>983</v>
      </c>
      <c r="G5035" s="290">
        <v>36635</v>
      </c>
      <c r="H5035" s="79" t="s">
        <v>37</v>
      </c>
      <c r="I5035" s="770">
        <v>36892</v>
      </c>
    </row>
    <row r="5036" spans="1:9" ht="33.75" customHeight="1" x14ac:dyDescent="0.25">
      <c r="A5036" s="74" t="s">
        <v>1136</v>
      </c>
      <c r="B5036" s="83" t="s">
        <v>186</v>
      </c>
      <c r="C5036" s="83" t="s">
        <v>101</v>
      </c>
      <c r="D5036" s="51" t="s">
        <v>929</v>
      </c>
      <c r="E5036" s="54" t="s">
        <v>305</v>
      </c>
      <c r="F5036" s="55" t="s">
        <v>306</v>
      </c>
      <c r="G5036" s="290">
        <v>41439</v>
      </c>
      <c r="H5036" s="47" t="s">
        <v>37</v>
      </c>
      <c r="I5036" s="770">
        <v>42135</v>
      </c>
    </row>
    <row r="5037" spans="1:9" ht="33.75" customHeight="1" x14ac:dyDescent="0.25">
      <c r="A5037" s="74" t="s">
        <v>726</v>
      </c>
      <c r="B5037" s="83" t="s">
        <v>727</v>
      </c>
      <c r="C5037" s="83" t="s">
        <v>101</v>
      </c>
      <c r="D5037" s="51" t="s">
        <v>914</v>
      </c>
      <c r="E5037" s="67" t="s">
        <v>728</v>
      </c>
      <c r="F5037" s="55" t="s">
        <v>146</v>
      </c>
      <c r="G5037" s="290">
        <v>41157</v>
      </c>
      <c r="H5037" s="46" t="s">
        <v>37</v>
      </c>
      <c r="I5037" s="770">
        <v>41395</v>
      </c>
    </row>
    <row r="5038" spans="1:9" ht="33.75" customHeight="1" x14ac:dyDescent="0.25">
      <c r="A5038" s="74" t="s">
        <v>5704</v>
      </c>
      <c r="B5038" s="83" t="s">
        <v>226</v>
      </c>
      <c r="C5038" s="83" t="s">
        <v>352</v>
      </c>
      <c r="D5038" s="51" t="s">
        <v>914</v>
      </c>
      <c r="E5038" s="54" t="s">
        <v>65</v>
      </c>
      <c r="F5038" s="55" t="s">
        <v>3127</v>
      </c>
      <c r="G5038" s="290">
        <v>37405</v>
      </c>
      <c r="H5038" s="79" t="s">
        <v>37</v>
      </c>
      <c r="I5038" s="770">
        <v>37773</v>
      </c>
    </row>
    <row r="5039" spans="1:9" ht="33.75" customHeight="1" x14ac:dyDescent="0.25">
      <c r="A5039" s="74" t="s">
        <v>3477</v>
      </c>
      <c r="B5039" s="83" t="s">
        <v>59</v>
      </c>
      <c r="C5039" s="24" t="s">
        <v>1148</v>
      </c>
      <c r="D5039" s="51" t="s">
        <v>12</v>
      </c>
      <c r="E5039" s="67" t="s">
        <v>66</v>
      </c>
      <c r="F5039" s="55" t="s">
        <v>1154</v>
      </c>
      <c r="G5039" s="40">
        <v>40542</v>
      </c>
      <c r="H5039" s="79" t="s">
        <v>37</v>
      </c>
      <c r="I5039" s="40">
        <v>41061</v>
      </c>
    </row>
    <row r="5040" spans="1:9" ht="33.75" customHeight="1" x14ac:dyDescent="0.25">
      <c r="A5040" s="276" t="s">
        <v>3477</v>
      </c>
      <c r="B5040" s="190" t="s">
        <v>61</v>
      </c>
      <c r="C5040" s="191" t="s">
        <v>351</v>
      </c>
      <c r="D5040" s="192" t="s">
        <v>12</v>
      </c>
      <c r="E5040" s="193" t="s">
        <v>35</v>
      </c>
      <c r="F5040" s="275" t="s">
        <v>844</v>
      </c>
      <c r="G5040" s="195">
        <v>43017</v>
      </c>
      <c r="H5040" s="79" t="s">
        <v>37</v>
      </c>
      <c r="I5040" s="102">
        <v>43556</v>
      </c>
    </row>
    <row r="5041" spans="1:9" ht="33.75" customHeight="1" x14ac:dyDescent="0.25">
      <c r="A5041" s="74" t="s">
        <v>3477</v>
      </c>
      <c r="B5041" s="83" t="s">
        <v>49</v>
      </c>
      <c r="C5041" s="41" t="s">
        <v>95</v>
      </c>
      <c r="D5041" s="51" t="s">
        <v>940</v>
      </c>
      <c r="E5041" s="54" t="s">
        <v>176</v>
      </c>
      <c r="F5041" s="55" t="s">
        <v>99</v>
      </c>
      <c r="G5041" s="40">
        <v>40094</v>
      </c>
      <c r="H5041" s="79" t="s">
        <v>37</v>
      </c>
      <c r="I5041" s="40">
        <v>40330</v>
      </c>
    </row>
    <row r="5042" spans="1:9" ht="33.75" customHeight="1" x14ac:dyDescent="0.25">
      <c r="A5042" s="863" t="s">
        <v>7607</v>
      </c>
      <c r="B5042" s="996" t="s">
        <v>1797</v>
      </c>
      <c r="C5042" s="996" t="s">
        <v>101</v>
      </c>
      <c r="D5042" s="866" t="s">
        <v>914</v>
      </c>
      <c r="E5042" s="862" t="s">
        <v>728</v>
      </c>
      <c r="F5042" s="861" t="s">
        <v>89</v>
      </c>
      <c r="G5042" s="997">
        <v>43437</v>
      </c>
      <c r="H5042" s="81" t="s">
        <v>3798</v>
      </c>
      <c r="I5042" s="534"/>
    </row>
    <row r="5043" spans="1:9" ht="33.75" customHeight="1" x14ac:dyDescent="0.25">
      <c r="A5043" s="497" t="s">
        <v>7280</v>
      </c>
      <c r="B5043" s="498" t="s">
        <v>981</v>
      </c>
      <c r="C5043" s="498" t="s">
        <v>358</v>
      </c>
      <c r="D5043" s="498" t="s">
        <v>4303</v>
      </c>
      <c r="E5043" s="499" t="s">
        <v>72</v>
      </c>
      <c r="F5043" s="499" t="s">
        <v>107</v>
      </c>
      <c r="G5043" s="492">
        <v>43032</v>
      </c>
      <c r="H5043" s="79" t="s">
        <v>37</v>
      </c>
      <c r="I5043" s="842">
        <v>43586</v>
      </c>
    </row>
    <row r="5044" spans="1:9" ht="33.75" customHeight="1" x14ac:dyDescent="0.25">
      <c r="A5044" s="74" t="s">
        <v>3478</v>
      </c>
      <c r="B5044" s="83" t="s">
        <v>3479</v>
      </c>
      <c r="C5044" s="287" t="s">
        <v>349</v>
      </c>
      <c r="D5044" s="51" t="s">
        <v>1981</v>
      </c>
      <c r="E5044" s="61" t="s">
        <v>1274</v>
      </c>
      <c r="F5044" s="55" t="s">
        <v>1275</v>
      </c>
      <c r="G5044" s="40">
        <v>40255</v>
      </c>
      <c r="H5044" s="46" t="s">
        <v>37</v>
      </c>
      <c r="I5044" s="40">
        <v>40441</v>
      </c>
    </row>
    <row r="5045" spans="1:9" ht="33.75" customHeight="1" x14ac:dyDescent="0.25">
      <c r="A5045" s="497" t="s">
        <v>7278</v>
      </c>
      <c r="B5045" s="498" t="s">
        <v>59</v>
      </c>
      <c r="C5045" s="498" t="s">
        <v>351</v>
      </c>
      <c r="D5045" s="498" t="s">
        <v>4303</v>
      </c>
      <c r="E5045" s="499" t="s">
        <v>35</v>
      </c>
      <c r="F5045" s="499" t="s">
        <v>844</v>
      </c>
      <c r="G5045" s="492">
        <v>43089</v>
      </c>
      <c r="H5045" s="46" t="s">
        <v>37</v>
      </c>
      <c r="I5045" s="456">
        <v>43678</v>
      </c>
    </row>
    <row r="5046" spans="1:9" ht="33.75" customHeight="1" x14ac:dyDescent="0.25">
      <c r="A5046" s="74" t="s">
        <v>1408</v>
      </c>
      <c r="B5046" s="83" t="s">
        <v>1675</v>
      </c>
      <c r="C5046" s="41" t="s">
        <v>348</v>
      </c>
      <c r="D5046" s="51" t="s">
        <v>940</v>
      </c>
      <c r="E5046" s="54" t="s">
        <v>66</v>
      </c>
      <c r="F5046" s="55" t="s">
        <v>5706</v>
      </c>
      <c r="G5046" s="290">
        <v>36216</v>
      </c>
      <c r="H5046" s="47" t="s">
        <v>41</v>
      </c>
      <c r="I5046" s="770">
        <v>36495</v>
      </c>
    </row>
    <row r="5047" spans="1:9" ht="33.75" customHeight="1" x14ac:dyDescent="0.25">
      <c r="A5047" s="74" t="s">
        <v>1408</v>
      </c>
      <c r="B5047" s="83" t="s">
        <v>92</v>
      </c>
      <c r="C5047" s="82" t="s">
        <v>1142</v>
      </c>
      <c r="D5047" s="51" t="s">
        <v>937</v>
      </c>
      <c r="E5047" s="58" t="s">
        <v>197</v>
      </c>
      <c r="F5047" s="55" t="s">
        <v>116</v>
      </c>
      <c r="G5047" s="293">
        <v>41668</v>
      </c>
      <c r="H5047" s="46" t="s">
        <v>37</v>
      </c>
      <c r="I5047" s="770">
        <v>41927</v>
      </c>
    </row>
    <row r="5048" spans="1:9" ht="33.75" customHeight="1" x14ac:dyDescent="0.25">
      <c r="A5048" s="74" t="s">
        <v>5707</v>
      </c>
      <c r="B5048" s="83" t="s">
        <v>119</v>
      </c>
      <c r="C5048" s="83" t="s">
        <v>160</v>
      </c>
      <c r="D5048" s="51" t="s">
        <v>939</v>
      </c>
      <c r="E5048" s="54" t="s">
        <v>47</v>
      </c>
      <c r="F5048" s="55" t="s">
        <v>1269</v>
      </c>
      <c r="G5048" s="290">
        <v>36494</v>
      </c>
      <c r="H5048" s="46" t="s">
        <v>37</v>
      </c>
      <c r="I5048" s="770">
        <v>36647</v>
      </c>
    </row>
    <row r="5049" spans="1:9" ht="33.75" customHeight="1" x14ac:dyDescent="0.25">
      <c r="A5049" s="74" t="s">
        <v>5708</v>
      </c>
      <c r="B5049" s="83" t="s">
        <v>226</v>
      </c>
      <c r="C5049" s="287" t="s">
        <v>357</v>
      </c>
      <c r="D5049" s="51" t="s">
        <v>941</v>
      </c>
      <c r="E5049" s="54" t="s">
        <v>35</v>
      </c>
      <c r="F5049" s="55" t="s">
        <v>4400</v>
      </c>
      <c r="G5049" s="290">
        <v>36929</v>
      </c>
      <c r="H5049" s="46" t="s">
        <v>37</v>
      </c>
      <c r="I5049" s="770">
        <v>37226</v>
      </c>
    </row>
    <row r="5050" spans="1:9" ht="33.75" customHeight="1" x14ac:dyDescent="0.25">
      <c r="A5050" s="74" t="s">
        <v>5709</v>
      </c>
      <c r="B5050" s="83" t="s">
        <v>61</v>
      </c>
      <c r="C5050" s="83" t="s">
        <v>3425</v>
      </c>
      <c r="D5050" s="51" t="s">
        <v>940</v>
      </c>
      <c r="E5050" s="54" t="s">
        <v>117</v>
      </c>
      <c r="F5050" s="55" t="s">
        <v>1258</v>
      </c>
      <c r="G5050" s="290">
        <v>36516</v>
      </c>
      <c r="H5050" s="47" t="s">
        <v>37</v>
      </c>
      <c r="I5050" s="770">
        <v>36951</v>
      </c>
    </row>
    <row r="5051" spans="1:9" ht="33.75" customHeight="1" x14ac:dyDescent="0.25">
      <c r="A5051" s="74" t="s">
        <v>1465</v>
      </c>
      <c r="B5051" s="83" t="s">
        <v>54</v>
      </c>
      <c r="C5051" s="82" t="s">
        <v>101</v>
      </c>
      <c r="D5051" s="51" t="s">
        <v>951</v>
      </c>
      <c r="E5051" s="58" t="s">
        <v>394</v>
      </c>
      <c r="F5051" s="55" t="s">
        <v>123</v>
      </c>
      <c r="G5051" s="293">
        <v>41908</v>
      </c>
      <c r="H5051" s="47" t="s">
        <v>37</v>
      </c>
      <c r="I5051" s="770">
        <v>41668</v>
      </c>
    </row>
    <row r="5052" spans="1:9" ht="33.75" customHeight="1" x14ac:dyDescent="0.25">
      <c r="A5052" s="74" t="s">
        <v>1237</v>
      </c>
      <c r="B5052" s="83" t="s">
        <v>109</v>
      </c>
      <c r="C5052" s="83" t="s">
        <v>344</v>
      </c>
      <c r="D5052" s="51" t="s">
        <v>941</v>
      </c>
      <c r="E5052" s="67" t="s">
        <v>66</v>
      </c>
      <c r="F5052" s="55" t="s">
        <v>172</v>
      </c>
      <c r="G5052" s="290">
        <v>41544</v>
      </c>
      <c r="H5052" s="47" t="s">
        <v>37</v>
      </c>
      <c r="I5052" s="770">
        <v>41791</v>
      </c>
    </row>
    <row r="5053" spans="1:9" ht="33.75" customHeight="1" x14ac:dyDescent="0.25">
      <c r="A5053" s="74" t="s">
        <v>1319</v>
      </c>
      <c r="B5053" s="83" t="s">
        <v>98</v>
      </c>
      <c r="C5053" s="82" t="s">
        <v>347</v>
      </c>
      <c r="D5053" s="51" t="s">
        <v>12</v>
      </c>
      <c r="E5053" s="54" t="s">
        <v>47</v>
      </c>
      <c r="F5053" s="55" t="s">
        <v>48</v>
      </c>
      <c r="G5053" s="293">
        <v>41444</v>
      </c>
      <c r="H5053" s="46" t="s">
        <v>37</v>
      </c>
      <c r="I5053" s="770">
        <v>41640</v>
      </c>
    </row>
    <row r="5054" spans="1:9" s="18" customFormat="1" ht="33.75" customHeight="1" x14ac:dyDescent="0.25">
      <c r="A5054" s="74" t="s">
        <v>5710</v>
      </c>
      <c r="B5054" s="83" t="s">
        <v>1824</v>
      </c>
      <c r="C5054" s="41" t="s">
        <v>348</v>
      </c>
      <c r="D5054" s="51" t="s">
        <v>953</v>
      </c>
      <c r="E5054" s="54" t="s">
        <v>138</v>
      </c>
      <c r="F5054" s="55" t="s">
        <v>2512</v>
      </c>
      <c r="G5054" s="290">
        <v>37965</v>
      </c>
      <c r="H5054" s="46" t="s">
        <v>37</v>
      </c>
      <c r="I5054" s="770">
        <v>38139</v>
      </c>
    </row>
    <row r="5055" spans="1:9" ht="33.75" customHeight="1" x14ac:dyDescent="0.25">
      <c r="A5055" s="676" t="s">
        <v>7300</v>
      </c>
      <c r="B5055" s="664" t="s">
        <v>211</v>
      </c>
      <c r="C5055" s="520" t="s">
        <v>160</v>
      </c>
      <c r="D5055" s="677" t="s">
        <v>930</v>
      </c>
      <c r="E5055" s="595" t="s">
        <v>799</v>
      </c>
      <c r="F5055" s="611" t="s">
        <v>115</v>
      </c>
      <c r="G5055" s="675">
        <v>43150</v>
      </c>
      <c r="H5055" s="81" t="s">
        <v>3798</v>
      </c>
      <c r="I5055" s="776"/>
    </row>
    <row r="5056" spans="1:9" s="1115" customFormat="1" ht="33.75" customHeight="1" x14ac:dyDescent="0.25">
      <c r="A5056" s="117" t="s">
        <v>3924</v>
      </c>
      <c r="B5056" s="1510" t="s">
        <v>54</v>
      </c>
      <c r="C5056" s="1510" t="s">
        <v>101</v>
      </c>
      <c r="D5056" s="120" t="s">
        <v>953</v>
      </c>
      <c r="E5056" s="58" t="s">
        <v>138</v>
      </c>
      <c r="F5056" s="1208" t="s">
        <v>600</v>
      </c>
      <c r="G5056" s="1509">
        <v>43819</v>
      </c>
      <c r="H5056" s="46" t="s">
        <v>37</v>
      </c>
      <c r="I5056" s="770">
        <v>44136</v>
      </c>
    </row>
    <row r="5057" spans="1:9" s="1115" customFormat="1" ht="33.75" customHeight="1" x14ac:dyDescent="0.25">
      <c r="A5057" s="863" t="s">
        <v>3924</v>
      </c>
      <c r="B5057" s="1232" t="s">
        <v>68</v>
      </c>
      <c r="C5057" s="1232" t="s">
        <v>776</v>
      </c>
      <c r="D5057" s="866" t="s">
        <v>929</v>
      </c>
      <c r="E5057" s="1234" t="s">
        <v>728</v>
      </c>
      <c r="F5057" s="1234" t="s">
        <v>306</v>
      </c>
      <c r="G5057" s="1230">
        <v>43584</v>
      </c>
      <c r="H5057" s="81" t="s">
        <v>3798</v>
      </c>
      <c r="I5057" s="1124"/>
    </row>
    <row r="5058" spans="1:9" s="1115" customFormat="1" ht="33.75" customHeight="1" x14ac:dyDescent="0.25">
      <c r="A5058" s="863" t="s">
        <v>3924</v>
      </c>
      <c r="B5058" s="1371" t="s">
        <v>68</v>
      </c>
      <c r="C5058" s="1371" t="s">
        <v>776</v>
      </c>
      <c r="D5058" s="866" t="s">
        <v>929</v>
      </c>
      <c r="E5058" s="1234" t="s">
        <v>728</v>
      </c>
      <c r="F5058" s="1234" t="s">
        <v>306</v>
      </c>
      <c r="G5058" s="1370">
        <v>43865</v>
      </c>
      <c r="H5058" s="47" t="s">
        <v>37</v>
      </c>
      <c r="I5058" s="1745">
        <v>44228</v>
      </c>
    </row>
    <row r="5059" spans="1:9" ht="33.75" customHeight="1" x14ac:dyDescent="0.25">
      <c r="A5059" s="74" t="s">
        <v>1178</v>
      </c>
      <c r="B5059" s="83" t="s">
        <v>734</v>
      </c>
      <c r="C5059" s="82" t="s">
        <v>350</v>
      </c>
      <c r="D5059" s="51" t="s">
        <v>928</v>
      </c>
      <c r="E5059" s="58" t="s">
        <v>138</v>
      </c>
      <c r="F5059" s="55" t="s">
        <v>1085</v>
      </c>
      <c r="G5059" s="293">
        <v>41478</v>
      </c>
      <c r="H5059" s="47" t="s">
        <v>37</v>
      </c>
      <c r="I5059" s="770">
        <v>41760</v>
      </c>
    </row>
    <row r="5060" spans="1:9" ht="33.75" customHeight="1" x14ac:dyDescent="0.25">
      <c r="A5060" s="74" t="s">
        <v>1573</v>
      </c>
      <c r="B5060" s="83" t="s">
        <v>29</v>
      </c>
      <c r="C5060" s="82" t="s">
        <v>351</v>
      </c>
      <c r="D5060" s="51" t="s">
        <v>942</v>
      </c>
      <c r="E5060" s="58" t="s">
        <v>1014</v>
      </c>
      <c r="F5060" s="55" t="s">
        <v>1574</v>
      </c>
      <c r="G5060" s="293">
        <v>41752</v>
      </c>
      <c r="H5060" s="79" t="s">
        <v>37</v>
      </c>
      <c r="I5060" s="26">
        <v>42064</v>
      </c>
    </row>
    <row r="5061" spans="1:9" ht="33.75" customHeight="1" x14ac:dyDescent="0.25">
      <c r="A5061" s="74" t="s">
        <v>3480</v>
      </c>
      <c r="B5061" s="83" t="s">
        <v>1478</v>
      </c>
      <c r="C5061" s="24" t="s">
        <v>30</v>
      </c>
      <c r="D5061" s="51" t="s">
        <v>949</v>
      </c>
      <c r="E5061" s="67" t="s">
        <v>114</v>
      </c>
      <c r="F5061" s="55" t="s">
        <v>32</v>
      </c>
      <c r="G5061" s="40">
        <v>40921</v>
      </c>
      <c r="H5061" s="79" t="s">
        <v>37</v>
      </c>
      <c r="I5061" s="40">
        <v>41030</v>
      </c>
    </row>
    <row r="5062" spans="1:9" ht="33.75" customHeight="1" x14ac:dyDescent="0.25">
      <c r="A5062" s="74" t="s">
        <v>4009</v>
      </c>
      <c r="B5062" s="83" t="s">
        <v>788</v>
      </c>
      <c r="C5062" s="41" t="s">
        <v>95</v>
      </c>
      <c r="D5062" s="51" t="s">
        <v>12</v>
      </c>
      <c r="E5062" s="54" t="s">
        <v>1812</v>
      </c>
      <c r="F5062" s="55" t="s">
        <v>811</v>
      </c>
      <c r="G5062" s="40">
        <v>42108</v>
      </c>
      <c r="H5062" s="79" t="s">
        <v>37</v>
      </c>
      <c r="I5062" s="40">
        <v>42401</v>
      </c>
    </row>
    <row r="5063" spans="1:9" ht="33.75" customHeight="1" x14ac:dyDescent="0.25">
      <c r="A5063" s="74" t="s">
        <v>3481</v>
      </c>
      <c r="B5063" s="83" t="s">
        <v>78</v>
      </c>
      <c r="C5063" s="41" t="s">
        <v>101</v>
      </c>
      <c r="D5063" s="51" t="s">
        <v>951</v>
      </c>
      <c r="E5063" s="61" t="s">
        <v>2003</v>
      </c>
      <c r="F5063" s="55" t="s">
        <v>164</v>
      </c>
      <c r="G5063" s="40">
        <v>40240</v>
      </c>
      <c r="H5063" s="46" t="s">
        <v>37</v>
      </c>
      <c r="I5063" s="40">
        <v>40490</v>
      </c>
    </row>
    <row r="5064" spans="1:9" ht="33.75" customHeight="1" x14ac:dyDescent="0.25">
      <c r="A5064" s="74" t="s">
        <v>5711</v>
      </c>
      <c r="B5064" s="83" t="s">
        <v>788</v>
      </c>
      <c r="C5064" s="212" t="s">
        <v>344</v>
      </c>
      <c r="D5064" s="51" t="s">
        <v>12</v>
      </c>
      <c r="E5064" s="54" t="s">
        <v>66</v>
      </c>
      <c r="F5064" s="55" t="s">
        <v>1154</v>
      </c>
      <c r="G5064" s="290">
        <v>38378</v>
      </c>
      <c r="H5064" s="46" t="s">
        <v>37</v>
      </c>
      <c r="I5064" s="770">
        <v>38687</v>
      </c>
    </row>
    <row r="5065" spans="1:9" s="1115" customFormat="1" ht="33.75" customHeight="1" x14ac:dyDescent="0.25">
      <c r="A5065" s="182" t="s">
        <v>7826</v>
      </c>
      <c r="B5065" s="1062" t="s">
        <v>1725</v>
      </c>
      <c r="C5065" s="1062" t="s">
        <v>101</v>
      </c>
      <c r="D5065" s="38" t="s">
        <v>8324</v>
      </c>
      <c r="E5065" s="58" t="s">
        <v>688</v>
      </c>
      <c r="F5065" s="1208" t="s">
        <v>38</v>
      </c>
      <c r="G5065" s="1063">
        <v>43599</v>
      </c>
      <c r="H5065" s="46" t="s">
        <v>37</v>
      </c>
      <c r="I5065" s="770">
        <v>43854</v>
      </c>
    </row>
    <row r="5066" spans="1:9" s="1115" customFormat="1" ht="33.75" customHeight="1" x14ac:dyDescent="0.25">
      <c r="A5066" s="1649" t="s">
        <v>7826</v>
      </c>
      <c r="B5066" s="1622" t="s">
        <v>1725</v>
      </c>
      <c r="C5066" s="1622" t="s">
        <v>101</v>
      </c>
      <c r="D5066" s="38" t="s">
        <v>8324</v>
      </c>
      <c r="E5066" s="1662" t="s">
        <v>688</v>
      </c>
      <c r="F5066" s="1663" t="s">
        <v>8323</v>
      </c>
      <c r="G5066" s="1682">
        <v>43886</v>
      </c>
      <c r="H5066" s="1674" t="s">
        <v>3798</v>
      </c>
      <c r="I5066" s="1614"/>
    </row>
    <row r="5067" spans="1:9" ht="33.75" customHeight="1" x14ac:dyDescent="0.25">
      <c r="A5067" s="74" t="s">
        <v>3482</v>
      </c>
      <c r="B5067" s="83" t="s">
        <v>54</v>
      </c>
      <c r="C5067" s="83" t="s">
        <v>351</v>
      </c>
      <c r="D5067" s="51" t="s">
        <v>941</v>
      </c>
      <c r="E5067" s="54" t="s">
        <v>35</v>
      </c>
      <c r="F5067" s="55" t="s">
        <v>2522</v>
      </c>
      <c r="G5067" s="290">
        <v>38665</v>
      </c>
      <c r="H5067" s="79" t="s">
        <v>37</v>
      </c>
      <c r="I5067" s="770">
        <v>39022</v>
      </c>
    </row>
    <row r="5068" spans="1:9" ht="33.75" customHeight="1" x14ac:dyDescent="0.25">
      <c r="A5068" s="74" t="s">
        <v>3482</v>
      </c>
      <c r="B5068" s="83" t="s">
        <v>49</v>
      </c>
      <c r="C5068" s="83" t="s">
        <v>345</v>
      </c>
      <c r="D5068" s="51" t="s">
        <v>941</v>
      </c>
      <c r="E5068" s="56" t="s">
        <v>1812</v>
      </c>
      <c r="F5068" s="55" t="s">
        <v>99</v>
      </c>
      <c r="G5068" s="240">
        <v>39786</v>
      </c>
      <c r="H5068" s="46" t="s">
        <v>37</v>
      </c>
      <c r="I5068" s="240">
        <v>39965</v>
      </c>
    </row>
    <row r="5069" spans="1:9" ht="33.75" customHeight="1" x14ac:dyDescent="0.25">
      <c r="A5069" s="74" t="s">
        <v>5712</v>
      </c>
      <c r="B5069" s="83" t="s">
        <v>94</v>
      </c>
      <c r="C5069" s="212" t="s">
        <v>350</v>
      </c>
      <c r="D5069" s="51" t="s">
        <v>941</v>
      </c>
      <c r="E5069" s="54" t="s">
        <v>3857</v>
      </c>
      <c r="F5069" s="55" t="s">
        <v>5713</v>
      </c>
      <c r="G5069" s="290">
        <v>36244</v>
      </c>
      <c r="H5069" s="46" t="s">
        <v>37</v>
      </c>
      <c r="I5069" s="770">
        <v>36465</v>
      </c>
    </row>
    <row r="5070" spans="1:9" ht="33.75" customHeight="1" x14ac:dyDescent="0.25">
      <c r="A5070" s="74" t="s">
        <v>5714</v>
      </c>
      <c r="B5070" s="83" t="s">
        <v>131</v>
      </c>
      <c r="C5070" s="83" t="s">
        <v>345</v>
      </c>
      <c r="D5070" s="51" t="s">
        <v>940</v>
      </c>
      <c r="E5070" s="54" t="s">
        <v>176</v>
      </c>
      <c r="F5070" s="55" t="s">
        <v>267</v>
      </c>
      <c r="G5070" s="290">
        <v>37559</v>
      </c>
      <c r="H5070" s="46" t="s">
        <v>37</v>
      </c>
      <c r="I5070" s="770">
        <v>37926</v>
      </c>
    </row>
    <row r="5071" spans="1:9" ht="33.75" customHeight="1" x14ac:dyDescent="0.25">
      <c r="A5071" s="74" t="s">
        <v>5714</v>
      </c>
      <c r="B5071" s="83" t="s">
        <v>290</v>
      </c>
      <c r="C5071" s="212" t="s">
        <v>350</v>
      </c>
      <c r="D5071" s="51" t="s">
        <v>928</v>
      </c>
      <c r="E5071" s="54" t="s">
        <v>74</v>
      </c>
      <c r="F5071" s="55" t="s">
        <v>258</v>
      </c>
      <c r="G5071" s="290">
        <v>36808</v>
      </c>
      <c r="H5071" s="47" t="s">
        <v>41</v>
      </c>
      <c r="I5071" s="770">
        <v>37012</v>
      </c>
    </row>
    <row r="5072" spans="1:9" ht="33.75" customHeight="1" x14ac:dyDescent="0.25">
      <c r="A5072" s="74" t="s">
        <v>4137</v>
      </c>
      <c r="B5072" s="83" t="s">
        <v>525</v>
      </c>
      <c r="C5072" s="41" t="s">
        <v>346</v>
      </c>
      <c r="D5072" s="51" t="s">
        <v>940</v>
      </c>
      <c r="E5072" s="54" t="s">
        <v>43</v>
      </c>
      <c r="F5072" s="55" t="s">
        <v>886</v>
      </c>
      <c r="G5072" s="240">
        <v>42166</v>
      </c>
      <c r="H5072" s="46" t="s">
        <v>37</v>
      </c>
      <c r="I5072" s="40">
        <v>42468</v>
      </c>
    </row>
    <row r="5073" spans="1:9" ht="33.75" customHeight="1" x14ac:dyDescent="0.25">
      <c r="A5073" s="74" t="s">
        <v>2112</v>
      </c>
      <c r="B5073" s="83" t="s">
        <v>34</v>
      </c>
      <c r="C5073" s="287" t="s">
        <v>357</v>
      </c>
      <c r="D5073" s="51" t="s">
        <v>12</v>
      </c>
      <c r="E5073" s="54" t="s">
        <v>35</v>
      </c>
      <c r="F5073" s="55" t="s">
        <v>2113</v>
      </c>
      <c r="G5073" s="40">
        <v>39128</v>
      </c>
      <c r="H5073" s="81" t="s">
        <v>3798</v>
      </c>
      <c r="I5073" s="770"/>
    </row>
    <row r="5074" spans="1:9" s="1115" customFormat="1" ht="33.75" customHeight="1" x14ac:dyDescent="0.25">
      <c r="A5074" s="1754" t="s">
        <v>8404</v>
      </c>
      <c r="B5074" s="1746" t="s">
        <v>49</v>
      </c>
      <c r="C5074" s="1746" t="s">
        <v>8405</v>
      </c>
      <c r="D5074" s="1755" t="s">
        <v>941</v>
      </c>
      <c r="E5074" s="1756" t="s">
        <v>8406</v>
      </c>
      <c r="F5074" s="1757" t="s">
        <v>759</v>
      </c>
      <c r="G5074" s="1747">
        <v>44172</v>
      </c>
      <c r="H5074" s="1744" t="s">
        <v>3798</v>
      </c>
      <c r="I5074" s="1745"/>
    </row>
    <row r="5075" spans="1:9" ht="33.75" customHeight="1" x14ac:dyDescent="0.25">
      <c r="A5075" s="74" t="s">
        <v>1046</v>
      </c>
      <c r="B5075" s="83" t="s">
        <v>209</v>
      </c>
      <c r="C5075" s="12" t="s">
        <v>347</v>
      </c>
      <c r="D5075" s="51" t="s">
        <v>940</v>
      </c>
      <c r="E5075" s="59" t="s">
        <v>111</v>
      </c>
      <c r="F5075" s="55" t="s">
        <v>71</v>
      </c>
      <c r="G5075" s="13">
        <v>41410</v>
      </c>
      <c r="H5075" s="47" t="s">
        <v>37</v>
      </c>
      <c r="I5075" s="770">
        <v>41913</v>
      </c>
    </row>
    <row r="5076" spans="1:9" ht="33.75" customHeight="1" x14ac:dyDescent="0.25">
      <c r="A5076" s="103" t="s">
        <v>7061</v>
      </c>
      <c r="B5076" s="311" t="s">
        <v>313</v>
      </c>
      <c r="C5076" s="311" t="s">
        <v>30</v>
      </c>
      <c r="D5076" s="114" t="s">
        <v>949</v>
      </c>
      <c r="E5076" s="115" t="s">
        <v>195</v>
      </c>
      <c r="F5076" s="104" t="s">
        <v>196</v>
      </c>
      <c r="G5076" s="310">
        <v>42893</v>
      </c>
      <c r="H5076" s="47" t="s">
        <v>37</v>
      </c>
      <c r="I5076" s="411">
        <v>43070</v>
      </c>
    </row>
    <row r="5077" spans="1:9" ht="33.75" customHeight="1" x14ac:dyDescent="0.25">
      <c r="A5077" s="74" t="s">
        <v>6601</v>
      </c>
      <c r="B5077" s="83" t="s">
        <v>39</v>
      </c>
      <c r="C5077" s="83" t="s">
        <v>6584</v>
      </c>
      <c r="D5077" s="51" t="s">
        <v>12</v>
      </c>
      <c r="E5077" s="54" t="s">
        <v>66</v>
      </c>
      <c r="F5077" s="55" t="s">
        <v>1035</v>
      </c>
      <c r="G5077" s="290">
        <v>42436</v>
      </c>
      <c r="H5077" s="47" t="s">
        <v>37</v>
      </c>
      <c r="I5077" s="770">
        <v>42736</v>
      </c>
    </row>
    <row r="5078" spans="1:9" ht="33.75" customHeight="1" x14ac:dyDescent="0.25">
      <c r="A5078" s="74" t="s">
        <v>4008</v>
      </c>
      <c r="B5078" s="83" t="s">
        <v>68</v>
      </c>
      <c r="C5078" s="83" t="s">
        <v>6761</v>
      </c>
      <c r="D5078" s="51" t="s">
        <v>12</v>
      </c>
      <c r="E5078" s="54" t="s">
        <v>1812</v>
      </c>
      <c r="F5078" s="55" t="s">
        <v>811</v>
      </c>
      <c r="G5078" s="40">
        <v>42108</v>
      </c>
      <c r="H5078" s="47" t="s">
        <v>37</v>
      </c>
      <c r="I5078" s="40">
        <v>42370</v>
      </c>
    </row>
    <row r="5079" spans="1:9" ht="33.75" customHeight="1" x14ac:dyDescent="0.25">
      <c r="A5079" s="74" t="s">
        <v>6705</v>
      </c>
      <c r="B5079" s="83" t="s">
        <v>767</v>
      </c>
      <c r="C5079" s="83" t="s">
        <v>95</v>
      </c>
      <c r="D5079" s="51" t="s">
        <v>4303</v>
      </c>
      <c r="E5079" s="54" t="s">
        <v>176</v>
      </c>
      <c r="F5079" s="55" t="s">
        <v>99</v>
      </c>
      <c r="G5079" s="290">
        <v>42628</v>
      </c>
      <c r="H5079" s="79" t="s">
        <v>37</v>
      </c>
      <c r="I5079" s="770">
        <v>42917</v>
      </c>
    </row>
    <row r="5080" spans="1:9" ht="33.75" customHeight="1" x14ac:dyDescent="0.25">
      <c r="A5080" s="74" t="s">
        <v>3483</v>
      </c>
      <c r="B5080" s="83" t="s">
        <v>119</v>
      </c>
      <c r="C5080" s="212" t="s">
        <v>350</v>
      </c>
      <c r="D5080" s="51" t="s">
        <v>951</v>
      </c>
      <c r="E5080" s="65" t="s">
        <v>134</v>
      </c>
      <c r="F5080" s="55" t="s">
        <v>925</v>
      </c>
      <c r="G5080" s="40">
        <v>40100</v>
      </c>
      <c r="H5080" s="46" t="s">
        <v>37</v>
      </c>
      <c r="I5080" s="40">
        <v>40308</v>
      </c>
    </row>
    <row r="5081" spans="1:9" ht="33.75" customHeight="1" x14ac:dyDescent="0.25">
      <c r="A5081" s="74" t="s">
        <v>3484</v>
      </c>
      <c r="B5081" s="83" t="s">
        <v>444</v>
      </c>
      <c r="C5081" s="83" t="s">
        <v>345</v>
      </c>
      <c r="D5081" s="51" t="s">
        <v>940</v>
      </c>
      <c r="E5081" s="54" t="s">
        <v>176</v>
      </c>
      <c r="F5081" s="55" t="s">
        <v>165</v>
      </c>
      <c r="G5081" s="290">
        <v>38412</v>
      </c>
      <c r="H5081" s="79" t="s">
        <v>37</v>
      </c>
      <c r="I5081" s="770">
        <v>38749</v>
      </c>
    </row>
    <row r="5082" spans="1:9" ht="33.75" customHeight="1" x14ac:dyDescent="0.25">
      <c r="A5082" s="74" t="s">
        <v>3484</v>
      </c>
      <c r="B5082" s="83" t="s">
        <v>46</v>
      </c>
      <c r="C5082" s="41" t="s">
        <v>95</v>
      </c>
      <c r="D5082" s="51" t="s">
        <v>940</v>
      </c>
      <c r="E5082" s="67" t="s">
        <v>167</v>
      </c>
      <c r="F5082" s="55" t="s">
        <v>99</v>
      </c>
      <c r="G5082" s="40">
        <v>40638</v>
      </c>
      <c r="H5082" s="46" t="s">
        <v>37</v>
      </c>
      <c r="I5082" s="40">
        <v>40878</v>
      </c>
    </row>
    <row r="5083" spans="1:9" ht="33.75" customHeight="1" x14ac:dyDescent="0.25">
      <c r="A5083" s="74" t="s">
        <v>5715</v>
      </c>
      <c r="B5083" s="83" t="s">
        <v>59</v>
      </c>
      <c r="C5083" s="41" t="s">
        <v>348</v>
      </c>
      <c r="D5083" s="51" t="s">
        <v>12</v>
      </c>
      <c r="E5083" s="54" t="s">
        <v>66</v>
      </c>
      <c r="F5083" s="55" t="s">
        <v>83</v>
      </c>
      <c r="G5083" s="290">
        <v>36348</v>
      </c>
      <c r="H5083" s="79" t="s">
        <v>37</v>
      </c>
      <c r="I5083" s="770">
        <v>36831</v>
      </c>
    </row>
    <row r="5084" spans="1:9" ht="33.75" customHeight="1" x14ac:dyDescent="0.25">
      <c r="A5084" s="74" t="s">
        <v>3486</v>
      </c>
      <c r="B5084" s="83" t="s">
        <v>34</v>
      </c>
      <c r="C5084" s="41" t="s">
        <v>101</v>
      </c>
      <c r="D5084" s="51" t="s">
        <v>1156</v>
      </c>
      <c r="E5084" s="61" t="s">
        <v>476</v>
      </c>
      <c r="F5084" s="55" t="s">
        <v>477</v>
      </c>
      <c r="G5084" s="40">
        <v>40137</v>
      </c>
      <c r="H5084" s="46" t="s">
        <v>37</v>
      </c>
      <c r="I5084" s="40">
        <v>40330</v>
      </c>
    </row>
    <row r="5085" spans="1:9" ht="33.75" customHeight="1" x14ac:dyDescent="0.25">
      <c r="A5085" s="74" t="s">
        <v>5720</v>
      </c>
      <c r="B5085" s="83" t="s">
        <v>5721</v>
      </c>
      <c r="C5085" s="83" t="s">
        <v>2231</v>
      </c>
      <c r="D5085" s="51" t="s">
        <v>12</v>
      </c>
      <c r="E5085" s="54" t="s">
        <v>47</v>
      </c>
      <c r="F5085" s="55" t="s">
        <v>4522</v>
      </c>
      <c r="G5085" s="290">
        <v>37363</v>
      </c>
      <c r="H5085" s="46" t="s">
        <v>37</v>
      </c>
      <c r="I5085" s="770">
        <v>37895</v>
      </c>
    </row>
    <row r="5086" spans="1:9" ht="33.75" customHeight="1" x14ac:dyDescent="0.25">
      <c r="A5086" s="74" t="s">
        <v>5716</v>
      </c>
      <c r="B5086" s="83" t="s">
        <v>98</v>
      </c>
      <c r="C5086" s="83" t="s">
        <v>351</v>
      </c>
      <c r="D5086" s="51" t="s">
        <v>941</v>
      </c>
      <c r="E5086" s="54" t="s">
        <v>66</v>
      </c>
      <c r="F5086" s="55" t="s">
        <v>168</v>
      </c>
      <c r="G5086" s="290">
        <v>38728</v>
      </c>
      <c r="H5086" s="46" t="s">
        <v>37</v>
      </c>
      <c r="I5086" s="770">
        <v>39052</v>
      </c>
    </row>
    <row r="5087" spans="1:9" s="1115" customFormat="1" ht="33.75" customHeight="1" x14ac:dyDescent="0.25">
      <c r="A5087" s="1120" t="s">
        <v>5716</v>
      </c>
      <c r="B5087" s="1114" t="s">
        <v>7886</v>
      </c>
      <c r="C5087" s="1114" t="s">
        <v>7380</v>
      </c>
      <c r="D5087" s="1117" t="s">
        <v>940</v>
      </c>
      <c r="E5087" s="1118" t="s">
        <v>176</v>
      </c>
      <c r="F5087" s="1119" t="s">
        <v>3554</v>
      </c>
      <c r="G5087" s="1124">
        <v>43697</v>
      </c>
      <c r="H5087" s="46" t="s">
        <v>37</v>
      </c>
      <c r="I5087" s="1124">
        <v>43678</v>
      </c>
    </row>
    <row r="5088" spans="1:9" ht="33.75" customHeight="1" x14ac:dyDescent="0.25">
      <c r="A5088" s="74" t="s">
        <v>5716</v>
      </c>
      <c r="B5088" s="83" t="s">
        <v>2382</v>
      </c>
      <c r="C5088" s="83" t="s">
        <v>6868</v>
      </c>
      <c r="D5088" s="51" t="s">
        <v>928</v>
      </c>
      <c r="E5088" s="54" t="s">
        <v>124</v>
      </c>
      <c r="F5088" s="55" t="s">
        <v>127</v>
      </c>
      <c r="G5088" s="290">
        <v>36486</v>
      </c>
      <c r="H5088" s="47" t="s">
        <v>41</v>
      </c>
      <c r="I5088" s="770">
        <v>36831</v>
      </c>
    </row>
    <row r="5089" spans="1:9" ht="33.75" customHeight="1" x14ac:dyDescent="0.25">
      <c r="A5089" s="74" t="s">
        <v>654</v>
      </c>
      <c r="B5089" s="83" t="s">
        <v>655</v>
      </c>
      <c r="C5089" s="9" t="s">
        <v>1152</v>
      </c>
      <c r="D5089" s="51" t="s">
        <v>941</v>
      </c>
      <c r="E5089" s="56" t="s">
        <v>1812</v>
      </c>
      <c r="F5089" s="55" t="s">
        <v>656</v>
      </c>
      <c r="G5089" s="11">
        <v>40858</v>
      </c>
      <c r="H5089" s="46" t="s">
        <v>37</v>
      </c>
      <c r="I5089" s="770">
        <v>41368</v>
      </c>
    </row>
    <row r="5090" spans="1:9" ht="33.75" customHeight="1" x14ac:dyDescent="0.25">
      <c r="A5090" s="74" t="s">
        <v>5717</v>
      </c>
      <c r="B5090" s="83" t="s">
        <v>2323</v>
      </c>
      <c r="C5090" s="83" t="s">
        <v>1598</v>
      </c>
      <c r="D5090" s="51" t="s">
        <v>941</v>
      </c>
      <c r="E5090" s="54" t="s">
        <v>35</v>
      </c>
      <c r="F5090" s="55" t="s">
        <v>36</v>
      </c>
      <c r="G5090" s="290">
        <v>36831</v>
      </c>
      <c r="H5090" s="46" t="s">
        <v>37</v>
      </c>
      <c r="I5090" s="770">
        <v>37347</v>
      </c>
    </row>
    <row r="5091" spans="1:9" ht="33.75" customHeight="1" x14ac:dyDescent="0.25">
      <c r="A5091" s="74" t="s">
        <v>5718</v>
      </c>
      <c r="B5091" s="83" t="s">
        <v>78</v>
      </c>
      <c r="C5091" s="41" t="s">
        <v>95</v>
      </c>
      <c r="D5091" s="51" t="s">
        <v>12</v>
      </c>
      <c r="E5091" s="54" t="s">
        <v>3857</v>
      </c>
      <c r="F5091" s="55" t="s">
        <v>103</v>
      </c>
      <c r="G5091" s="290">
        <v>39233</v>
      </c>
      <c r="H5091" s="79" t="s">
        <v>37</v>
      </c>
      <c r="I5091" s="770">
        <v>39448</v>
      </c>
    </row>
    <row r="5092" spans="1:9" ht="33.75" customHeight="1" x14ac:dyDescent="0.25">
      <c r="A5092" s="74" t="s">
        <v>3487</v>
      </c>
      <c r="B5092" s="83" t="s">
        <v>46</v>
      </c>
      <c r="C5092" s="41" t="s">
        <v>101</v>
      </c>
      <c r="D5092" s="51" t="s">
        <v>942</v>
      </c>
      <c r="E5092" s="61" t="s">
        <v>1260</v>
      </c>
      <c r="F5092" s="55" t="s">
        <v>1262</v>
      </c>
      <c r="G5092" s="240">
        <v>39841</v>
      </c>
      <c r="H5092" s="46" t="s">
        <v>37</v>
      </c>
      <c r="I5092" s="240">
        <v>39995</v>
      </c>
    </row>
    <row r="5093" spans="1:9" ht="33.75" customHeight="1" x14ac:dyDescent="0.25">
      <c r="A5093" s="74" t="s">
        <v>5719</v>
      </c>
      <c r="B5093" s="83" t="s">
        <v>59</v>
      </c>
      <c r="C5093" s="41" t="s">
        <v>101</v>
      </c>
      <c r="D5093" s="51" t="s">
        <v>928</v>
      </c>
      <c r="E5093" s="54" t="s">
        <v>134</v>
      </c>
      <c r="F5093" s="55" t="s">
        <v>136</v>
      </c>
      <c r="G5093" s="290">
        <v>38876</v>
      </c>
      <c r="H5093" s="46" t="s">
        <v>37</v>
      </c>
      <c r="I5093" s="40">
        <v>39417</v>
      </c>
    </row>
    <row r="5094" spans="1:9" ht="33.75" customHeight="1" x14ac:dyDescent="0.25">
      <c r="A5094" s="74" t="s">
        <v>3488</v>
      </c>
      <c r="B5094" s="83" t="s">
        <v>121</v>
      </c>
      <c r="C5094" s="83" t="s">
        <v>30</v>
      </c>
      <c r="D5094" s="51" t="s">
        <v>951</v>
      </c>
      <c r="E5094" s="54" t="s">
        <v>394</v>
      </c>
      <c r="F5094" s="55" t="s">
        <v>256</v>
      </c>
      <c r="G5094" s="290">
        <v>37583</v>
      </c>
      <c r="H5094" s="79" t="s">
        <v>37</v>
      </c>
      <c r="I5094" s="770">
        <v>37993</v>
      </c>
    </row>
    <row r="5095" spans="1:9" ht="33.75" customHeight="1" x14ac:dyDescent="0.25">
      <c r="A5095" s="74" t="s">
        <v>3488</v>
      </c>
      <c r="B5095" s="83" t="s">
        <v>310</v>
      </c>
      <c r="C5095" s="41" t="s">
        <v>447</v>
      </c>
      <c r="D5095" s="51" t="s">
        <v>928</v>
      </c>
      <c r="E5095" s="61" t="s">
        <v>920</v>
      </c>
      <c r="F5095" s="55" t="s">
        <v>133</v>
      </c>
      <c r="G5095" s="240">
        <v>38733</v>
      </c>
      <c r="H5095" s="46" t="s">
        <v>37</v>
      </c>
      <c r="I5095" s="240">
        <v>40118</v>
      </c>
    </row>
    <row r="5096" spans="1:9" ht="33.75" customHeight="1" x14ac:dyDescent="0.25">
      <c r="A5096" s="74" t="s">
        <v>5722</v>
      </c>
      <c r="B5096" s="83" t="s">
        <v>5723</v>
      </c>
      <c r="C5096" s="212" t="s">
        <v>350</v>
      </c>
      <c r="D5096" s="51" t="s">
        <v>914</v>
      </c>
      <c r="E5096" s="54" t="s">
        <v>728</v>
      </c>
      <c r="F5096" s="55" t="s">
        <v>51</v>
      </c>
      <c r="G5096" s="290">
        <v>39170</v>
      </c>
      <c r="H5096" s="79" t="s">
        <v>37</v>
      </c>
      <c r="I5096" s="770">
        <v>39387</v>
      </c>
    </row>
    <row r="5097" spans="1:9" ht="33.75" customHeight="1" x14ac:dyDescent="0.25">
      <c r="A5097" s="74" t="s">
        <v>3489</v>
      </c>
      <c r="B5097" s="83" t="s">
        <v>680</v>
      </c>
      <c r="C5097" s="41" t="s">
        <v>30</v>
      </c>
      <c r="D5097" s="51" t="s">
        <v>949</v>
      </c>
      <c r="E5097" s="67" t="s">
        <v>114</v>
      </c>
      <c r="F5097" s="55" t="s">
        <v>1738</v>
      </c>
      <c r="G5097" s="240">
        <v>43202</v>
      </c>
      <c r="H5097" s="81" t="s">
        <v>3798</v>
      </c>
      <c r="I5097" s="240"/>
    </row>
    <row r="5098" spans="1:9" ht="33.75" customHeight="1" x14ac:dyDescent="0.25">
      <c r="A5098" s="632" t="s">
        <v>7317</v>
      </c>
      <c r="B5098" s="685" t="s">
        <v>96</v>
      </c>
      <c r="C5098" s="634" t="s">
        <v>346</v>
      </c>
      <c r="D5098" s="51" t="s">
        <v>940</v>
      </c>
      <c r="E5098" s="693" t="s">
        <v>43</v>
      </c>
      <c r="F5098" s="637" t="s">
        <v>1333</v>
      </c>
      <c r="G5098" s="599">
        <v>42656</v>
      </c>
      <c r="H5098" s="81" t="s">
        <v>3798</v>
      </c>
      <c r="I5098" s="599"/>
    </row>
    <row r="5099" spans="1:9" ht="33.75" customHeight="1" x14ac:dyDescent="0.25">
      <c r="A5099" s="74" t="s">
        <v>5725</v>
      </c>
      <c r="B5099" s="83" t="s">
        <v>64</v>
      </c>
      <c r="C5099" s="83" t="s">
        <v>30</v>
      </c>
      <c r="D5099" s="51" t="s">
        <v>951</v>
      </c>
      <c r="E5099" s="54" t="s">
        <v>666</v>
      </c>
      <c r="F5099" s="55" t="s">
        <v>667</v>
      </c>
      <c r="G5099" s="290">
        <v>36161</v>
      </c>
      <c r="H5099" s="79" t="s">
        <v>37</v>
      </c>
      <c r="I5099" s="770">
        <v>36549</v>
      </c>
    </row>
    <row r="5100" spans="1:9" ht="33.75" customHeight="1" x14ac:dyDescent="0.25">
      <c r="A5100" s="74" t="s">
        <v>3492</v>
      </c>
      <c r="B5100" s="83" t="s">
        <v>981</v>
      </c>
      <c r="C5100" s="41" t="s">
        <v>95</v>
      </c>
      <c r="D5100" s="51" t="s">
        <v>940</v>
      </c>
      <c r="E5100" s="61" t="s">
        <v>253</v>
      </c>
      <c r="F5100" s="55" t="s">
        <v>99</v>
      </c>
      <c r="G5100" s="240">
        <v>39904</v>
      </c>
      <c r="H5100" s="46" t="s">
        <v>37</v>
      </c>
      <c r="I5100" s="40">
        <v>40179</v>
      </c>
    </row>
    <row r="5101" spans="1:9" ht="33.75" customHeight="1" x14ac:dyDescent="0.25">
      <c r="A5101" s="863" t="s">
        <v>7473</v>
      </c>
      <c r="B5101" s="876" t="s">
        <v>68</v>
      </c>
      <c r="C5101" s="876" t="s">
        <v>7474</v>
      </c>
      <c r="D5101" s="866" t="s">
        <v>929</v>
      </c>
      <c r="E5101" s="862" t="s">
        <v>7468</v>
      </c>
      <c r="F5101" s="861" t="s">
        <v>1138</v>
      </c>
      <c r="G5101" s="875">
        <v>43220</v>
      </c>
      <c r="H5101" s="81" t="s">
        <v>3798</v>
      </c>
      <c r="I5101" s="770"/>
    </row>
    <row r="5102" spans="1:9" ht="33.75" customHeight="1" x14ac:dyDescent="0.25">
      <c r="A5102" s="74" t="s">
        <v>5726</v>
      </c>
      <c r="B5102" s="83" t="s">
        <v>5727</v>
      </c>
      <c r="C5102" s="83" t="s">
        <v>30</v>
      </c>
      <c r="D5102" s="51" t="s">
        <v>928</v>
      </c>
      <c r="E5102" s="54" t="s">
        <v>134</v>
      </c>
      <c r="F5102" s="55" t="s">
        <v>136</v>
      </c>
      <c r="G5102" s="290">
        <v>37235</v>
      </c>
      <c r="H5102" s="47" t="s">
        <v>37</v>
      </c>
      <c r="I5102" s="770">
        <v>37439</v>
      </c>
    </row>
    <row r="5103" spans="1:9" ht="33.75" customHeight="1" x14ac:dyDescent="0.25">
      <c r="A5103" s="74" t="s">
        <v>1299</v>
      </c>
      <c r="B5103" s="83" t="s">
        <v>1300</v>
      </c>
      <c r="C5103" s="83" t="s">
        <v>95</v>
      </c>
      <c r="D5103" s="51" t="s">
        <v>940</v>
      </c>
      <c r="E5103" s="61" t="s">
        <v>253</v>
      </c>
      <c r="F5103" s="55" t="s">
        <v>99</v>
      </c>
      <c r="G5103" s="13">
        <v>41585</v>
      </c>
      <c r="H5103" s="79" t="s">
        <v>37</v>
      </c>
      <c r="I5103" s="770">
        <v>42005</v>
      </c>
    </row>
    <row r="5104" spans="1:9" ht="33.75" customHeight="1" x14ac:dyDescent="0.25">
      <c r="A5104" s="74" t="s">
        <v>3493</v>
      </c>
      <c r="B5104" s="83" t="s">
        <v>1279</v>
      </c>
      <c r="C5104" s="41" t="s">
        <v>1598</v>
      </c>
      <c r="D5104" s="51" t="s">
        <v>948</v>
      </c>
      <c r="E5104" s="61" t="s">
        <v>3797</v>
      </c>
      <c r="F5104" s="55" t="s">
        <v>51</v>
      </c>
      <c r="G5104" s="240">
        <v>40696</v>
      </c>
      <c r="H5104" s="79" t="s">
        <v>37</v>
      </c>
      <c r="I5104" s="40">
        <v>40940</v>
      </c>
    </row>
    <row r="5105" spans="1:9" ht="33.75" customHeight="1" x14ac:dyDescent="0.25">
      <c r="A5105" s="74" t="s">
        <v>3494</v>
      </c>
      <c r="B5105" s="83" t="s">
        <v>59</v>
      </c>
      <c r="C5105" s="83" t="s">
        <v>831</v>
      </c>
      <c r="D5105" s="51" t="s">
        <v>948</v>
      </c>
      <c r="E5105" s="61" t="s">
        <v>192</v>
      </c>
      <c r="F5105" s="55" t="s">
        <v>193</v>
      </c>
      <c r="G5105" s="40">
        <v>39341</v>
      </c>
      <c r="H5105" s="79" t="s">
        <v>37</v>
      </c>
      <c r="I5105" s="40">
        <v>39630</v>
      </c>
    </row>
    <row r="5106" spans="1:9" s="1115" customFormat="1" ht="33.75" customHeight="1" x14ac:dyDescent="0.25">
      <c r="A5106" s="1699" t="s">
        <v>8348</v>
      </c>
      <c r="B5106" s="1676" t="s">
        <v>8349</v>
      </c>
      <c r="C5106" s="1676" t="s">
        <v>2378</v>
      </c>
      <c r="D5106" s="1677" t="s">
        <v>12</v>
      </c>
      <c r="E5106" s="1678" t="s">
        <v>3895</v>
      </c>
      <c r="F5106" s="1679" t="s">
        <v>908</v>
      </c>
      <c r="G5106" s="1680">
        <v>44039</v>
      </c>
      <c r="H5106" s="1674" t="s">
        <v>3798</v>
      </c>
      <c r="I5106" s="1629"/>
    </row>
    <row r="5107" spans="1:9" ht="33.75" customHeight="1" x14ac:dyDescent="0.25">
      <c r="A5107" s="74" t="s">
        <v>29</v>
      </c>
      <c r="B5107" s="83" t="s">
        <v>59</v>
      </c>
      <c r="C5107" s="41" t="s">
        <v>101</v>
      </c>
      <c r="D5107" s="51" t="s">
        <v>12</v>
      </c>
      <c r="E5107" s="67" t="s">
        <v>50</v>
      </c>
      <c r="F5107" s="55" t="s">
        <v>1546</v>
      </c>
      <c r="G5107" s="40">
        <v>39365</v>
      </c>
      <c r="H5107" s="79" t="s">
        <v>37</v>
      </c>
      <c r="I5107" s="40">
        <v>39600</v>
      </c>
    </row>
    <row r="5108" spans="1:9" ht="33.75" customHeight="1" x14ac:dyDescent="0.25">
      <c r="A5108" s="74" t="s">
        <v>29</v>
      </c>
      <c r="B5108" s="83" t="s">
        <v>710</v>
      </c>
      <c r="C5108" s="24" t="s">
        <v>3496</v>
      </c>
      <c r="D5108" s="51" t="s">
        <v>940</v>
      </c>
      <c r="E5108" s="59" t="s">
        <v>782</v>
      </c>
      <c r="F5108" s="55" t="s">
        <v>338</v>
      </c>
      <c r="G5108" s="40">
        <v>39744</v>
      </c>
      <c r="H5108" s="46" t="s">
        <v>37</v>
      </c>
      <c r="I5108" s="40">
        <v>39995</v>
      </c>
    </row>
    <row r="5109" spans="1:9" s="1115" customFormat="1" ht="33.75" customHeight="1" x14ac:dyDescent="0.25">
      <c r="A5109" s="1766" t="s">
        <v>8480</v>
      </c>
      <c r="B5109" s="1767" t="s">
        <v>788</v>
      </c>
      <c r="C5109" s="1786" t="s">
        <v>7404</v>
      </c>
      <c r="D5109" s="1762" t="s">
        <v>929</v>
      </c>
      <c r="E5109" s="1763" t="s">
        <v>8481</v>
      </c>
      <c r="F5109" s="1768" t="s">
        <v>2287</v>
      </c>
      <c r="G5109" s="1738">
        <v>43686</v>
      </c>
      <c r="H5109" s="46" t="s">
        <v>37</v>
      </c>
      <c r="I5109" s="1738">
        <v>44136</v>
      </c>
    </row>
    <row r="5110" spans="1:9" ht="33.75" customHeight="1" x14ac:dyDescent="0.25">
      <c r="A5110" s="74" t="s">
        <v>5728</v>
      </c>
      <c r="B5110" s="83" t="s">
        <v>5729</v>
      </c>
      <c r="C5110" s="287" t="s">
        <v>357</v>
      </c>
      <c r="D5110" s="51" t="s">
        <v>12</v>
      </c>
      <c r="E5110" s="54" t="s">
        <v>35</v>
      </c>
      <c r="F5110" s="55" t="s">
        <v>328</v>
      </c>
      <c r="G5110" s="290">
        <v>36132</v>
      </c>
      <c r="H5110" s="46" t="s">
        <v>37</v>
      </c>
      <c r="I5110" s="770">
        <v>36739</v>
      </c>
    </row>
    <row r="5111" spans="1:9" ht="33.75" customHeight="1" x14ac:dyDescent="0.25">
      <c r="A5111" s="74" t="s">
        <v>5730</v>
      </c>
      <c r="B5111" s="83" t="s">
        <v>186</v>
      </c>
      <c r="C5111" s="83" t="s">
        <v>6853</v>
      </c>
      <c r="D5111" s="51" t="s">
        <v>951</v>
      </c>
      <c r="E5111" s="54" t="s">
        <v>394</v>
      </c>
      <c r="F5111" s="55" t="s">
        <v>240</v>
      </c>
      <c r="G5111" s="290">
        <v>36651</v>
      </c>
      <c r="H5111" s="46" t="s">
        <v>37</v>
      </c>
      <c r="I5111" s="770">
        <v>36943</v>
      </c>
    </row>
    <row r="5112" spans="1:9" ht="33.75" customHeight="1" x14ac:dyDescent="0.25">
      <c r="A5112" s="74" t="s">
        <v>426</v>
      </c>
      <c r="B5112" s="83" t="s">
        <v>98</v>
      </c>
      <c r="C5112" s="83" t="s">
        <v>30</v>
      </c>
      <c r="D5112" s="51" t="s">
        <v>928</v>
      </c>
      <c r="E5112" s="54" t="s">
        <v>134</v>
      </c>
      <c r="F5112" s="55" t="s">
        <v>1184</v>
      </c>
      <c r="G5112" s="290">
        <v>38733</v>
      </c>
      <c r="H5112" s="46" t="s">
        <v>37</v>
      </c>
      <c r="I5112" s="770">
        <v>38899</v>
      </c>
    </row>
    <row r="5113" spans="1:9" ht="33.75" customHeight="1" x14ac:dyDescent="0.25">
      <c r="A5113" s="74" t="s">
        <v>426</v>
      </c>
      <c r="B5113" s="83" t="s">
        <v>710</v>
      </c>
      <c r="C5113" s="41" t="s">
        <v>348</v>
      </c>
      <c r="D5113" s="51" t="s">
        <v>12</v>
      </c>
      <c r="E5113" s="54" t="s">
        <v>66</v>
      </c>
      <c r="F5113" s="55" t="s">
        <v>413</v>
      </c>
      <c r="G5113" s="290">
        <v>37971</v>
      </c>
      <c r="H5113" s="47" t="s">
        <v>37</v>
      </c>
      <c r="I5113" s="770">
        <v>38169</v>
      </c>
    </row>
    <row r="5114" spans="1:9" ht="33.75" customHeight="1" x14ac:dyDescent="0.25">
      <c r="A5114" s="74" t="s">
        <v>426</v>
      </c>
      <c r="B5114" s="83" t="s">
        <v>49</v>
      </c>
      <c r="C5114" s="83" t="s">
        <v>101</v>
      </c>
      <c r="D5114" s="51" t="s">
        <v>958</v>
      </c>
      <c r="E5114" s="54" t="s">
        <v>623</v>
      </c>
      <c r="F5114" s="55" t="s">
        <v>93</v>
      </c>
      <c r="G5114" s="290">
        <v>41178</v>
      </c>
      <c r="H5114" s="79" t="s">
        <v>37</v>
      </c>
      <c r="I5114" s="770">
        <v>41365</v>
      </c>
    </row>
    <row r="5115" spans="1:9" s="1115" customFormat="1" ht="33.75" customHeight="1" x14ac:dyDescent="0.25">
      <c r="A5115" s="863" t="s">
        <v>426</v>
      </c>
      <c r="B5115" s="1231" t="s">
        <v>49</v>
      </c>
      <c r="C5115" s="1231" t="s">
        <v>160</v>
      </c>
      <c r="D5115" s="866" t="s">
        <v>650</v>
      </c>
      <c r="E5115" s="861" t="s">
        <v>705</v>
      </c>
      <c r="F5115" s="861" t="s">
        <v>250</v>
      </c>
      <c r="G5115" s="1230">
        <v>43644</v>
      </c>
      <c r="H5115" s="81" t="s">
        <v>3798</v>
      </c>
      <c r="I5115" s="1124"/>
    </row>
    <row r="5116" spans="1:9" ht="33.75" customHeight="1" x14ac:dyDescent="0.25">
      <c r="A5116" s="74" t="s">
        <v>426</v>
      </c>
      <c r="B5116" s="83" t="s">
        <v>59</v>
      </c>
      <c r="C5116" s="24" t="s">
        <v>7059</v>
      </c>
      <c r="D5116" s="51" t="s">
        <v>951</v>
      </c>
      <c r="E5116" s="61" t="s">
        <v>666</v>
      </c>
      <c r="F5116" s="55" t="s">
        <v>1103</v>
      </c>
      <c r="G5116" s="40">
        <v>39386</v>
      </c>
      <c r="H5116" s="79" t="s">
        <v>37</v>
      </c>
      <c r="I5116" s="40">
        <v>39552</v>
      </c>
    </row>
    <row r="5117" spans="1:9" ht="33.75" customHeight="1" x14ac:dyDescent="0.25">
      <c r="A5117" s="74" t="s">
        <v>426</v>
      </c>
      <c r="B5117" s="83" t="s">
        <v>49</v>
      </c>
      <c r="C5117" s="41" t="s">
        <v>95</v>
      </c>
      <c r="D5117" s="51" t="s">
        <v>940</v>
      </c>
      <c r="E5117" s="59" t="s">
        <v>782</v>
      </c>
      <c r="F5117" s="55" t="s">
        <v>103</v>
      </c>
      <c r="G5117" s="40">
        <v>40290</v>
      </c>
      <c r="H5117" s="46" t="s">
        <v>37</v>
      </c>
      <c r="I5117" s="40">
        <v>40664</v>
      </c>
    </row>
    <row r="5118" spans="1:9" ht="33.75" customHeight="1" x14ac:dyDescent="0.25">
      <c r="A5118" s="74" t="s">
        <v>1964</v>
      </c>
      <c r="B5118" s="83" t="s">
        <v>4323</v>
      </c>
      <c r="C5118" s="83" t="s">
        <v>30</v>
      </c>
      <c r="D5118" s="51" t="s">
        <v>936</v>
      </c>
      <c r="E5118" s="54" t="s">
        <v>3794</v>
      </c>
      <c r="F5118" s="55" t="s">
        <v>51</v>
      </c>
      <c r="G5118" s="290">
        <v>37217</v>
      </c>
      <c r="H5118" s="46" t="s">
        <v>37</v>
      </c>
      <c r="I5118" s="770">
        <v>37422</v>
      </c>
    </row>
    <row r="5119" spans="1:9" ht="33.75" customHeight="1" x14ac:dyDescent="0.25">
      <c r="A5119" s="74" t="s">
        <v>1964</v>
      </c>
      <c r="B5119" s="83" t="s">
        <v>5731</v>
      </c>
      <c r="C5119" s="287" t="s">
        <v>357</v>
      </c>
      <c r="D5119" s="51" t="s">
        <v>940</v>
      </c>
      <c r="E5119" s="54" t="s">
        <v>47</v>
      </c>
      <c r="F5119" s="55" t="s">
        <v>1857</v>
      </c>
      <c r="G5119" s="290">
        <v>37553</v>
      </c>
      <c r="H5119" s="48" t="s">
        <v>41</v>
      </c>
      <c r="I5119" s="770">
        <v>37803</v>
      </c>
    </row>
    <row r="5120" spans="1:9" ht="33.75" customHeight="1" x14ac:dyDescent="0.25">
      <c r="A5120" s="74" t="s">
        <v>1964</v>
      </c>
      <c r="B5120" s="83" t="s">
        <v>1965</v>
      </c>
      <c r="C5120" s="287" t="s">
        <v>346</v>
      </c>
      <c r="D5120" s="51" t="s">
        <v>12</v>
      </c>
      <c r="E5120" s="67" t="s">
        <v>43</v>
      </c>
      <c r="F5120" s="55" t="s">
        <v>1113</v>
      </c>
      <c r="G5120" s="43">
        <v>40330</v>
      </c>
      <c r="H5120" s="46" t="s">
        <v>37</v>
      </c>
      <c r="I5120" s="43">
        <v>40589</v>
      </c>
    </row>
    <row r="5121" spans="1:9" ht="33.75" customHeight="1" x14ac:dyDescent="0.25">
      <c r="A5121" s="74" t="s">
        <v>5732</v>
      </c>
      <c r="B5121" s="83" t="s">
        <v>78</v>
      </c>
      <c r="C5121" s="287" t="s">
        <v>357</v>
      </c>
      <c r="D5121" s="51" t="s">
        <v>941</v>
      </c>
      <c r="E5121" s="54" t="s">
        <v>35</v>
      </c>
      <c r="F5121" s="55" t="s">
        <v>527</v>
      </c>
      <c r="G5121" s="290">
        <v>37790</v>
      </c>
      <c r="H5121" s="46" t="s">
        <v>37</v>
      </c>
      <c r="I5121" s="770">
        <v>37909</v>
      </c>
    </row>
    <row r="5122" spans="1:9" s="1115" customFormat="1" ht="33.75" customHeight="1" x14ac:dyDescent="0.25">
      <c r="A5122" s="1699" t="s">
        <v>8350</v>
      </c>
      <c r="B5122" s="1676" t="s">
        <v>396</v>
      </c>
      <c r="C5122" s="1676" t="s">
        <v>344</v>
      </c>
      <c r="D5122" s="1677" t="s">
        <v>12</v>
      </c>
      <c r="E5122" s="1678" t="s">
        <v>3895</v>
      </c>
      <c r="F5122" s="1679" t="s">
        <v>3898</v>
      </c>
      <c r="G5122" s="1680">
        <v>44039</v>
      </c>
      <c r="H5122" s="1674" t="s">
        <v>3798</v>
      </c>
      <c r="I5122" s="1614"/>
    </row>
    <row r="5123" spans="1:9" s="1115" customFormat="1" ht="33.75" customHeight="1" x14ac:dyDescent="0.25">
      <c r="A5123" s="1463" t="s">
        <v>8158</v>
      </c>
      <c r="B5123" s="1451" t="s">
        <v>34</v>
      </c>
      <c r="C5123" s="1451" t="s">
        <v>7456</v>
      </c>
      <c r="D5123" s="1464" t="s">
        <v>959</v>
      </c>
      <c r="E5123" s="1459" t="s">
        <v>3835</v>
      </c>
      <c r="F5123" s="1460" t="s">
        <v>146</v>
      </c>
      <c r="G5123" s="1453">
        <v>43580</v>
      </c>
      <c r="H5123" s="1470" t="s">
        <v>37</v>
      </c>
      <c r="I5123" s="1457">
        <v>43965</v>
      </c>
    </row>
    <row r="5124" spans="1:9" s="1115" customFormat="1" ht="33.75" customHeight="1" x14ac:dyDescent="0.25">
      <c r="A5124" s="1463" t="s">
        <v>8157</v>
      </c>
      <c r="B5124" s="1451" t="s">
        <v>61</v>
      </c>
      <c r="C5124" s="1451" t="s">
        <v>7456</v>
      </c>
      <c r="D5124" s="1464" t="s">
        <v>959</v>
      </c>
      <c r="E5124" s="1459" t="s">
        <v>3819</v>
      </c>
      <c r="F5124" s="1460" t="s">
        <v>123</v>
      </c>
      <c r="G5124" s="1453">
        <v>43745</v>
      </c>
      <c r="H5124" s="1470" t="s">
        <v>37</v>
      </c>
      <c r="I5124" s="1457">
        <v>44001</v>
      </c>
    </row>
    <row r="5125" spans="1:9" ht="33.75" customHeight="1" x14ac:dyDescent="0.25">
      <c r="A5125" s="74" t="s">
        <v>5733</v>
      </c>
      <c r="B5125" s="83" t="s">
        <v>246</v>
      </c>
      <c r="C5125" s="287" t="s">
        <v>349</v>
      </c>
      <c r="D5125" s="51" t="s">
        <v>1981</v>
      </c>
      <c r="E5125" s="54" t="s">
        <v>311</v>
      </c>
      <c r="F5125" s="55" t="s">
        <v>3775</v>
      </c>
      <c r="G5125" s="290">
        <v>38324</v>
      </c>
      <c r="H5125" s="47" t="s">
        <v>37</v>
      </c>
      <c r="I5125" s="770">
        <v>38446</v>
      </c>
    </row>
    <row r="5126" spans="1:9" ht="33.75" customHeight="1" x14ac:dyDescent="0.25">
      <c r="A5126" s="74" t="s">
        <v>657</v>
      </c>
      <c r="B5126" s="83" t="s">
        <v>500</v>
      </c>
      <c r="C5126" s="9" t="s">
        <v>1064</v>
      </c>
      <c r="D5126" s="51" t="s">
        <v>650</v>
      </c>
      <c r="E5126" s="62" t="s">
        <v>157</v>
      </c>
      <c r="F5126" s="55" t="s">
        <v>1063</v>
      </c>
      <c r="G5126" s="11">
        <v>40861</v>
      </c>
      <c r="H5126" s="46" t="s">
        <v>37</v>
      </c>
      <c r="I5126" s="770">
        <v>41456</v>
      </c>
    </row>
    <row r="5127" spans="1:9" ht="33.75" customHeight="1" x14ac:dyDescent="0.25">
      <c r="A5127" s="74" t="s">
        <v>5734</v>
      </c>
      <c r="B5127" s="83" t="s">
        <v>98</v>
      </c>
      <c r="C5127" s="83" t="s">
        <v>1598</v>
      </c>
      <c r="D5127" s="51" t="s">
        <v>948</v>
      </c>
      <c r="E5127" s="54" t="s">
        <v>623</v>
      </c>
      <c r="F5127" s="55" t="s">
        <v>51</v>
      </c>
      <c r="G5127" s="290">
        <v>36557</v>
      </c>
      <c r="H5127" s="79" t="s">
        <v>37</v>
      </c>
      <c r="I5127" s="770">
        <v>37012</v>
      </c>
    </row>
    <row r="5128" spans="1:9" ht="33.75" customHeight="1" x14ac:dyDescent="0.25">
      <c r="A5128" s="74" t="s">
        <v>3497</v>
      </c>
      <c r="B5128" s="83" t="s">
        <v>396</v>
      </c>
      <c r="C5128" s="287" t="s">
        <v>357</v>
      </c>
      <c r="D5128" s="51" t="s">
        <v>12</v>
      </c>
      <c r="E5128" s="54" t="s">
        <v>35</v>
      </c>
      <c r="F5128" s="55" t="s">
        <v>40</v>
      </c>
      <c r="G5128" s="240">
        <v>39478</v>
      </c>
      <c r="H5128" s="47" t="s">
        <v>37</v>
      </c>
      <c r="I5128" s="240">
        <v>39692</v>
      </c>
    </row>
    <row r="5129" spans="1:9" s="1115" customFormat="1" ht="33.75" customHeight="1" x14ac:dyDescent="0.25">
      <c r="A5129" s="1754" t="s">
        <v>1358</v>
      </c>
      <c r="B5129" s="1847" t="s">
        <v>59</v>
      </c>
      <c r="C5129" s="1847" t="s">
        <v>7380</v>
      </c>
      <c r="D5129" s="1755" t="s">
        <v>941</v>
      </c>
      <c r="E5129" s="1756" t="s">
        <v>3857</v>
      </c>
      <c r="F5129" s="1757" t="s">
        <v>656</v>
      </c>
      <c r="G5129" s="1846">
        <v>44186</v>
      </c>
      <c r="H5129" s="1744" t="s">
        <v>3798</v>
      </c>
      <c r="I5129" s="1759"/>
    </row>
    <row r="5130" spans="1:9" ht="33.75" customHeight="1" x14ac:dyDescent="0.25">
      <c r="A5130" s="74" t="s">
        <v>1358</v>
      </c>
      <c r="B5130" s="83" t="s">
        <v>61</v>
      </c>
      <c r="C5130" s="83" t="s">
        <v>351</v>
      </c>
      <c r="D5130" s="51" t="s">
        <v>941</v>
      </c>
      <c r="E5130" s="54" t="s">
        <v>35</v>
      </c>
      <c r="F5130" s="55" t="s">
        <v>1359</v>
      </c>
      <c r="G5130" s="290">
        <v>40569</v>
      </c>
      <c r="H5130" s="79" t="s">
        <v>37</v>
      </c>
      <c r="I5130" s="770">
        <v>41609</v>
      </c>
    </row>
    <row r="5131" spans="1:9" ht="33.75" customHeight="1" x14ac:dyDescent="0.25">
      <c r="A5131" s="74" t="s">
        <v>1358</v>
      </c>
      <c r="B5131" s="83" t="s">
        <v>49</v>
      </c>
      <c r="C5131" s="243" t="s">
        <v>1044</v>
      </c>
      <c r="D5131" s="51" t="s">
        <v>12</v>
      </c>
      <c r="E5131" s="54" t="s">
        <v>47</v>
      </c>
      <c r="F5131" s="55" t="s">
        <v>2474</v>
      </c>
      <c r="G5131" s="240">
        <v>40542</v>
      </c>
      <c r="H5131" s="79" t="s">
        <v>37</v>
      </c>
      <c r="I5131" s="240">
        <v>40969</v>
      </c>
    </row>
    <row r="5132" spans="1:9" ht="33.75" customHeight="1" x14ac:dyDescent="0.25">
      <c r="A5132" s="74" t="s">
        <v>3498</v>
      </c>
      <c r="B5132" s="83" t="s">
        <v>377</v>
      </c>
      <c r="C5132" s="83" t="s">
        <v>351</v>
      </c>
      <c r="D5132" s="51" t="s">
        <v>941</v>
      </c>
      <c r="E5132" s="54" t="s">
        <v>35</v>
      </c>
      <c r="F5132" s="55" t="s">
        <v>2522</v>
      </c>
      <c r="G5132" s="40">
        <v>40169</v>
      </c>
      <c r="H5132" s="46" t="s">
        <v>37</v>
      </c>
      <c r="I5132" s="40">
        <v>40544</v>
      </c>
    </row>
    <row r="5133" spans="1:9" ht="33.75" customHeight="1" x14ac:dyDescent="0.25">
      <c r="A5133" s="74" t="s">
        <v>3499</v>
      </c>
      <c r="B5133" s="83" t="s">
        <v>159</v>
      </c>
      <c r="C5133" s="83" t="s">
        <v>7040</v>
      </c>
      <c r="D5133" s="51" t="s">
        <v>1981</v>
      </c>
      <c r="E5133" s="54" t="s">
        <v>311</v>
      </c>
      <c r="F5133" s="55" t="s">
        <v>5384</v>
      </c>
      <c r="G5133" s="290">
        <v>36494</v>
      </c>
      <c r="H5133" s="46" t="s">
        <v>37</v>
      </c>
      <c r="I5133" s="770">
        <v>36689</v>
      </c>
    </row>
    <row r="5134" spans="1:9" ht="33.75" customHeight="1" x14ac:dyDescent="0.25">
      <c r="A5134" s="74" t="s">
        <v>3499</v>
      </c>
      <c r="B5134" s="83" t="s">
        <v>255</v>
      </c>
      <c r="C5134" s="41" t="s">
        <v>348</v>
      </c>
      <c r="D5134" s="51" t="s">
        <v>953</v>
      </c>
      <c r="E5134" s="54" t="s">
        <v>57</v>
      </c>
      <c r="F5134" s="55" t="s">
        <v>58</v>
      </c>
      <c r="G5134" s="290">
        <v>37643</v>
      </c>
      <c r="H5134" s="46" t="s">
        <v>37</v>
      </c>
      <c r="I5134" s="770">
        <v>37909</v>
      </c>
    </row>
    <row r="5135" spans="1:9" ht="33.75" customHeight="1" x14ac:dyDescent="0.25">
      <c r="A5135" s="74" t="s">
        <v>3499</v>
      </c>
      <c r="B5135" s="83" t="s">
        <v>292</v>
      </c>
      <c r="C5135" s="212" t="s">
        <v>350</v>
      </c>
      <c r="D5135" s="51" t="s">
        <v>928</v>
      </c>
      <c r="E5135" s="54" t="s">
        <v>134</v>
      </c>
      <c r="F5135" s="55" t="s">
        <v>136</v>
      </c>
      <c r="G5135" s="290">
        <v>36297</v>
      </c>
      <c r="H5135" s="79" t="s">
        <v>37</v>
      </c>
      <c r="I5135" s="770">
        <v>36495</v>
      </c>
    </row>
    <row r="5136" spans="1:9" ht="33.75" customHeight="1" x14ac:dyDescent="0.25">
      <c r="A5136" s="74" t="s">
        <v>3499</v>
      </c>
      <c r="B5136" s="83" t="s">
        <v>186</v>
      </c>
      <c r="C5136" s="212" t="s">
        <v>350</v>
      </c>
      <c r="D5136" s="51" t="s">
        <v>929</v>
      </c>
      <c r="E5136" s="61" t="s">
        <v>87</v>
      </c>
      <c r="F5136" s="55" t="s">
        <v>149</v>
      </c>
      <c r="G5136" s="40">
        <v>40996</v>
      </c>
      <c r="H5136" s="79" t="s">
        <v>37</v>
      </c>
      <c r="I5136" s="40">
        <v>41091</v>
      </c>
    </row>
    <row r="5137" spans="1:9" ht="33.75" customHeight="1" x14ac:dyDescent="0.25">
      <c r="A5137" s="74" t="s">
        <v>3499</v>
      </c>
      <c r="B5137" s="83" t="s">
        <v>46</v>
      </c>
      <c r="C5137" s="24" t="s">
        <v>1064</v>
      </c>
      <c r="D5137" s="51" t="s">
        <v>650</v>
      </c>
      <c r="E5137" s="67" t="s">
        <v>705</v>
      </c>
      <c r="F5137" s="55" t="s">
        <v>1947</v>
      </c>
      <c r="G5137" s="40">
        <v>40471</v>
      </c>
      <c r="H5137" s="79" t="s">
        <v>37</v>
      </c>
      <c r="I5137" s="40">
        <v>40919</v>
      </c>
    </row>
    <row r="5138" spans="1:9" ht="33.75" customHeight="1" x14ac:dyDescent="0.25">
      <c r="A5138" s="74" t="s">
        <v>3499</v>
      </c>
      <c r="B5138" s="83" t="s">
        <v>608</v>
      </c>
      <c r="C5138" s="41" t="s">
        <v>101</v>
      </c>
      <c r="D5138" s="51" t="s">
        <v>928</v>
      </c>
      <c r="E5138" s="65" t="s">
        <v>134</v>
      </c>
      <c r="F5138" s="55" t="s">
        <v>136</v>
      </c>
      <c r="G5138" s="40">
        <v>40081</v>
      </c>
      <c r="H5138" s="79" t="s">
        <v>37</v>
      </c>
      <c r="I5138" s="40">
        <v>40238</v>
      </c>
    </row>
    <row r="5139" spans="1:9" ht="33.75" customHeight="1" x14ac:dyDescent="0.25">
      <c r="A5139" s="74" t="s">
        <v>3499</v>
      </c>
      <c r="B5139" s="83" t="s">
        <v>68</v>
      </c>
      <c r="C5139" s="24" t="s">
        <v>347</v>
      </c>
      <c r="D5139" s="51" t="s">
        <v>3867</v>
      </c>
      <c r="E5139" s="54" t="s">
        <v>1080</v>
      </c>
      <c r="F5139" s="55" t="s">
        <v>759</v>
      </c>
      <c r="G5139" s="40">
        <v>42073</v>
      </c>
      <c r="H5139" s="46" t="s">
        <v>37</v>
      </c>
      <c r="I5139" s="40">
        <v>42339</v>
      </c>
    </row>
    <row r="5140" spans="1:9" s="1115" customFormat="1" ht="33.75" customHeight="1" x14ac:dyDescent="0.25">
      <c r="A5140" s="117" t="s">
        <v>3499</v>
      </c>
      <c r="B5140" s="1558" t="s">
        <v>8238</v>
      </c>
      <c r="C5140" s="1558" t="s">
        <v>101</v>
      </c>
      <c r="D5140" s="120" t="s">
        <v>914</v>
      </c>
      <c r="E5140" s="58" t="s">
        <v>148</v>
      </c>
      <c r="F5140" s="1208" t="s">
        <v>7129</v>
      </c>
      <c r="G5140" s="1557">
        <v>43916</v>
      </c>
      <c r="H5140" s="46" t="s">
        <v>37</v>
      </c>
      <c r="I5140" s="40">
        <v>44228</v>
      </c>
    </row>
    <row r="5141" spans="1:9" ht="33.75" customHeight="1" x14ac:dyDescent="0.25">
      <c r="A5141" s="74" t="s">
        <v>3500</v>
      </c>
      <c r="B5141" s="83" t="s">
        <v>1279</v>
      </c>
      <c r="C5141" s="212" t="s">
        <v>350</v>
      </c>
      <c r="D5141" s="51" t="s">
        <v>929</v>
      </c>
      <c r="E5141" s="54" t="s">
        <v>87</v>
      </c>
      <c r="F5141" s="55" t="s">
        <v>2798</v>
      </c>
      <c r="G5141" s="290">
        <v>38336</v>
      </c>
      <c r="H5141" s="79" t="s">
        <v>37</v>
      </c>
      <c r="I5141" s="770">
        <v>38443</v>
      </c>
    </row>
    <row r="5142" spans="1:9" ht="33.75" customHeight="1" x14ac:dyDescent="0.25">
      <c r="A5142" s="74" t="s">
        <v>3500</v>
      </c>
      <c r="B5142" s="83" t="s">
        <v>535</v>
      </c>
      <c r="C5142" s="41" t="s">
        <v>101</v>
      </c>
      <c r="D5142" s="51" t="s">
        <v>928</v>
      </c>
      <c r="E5142" s="65" t="s">
        <v>134</v>
      </c>
      <c r="F5142" s="55" t="s">
        <v>136</v>
      </c>
      <c r="G5142" s="40">
        <v>40269</v>
      </c>
      <c r="H5142" s="46" t="s">
        <v>37</v>
      </c>
      <c r="I5142" s="40">
        <v>40575</v>
      </c>
    </row>
    <row r="5143" spans="1:9" ht="33.75" customHeight="1" x14ac:dyDescent="0.25">
      <c r="A5143" s="74" t="s">
        <v>5735</v>
      </c>
      <c r="B5143" s="83" t="s">
        <v>313</v>
      </c>
      <c r="C5143" s="83" t="s">
        <v>1598</v>
      </c>
      <c r="D5143" s="51" t="s">
        <v>12</v>
      </c>
      <c r="E5143" s="54" t="s">
        <v>35</v>
      </c>
      <c r="F5143" s="55" t="s">
        <v>844</v>
      </c>
      <c r="G5143" s="290">
        <v>38526</v>
      </c>
      <c r="H5143" s="46" t="s">
        <v>37</v>
      </c>
      <c r="I5143" s="770">
        <v>38687</v>
      </c>
    </row>
    <row r="5144" spans="1:9" ht="33.75" customHeight="1" x14ac:dyDescent="0.25">
      <c r="A5144" s="74" t="s">
        <v>5736</v>
      </c>
      <c r="B5144" s="83" t="s">
        <v>46</v>
      </c>
      <c r="C5144" s="212" t="s">
        <v>344</v>
      </c>
      <c r="D5144" s="51" t="s">
        <v>940</v>
      </c>
      <c r="E5144" s="54" t="s">
        <v>66</v>
      </c>
      <c r="F5144" s="55" t="s">
        <v>1493</v>
      </c>
      <c r="G5144" s="290">
        <v>38149</v>
      </c>
      <c r="H5144" s="46" t="s">
        <v>37</v>
      </c>
      <c r="I5144" s="770">
        <v>38808</v>
      </c>
    </row>
    <row r="5145" spans="1:9" ht="33.75" customHeight="1" x14ac:dyDescent="0.25">
      <c r="A5145" s="74" t="s">
        <v>5736</v>
      </c>
      <c r="B5145" s="83" t="s">
        <v>121</v>
      </c>
      <c r="C5145" s="83" t="s">
        <v>30</v>
      </c>
      <c r="D5145" s="51" t="s">
        <v>943</v>
      </c>
      <c r="E5145" s="54" t="s">
        <v>912</v>
      </c>
      <c r="F5145" s="55" t="s">
        <v>913</v>
      </c>
      <c r="G5145" s="290">
        <v>37520</v>
      </c>
      <c r="H5145" s="48" t="s">
        <v>41</v>
      </c>
      <c r="I5145" s="770">
        <v>37530</v>
      </c>
    </row>
    <row r="5146" spans="1:9" ht="33.75" customHeight="1" x14ac:dyDescent="0.25">
      <c r="A5146" s="74" t="s">
        <v>1966</v>
      </c>
      <c r="B5146" s="83" t="s">
        <v>804</v>
      </c>
      <c r="C5146" s="287" t="s">
        <v>357</v>
      </c>
      <c r="D5146" s="51" t="s">
        <v>941</v>
      </c>
      <c r="E5146" s="54" t="s">
        <v>47</v>
      </c>
      <c r="F5146" s="55" t="s">
        <v>48</v>
      </c>
      <c r="G5146" s="43">
        <v>39231</v>
      </c>
      <c r="H5146" s="46" t="s">
        <v>37</v>
      </c>
      <c r="I5146" s="43">
        <v>39357</v>
      </c>
    </row>
    <row r="5147" spans="1:9" ht="33.75" customHeight="1" x14ac:dyDescent="0.25">
      <c r="A5147" s="74" t="s">
        <v>5737</v>
      </c>
      <c r="B5147" s="83" t="s">
        <v>1218</v>
      </c>
      <c r="C5147" s="83" t="s">
        <v>30</v>
      </c>
      <c r="D5147" s="51" t="s">
        <v>914</v>
      </c>
      <c r="E5147" s="54" t="s">
        <v>65</v>
      </c>
      <c r="F5147" s="55" t="s">
        <v>263</v>
      </c>
      <c r="G5147" s="290">
        <v>38805</v>
      </c>
      <c r="H5147" s="47" t="s">
        <v>37</v>
      </c>
      <c r="I5147" s="770">
        <v>38899</v>
      </c>
    </row>
    <row r="5148" spans="1:9" ht="33.75" customHeight="1" x14ac:dyDescent="0.25">
      <c r="A5148" s="74" t="s">
        <v>474</v>
      </c>
      <c r="B5148" s="83" t="s">
        <v>54</v>
      </c>
      <c r="C5148" s="83" t="s">
        <v>95</v>
      </c>
      <c r="D5148" s="51" t="s">
        <v>940</v>
      </c>
      <c r="E5148" s="54" t="s">
        <v>176</v>
      </c>
      <c r="F5148" s="55" t="s">
        <v>165</v>
      </c>
      <c r="G5148" s="290">
        <v>41169</v>
      </c>
      <c r="H5148" s="46" t="s">
        <v>37</v>
      </c>
      <c r="I5148" s="770">
        <v>41579</v>
      </c>
    </row>
    <row r="5149" spans="1:9" ht="33.75" customHeight="1" x14ac:dyDescent="0.25">
      <c r="A5149" s="74" t="s">
        <v>5738</v>
      </c>
      <c r="B5149" s="83" t="s">
        <v>1480</v>
      </c>
      <c r="C5149" s="83" t="s">
        <v>6853</v>
      </c>
      <c r="D5149" s="51" t="s">
        <v>946</v>
      </c>
      <c r="E5149" s="54" t="s">
        <v>74</v>
      </c>
      <c r="F5149" s="55" t="s">
        <v>123</v>
      </c>
      <c r="G5149" s="290">
        <v>37349</v>
      </c>
      <c r="H5149" s="46" t="s">
        <v>37</v>
      </c>
      <c r="I5149" s="770">
        <v>37622</v>
      </c>
    </row>
    <row r="5150" spans="1:9" ht="33.75" customHeight="1" x14ac:dyDescent="0.25">
      <c r="A5150" s="74" t="s">
        <v>3501</v>
      </c>
      <c r="B5150" s="83" t="s">
        <v>29</v>
      </c>
      <c r="C5150" s="41" t="s">
        <v>101</v>
      </c>
      <c r="D5150" s="51" t="s">
        <v>914</v>
      </c>
      <c r="E5150" s="54" t="s">
        <v>3796</v>
      </c>
      <c r="F5150" s="55" t="s">
        <v>5739</v>
      </c>
      <c r="G5150" s="290">
        <v>39324</v>
      </c>
      <c r="H5150" s="79" t="s">
        <v>37</v>
      </c>
      <c r="I5150" s="26">
        <v>39539</v>
      </c>
    </row>
    <row r="5151" spans="1:9" ht="33.75" customHeight="1" x14ac:dyDescent="0.25">
      <c r="A5151" s="74" t="s">
        <v>3502</v>
      </c>
      <c r="B5151" s="83" t="s">
        <v>1121</v>
      </c>
      <c r="C5151" s="41" t="s">
        <v>1877</v>
      </c>
      <c r="D5151" s="51" t="s">
        <v>940</v>
      </c>
      <c r="E5151" s="65" t="s">
        <v>111</v>
      </c>
      <c r="F5151" s="55" t="s">
        <v>3503</v>
      </c>
      <c r="G5151" s="240">
        <v>38262</v>
      </c>
      <c r="H5151" s="46" t="s">
        <v>37</v>
      </c>
      <c r="I5151" s="240">
        <v>38443</v>
      </c>
    </row>
    <row r="5152" spans="1:9" ht="33.75" customHeight="1" x14ac:dyDescent="0.25">
      <c r="A5152" s="74" t="s">
        <v>3502</v>
      </c>
      <c r="B5152" s="83" t="s">
        <v>2207</v>
      </c>
      <c r="C5152" s="83" t="s">
        <v>357</v>
      </c>
      <c r="D5152" s="51" t="s">
        <v>943</v>
      </c>
      <c r="E5152" s="54" t="s">
        <v>476</v>
      </c>
      <c r="F5152" s="55" t="s">
        <v>477</v>
      </c>
      <c r="G5152" s="290">
        <v>38471</v>
      </c>
      <c r="H5152" s="79" t="s">
        <v>37</v>
      </c>
      <c r="I5152" s="770">
        <v>38777</v>
      </c>
    </row>
    <row r="5153" spans="1:9" ht="33.75" customHeight="1" x14ac:dyDescent="0.25">
      <c r="A5153" s="74" t="s">
        <v>3502</v>
      </c>
      <c r="B5153" s="83" t="s">
        <v>77</v>
      </c>
      <c r="C5153" s="83" t="s">
        <v>1219</v>
      </c>
      <c r="D5153" s="51" t="s">
        <v>940</v>
      </c>
      <c r="E5153" s="54" t="s">
        <v>35</v>
      </c>
      <c r="F5153" s="55" t="s">
        <v>2459</v>
      </c>
      <c r="G5153" s="240">
        <v>39267</v>
      </c>
      <c r="H5153" s="79" t="s">
        <v>37</v>
      </c>
      <c r="I5153" s="240">
        <v>39569</v>
      </c>
    </row>
    <row r="5154" spans="1:9" ht="33.75" customHeight="1" x14ac:dyDescent="0.25">
      <c r="A5154" s="74" t="s">
        <v>4152</v>
      </c>
      <c r="B5154" s="83" t="s">
        <v>4153</v>
      </c>
      <c r="C5154" s="83" t="s">
        <v>351</v>
      </c>
      <c r="D5154" s="51" t="s">
        <v>12</v>
      </c>
      <c r="E5154" s="54" t="s">
        <v>66</v>
      </c>
      <c r="F5154" s="55" t="s">
        <v>172</v>
      </c>
      <c r="G5154" s="240">
        <v>42276</v>
      </c>
      <c r="H5154" s="79" t="s">
        <v>37</v>
      </c>
      <c r="I5154" s="40">
        <v>42736</v>
      </c>
    </row>
    <row r="5155" spans="1:9" ht="33.75" customHeight="1" x14ac:dyDescent="0.25">
      <c r="A5155" s="74" t="s">
        <v>3502</v>
      </c>
      <c r="B5155" s="83" t="s">
        <v>68</v>
      </c>
      <c r="C5155" s="24" t="s">
        <v>344</v>
      </c>
      <c r="D5155" s="51" t="s">
        <v>940</v>
      </c>
      <c r="E5155" s="54" t="s">
        <v>82</v>
      </c>
      <c r="F5155" s="55" t="s">
        <v>2910</v>
      </c>
      <c r="G5155" s="40">
        <v>42415</v>
      </c>
      <c r="H5155" s="46" t="s">
        <v>37</v>
      </c>
      <c r="I5155" s="40">
        <v>42795</v>
      </c>
    </row>
    <row r="5156" spans="1:9" ht="33.75" customHeight="1" x14ac:dyDescent="0.25">
      <c r="A5156" s="836" t="s">
        <v>3502</v>
      </c>
      <c r="B5156" s="837" t="s">
        <v>188</v>
      </c>
      <c r="C5156" s="1006" t="s">
        <v>101</v>
      </c>
      <c r="D5156" s="839" t="s">
        <v>929</v>
      </c>
      <c r="E5156" s="840" t="s">
        <v>7701</v>
      </c>
      <c r="F5156" s="841" t="s">
        <v>309</v>
      </c>
      <c r="G5156" s="819">
        <v>43369</v>
      </c>
      <c r="H5156" s="46" t="s">
        <v>37</v>
      </c>
      <c r="I5156" s="770">
        <v>43472</v>
      </c>
    </row>
    <row r="5157" spans="1:9" ht="33.75" customHeight="1" x14ac:dyDescent="0.25">
      <c r="A5157" s="74" t="s">
        <v>3502</v>
      </c>
      <c r="B5157" s="83" t="s">
        <v>181</v>
      </c>
      <c r="C5157" s="83" t="s">
        <v>30</v>
      </c>
      <c r="D5157" s="51" t="s">
        <v>929</v>
      </c>
      <c r="E5157" s="54" t="s">
        <v>87</v>
      </c>
      <c r="F5157" s="55" t="s">
        <v>2195</v>
      </c>
      <c r="G5157" s="290">
        <v>38672</v>
      </c>
      <c r="H5157" s="46" t="s">
        <v>37</v>
      </c>
      <c r="I5157" s="770">
        <v>38870</v>
      </c>
    </row>
    <row r="5158" spans="1:9" ht="33.75" customHeight="1" x14ac:dyDescent="0.25">
      <c r="A5158" s="74" t="s">
        <v>5740</v>
      </c>
      <c r="B5158" s="83" t="s">
        <v>68</v>
      </c>
      <c r="C5158" s="41" t="s">
        <v>348</v>
      </c>
      <c r="D5158" s="51" t="s">
        <v>940</v>
      </c>
      <c r="E5158" s="54" t="s">
        <v>82</v>
      </c>
      <c r="F5158" s="55" t="s">
        <v>5635</v>
      </c>
      <c r="G5158" s="290">
        <v>37845</v>
      </c>
      <c r="H5158" s="47" t="s">
        <v>37</v>
      </c>
      <c r="I5158" s="770">
        <v>38412</v>
      </c>
    </row>
    <row r="5159" spans="1:9" ht="33.75" customHeight="1" x14ac:dyDescent="0.25">
      <c r="A5159" s="74" t="s">
        <v>826</v>
      </c>
      <c r="B5159" s="83" t="s">
        <v>813</v>
      </c>
      <c r="C5159" s="12" t="s">
        <v>344</v>
      </c>
      <c r="D5159" s="51" t="s">
        <v>940</v>
      </c>
      <c r="E5159" s="67" t="s">
        <v>82</v>
      </c>
      <c r="F5159" s="55" t="s">
        <v>827</v>
      </c>
      <c r="G5159" s="13">
        <v>41347</v>
      </c>
      <c r="H5159" s="47" t="s">
        <v>37</v>
      </c>
      <c r="I5159" s="770">
        <v>41699</v>
      </c>
    </row>
    <row r="5160" spans="1:9" ht="33.75" customHeight="1" x14ac:dyDescent="0.25">
      <c r="A5160" s="74" t="s">
        <v>4103</v>
      </c>
      <c r="B5160" s="83" t="s">
        <v>147</v>
      </c>
      <c r="C5160" s="41" t="s">
        <v>101</v>
      </c>
      <c r="D5160" s="51" t="s">
        <v>1156</v>
      </c>
      <c r="E5160" s="54" t="s">
        <v>476</v>
      </c>
      <c r="F5160" s="55" t="s">
        <v>4104</v>
      </c>
      <c r="G5160" s="240">
        <v>42283</v>
      </c>
      <c r="H5160" s="79" t="s">
        <v>37</v>
      </c>
      <c r="I5160" s="40">
        <v>42705</v>
      </c>
    </row>
    <row r="5161" spans="1:9" ht="33.75" customHeight="1" x14ac:dyDescent="0.25">
      <c r="A5161" s="74" t="s">
        <v>3504</v>
      </c>
      <c r="B5161" s="83" t="s">
        <v>59</v>
      </c>
      <c r="C5161" s="83" t="s">
        <v>6761</v>
      </c>
      <c r="D5161" s="51" t="s">
        <v>940</v>
      </c>
      <c r="E5161" s="59" t="s">
        <v>1000</v>
      </c>
      <c r="F5161" s="55" t="s">
        <v>1001</v>
      </c>
      <c r="G5161" s="240">
        <v>39492</v>
      </c>
      <c r="H5161" s="79" t="s">
        <v>37</v>
      </c>
      <c r="I5161" s="240">
        <v>39845</v>
      </c>
    </row>
    <row r="5162" spans="1:9" ht="33.75" customHeight="1" x14ac:dyDescent="0.25">
      <c r="A5162" s="74" t="s">
        <v>3802</v>
      </c>
      <c r="B5162" s="83" t="s">
        <v>68</v>
      </c>
      <c r="C5162" s="83" t="s">
        <v>101</v>
      </c>
      <c r="D5162" s="51" t="s">
        <v>928</v>
      </c>
      <c r="E5162" s="59" t="s">
        <v>134</v>
      </c>
      <c r="F5162" s="55" t="s">
        <v>136</v>
      </c>
      <c r="G5162" s="290">
        <v>41992</v>
      </c>
      <c r="H5162" s="46" t="s">
        <v>37</v>
      </c>
      <c r="I5162" s="240">
        <v>42186</v>
      </c>
    </row>
    <row r="5163" spans="1:9" ht="33.75" customHeight="1" x14ac:dyDescent="0.25">
      <c r="A5163" s="74" t="s">
        <v>5741</v>
      </c>
      <c r="B5163" s="83" t="s">
        <v>68</v>
      </c>
      <c r="C5163" s="83" t="s">
        <v>2056</v>
      </c>
      <c r="D5163" s="51" t="s">
        <v>12</v>
      </c>
      <c r="E5163" s="54" t="s">
        <v>66</v>
      </c>
      <c r="F5163" s="55" t="s">
        <v>142</v>
      </c>
      <c r="G5163" s="290">
        <v>37809</v>
      </c>
      <c r="H5163" s="46" t="s">
        <v>37</v>
      </c>
      <c r="I5163" s="770">
        <v>38139</v>
      </c>
    </row>
    <row r="5164" spans="1:9" ht="33.75" customHeight="1" x14ac:dyDescent="0.25">
      <c r="A5164" s="742" t="s">
        <v>7355</v>
      </c>
      <c r="B5164" s="741" t="s">
        <v>804</v>
      </c>
      <c r="C5164" s="741" t="s">
        <v>7356</v>
      </c>
      <c r="D5164" s="740" t="s">
        <v>948</v>
      </c>
      <c r="E5164" s="744" t="s">
        <v>7357</v>
      </c>
      <c r="F5164" s="743" t="s">
        <v>7358</v>
      </c>
      <c r="G5164" s="1014">
        <v>43201</v>
      </c>
      <c r="H5164" s="81" t="s">
        <v>3798</v>
      </c>
      <c r="I5164" s="776"/>
    </row>
    <row r="5165" spans="1:9" ht="33.75" customHeight="1" x14ac:dyDescent="0.25">
      <c r="A5165" s="74" t="s">
        <v>1798</v>
      </c>
      <c r="B5165" s="83" t="s">
        <v>255</v>
      </c>
      <c r="C5165" s="82" t="s">
        <v>347</v>
      </c>
      <c r="D5165" s="51" t="s">
        <v>937</v>
      </c>
      <c r="E5165" s="54" t="s">
        <v>35</v>
      </c>
      <c r="F5165" s="55" t="s">
        <v>1579</v>
      </c>
      <c r="G5165" s="293">
        <v>41971</v>
      </c>
      <c r="H5165" s="46" t="s">
        <v>37</v>
      </c>
      <c r="I5165" s="770">
        <v>43435</v>
      </c>
    </row>
    <row r="5166" spans="1:9" ht="33.75" customHeight="1" x14ac:dyDescent="0.25">
      <c r="A5166" s="74" t="s">
        <v>5700</v>
      </c>
      <c r="B5166" s="83" t="s">
        <v>68</v>
      </c>
      <c r="C5166" s="83" t="s">
        <v>2428</v>
      </c>
      <c r="D5166" s="51" t="s">
        <v>940</v>
      </c>
      <c r="E5166" s="54" t="s">
        <v>66</v>
      </c>
      <c r="F5166" s="55" t="s">
        <v>207</v>
      </c>
      <c r="G5166" s="290">
        <v>37860</v>
      </c>
      <c r="H5166" s="46" t="s">
        <v>37</v>
      </c>
      <c r="I5166" s="770">
        <v>38384</v>
      </c>
    </row>
    <row r="5167" spans="1:9" ht="33.75" customHeight="1" x14ac:dyDescent="0.25">
      <c r="A5167" s="74" t="s">
        <v>5705</v>
      </c>
      <c r="B5167" s="83" t="s">
        <v>1852</v>
      </c>
      <c r="C5167" s="212" t="s">
        <v>350</v>
      </c>
      <c r="D5167" s="51" t="s">
        <v>946</v>
      </c>
      <c r="E5167" s="54" t="s">
        <v>163</v>
      </c>
      <c r="F5167" s="55" t="s">
        <v>700</v>
      </c>
      <c r="G5167" s="290">
        <v>38324</v>
      </c>
      <c r="H5167" s="46" t="s">
        <v>37</v>
      </c>
      <c r="I5167" s="770">
        <v>39083</v>
      </c>
    </row>
    <row r="5168" spans="1:9" ht="33.75" customHeight="1" x14ac:dyDescent="0.25">
      <c r="A5168" s="74" t="s">
        <v>3924</v>
      </c>
      <c r="B5168" s="83" t="s">
        <v>59</v>
      </c>
      <c r="C5168" s="212" t="s">
        <v>350</v>
      </c>
      <c r="D5168" s="51" t="s">
        <v>949</v>
      </c>
      <c r="E5168" s="54" t="s">
        <v>114</v>
      </c>
      <c r="F5168" s="55" t="s">
        <v>32</v>
      </c>
      <c r="G5168" s="290">
        <v>36853</v>
      </c>
      <c r="H5168" s="47" t="s">
        <v>41</v>
      </c>
      <c r="I5168" s="770">
        <v>37057</v>
      </c>
    </row>
    <row r="5169" spans="1:9" ht="33.75" customHeight="1" x14ac:dyDescent="0.25">
      <c r="A5169" s="74" t="s">
        <v>3924</v>
      </c>
      <c r="B5169" s="83" t="s">
        <v>1039</v>
      </c>
      <c r="C5169" s="24" t="s">
        <v>101</v>
      </c>
      <c r="D5169" s="51" t="s">
        <v>929</v>
      </c>
      <c r="E5169" s="54" t="s">
        <v>65</v>
      </c>
      <c r="F5169" s="55" t="s">
        <v>755</v>
      </c>
      <c r="G5169" s="40">
        <v>42135</v>
      </c>
      <c r="H5169" s="47" t="s">
        <v>37</v>
      </c>
      <c r="I5169" s="40">
        <v>42298</v>
      </c>
    </row>
    <row r="5170" spans="1:9" ht="33.75" customHeight="1" x14ac:dyDescent="0.25">
      <c r="A5170" s="465" t="s">
        <v>3924</v>
      </c>
      <c r="B5170" s="559" t="s">
        <v>1039</v>
      </c>
      <c r="C5170" s="559" t="s">
        <v>101</v>
      </c>
      <c r="D5170" s="468" t="s">
        <v>929</v>
      </c>
      <c r="E5170" s="462" t="s">
        <v>65</v>
      </c>
      <c r="F5170" s="462" t="s">
        <v>7261</v>
      </c>
      <c r="G5170" s="558">
        <v>42926</v>
      </c>
      <c r="H5170" s="47" t="s">
        <v>37</v>
      </c>
      <c r="I5170" s="456">
        <v>43073</v>
      </c>
    </row>
    <row r="5171" spans="1:9" ht="33.75" customHeight="1" x14ac:dyDescent="0.25">
      <c r="A5171" s="74" t="s">
        <v>3924</v>
      </c>
      <c r="B5171" s="83" t="s">
        <v>1344</v>
      </c>
      <c r="C5171" s="83" t="s">
        <v>344</v>
      </c>
      <c r="D5171" s="51" t="s">
        <v>4303</v>
      </c>
      <c r="E5171" s="54" t="s">
        <v>82</v>
      </c>
      <c r="F5171" s="55" t="s">
        <v>2910</v>
      </c>
      <c r="G5171" s="290">
        <v>42670</v>
      </c>
      <c r="H5171" s="81" t="s">
        <v>3798</v>
      </c>
      <c r="I5171" s="770"/>
    </row>
    <row r="5172" spans="1:9" ht="33.75" customHeight="1" x14ac:dyDescent="0.25">
      <c r="A5172" s="74" t="s">
        <v>2111</v>
      </c>
      <c r="B5172" s="83" t="s">
        <v>53</v>
      </c>
      <c r="C5172" s="287" t="s">
        <v>349</v>
      </c>
      <c r="D5172" s="51" t="s">
        <v>1981</v>
      </c>
      <c r="E5172" s="54" t="s">
        <v>311</v>
      </c>
      <c r="F5172" s="55" t="s">
        <v>384</v>
      </c>
      <c r="G5172" s="290">
        <v>38107</v>
      </c>
      <c r="H5172" s="79" t="s">
        <v>37</v>
      </c>
      <c r="I5172" s="770">
        <v>43466</v>
      </c>
    </row>
    <row r="5173" spans="1:9" ht="33.75" customHeight="1" x14ac:dyDescent="0.25">
      <c r="A5173" s="74" t="s">
        <v>3485</v>
      </c>
      <c r="B5173" s="83" t="s">
        <v>198</v>
      </c>
      <c r="C5173" s="41" t="s">
        <v>101</v>
      </c>
      <c r="D5173" s="51" t="s">
        <v>951</v>
      </c>
      <c r="E5173" s="61" t="s">
        <v>2003</v>
      </c>
      <c r="F5173" s="55" t="s">
        <v>240</v>
      </c>
      <c r="G5173" s="40">
        <v>40266</v>
      </c>
      <c r="H5173" s="79" t="s">
        <v>37</v>
      </c>
      <c r="I5173" s="40">
        <v>40513</v>
      </c>
    </row>
    <row r="5174" spans="1:9" ht="33.75" customHeight="1" x14ac:dyDescent="0.25">
      <c r="A5174" s="74" t="s">
        <v>3490</v>
      </c>
      <c r="B5174" s="83" t="s">
        <v>46</v>
      </c>
      <c r="C5174" s="83" t="s">
        <v>351</v>
      </c>
      <c r="D5174" s="51" t="s">
        <v>928</v>
      </c>
      <c r="E5174" s="67" t="s">
        <v>3792</v>
      </c>
      <c r="F5174" s="55" t="s">
        <v>422</v>
      </c>
      <c r="G5174" s="40">
        <v>39834</v>
      </c>
      <c r="H5174" s="79" t="s">
        <v>37</v>
      </c>
      <c r="I5174" s="40">
        <v>40210</v>
      </c>
    </row>
    <row r="5175" spans="1:9" ht="33.75" customHeight="1" x14ac:dyDescent="0.25">
      <c r="A5175" s="74" t="s">
        <v>3491</v>
      </c>
      <c r="B5175" s="83" t="s">
        <v>94</v>
      </c>
      <c r="C5175" s="212" t="s">
        <v>350</v>
      </c>
      <c r="D5175" s="51" t="s">
        <v>928</v>
      </c>
      <c r="E5175" s="67" t="s">
        <v>74</v>
      </c>
      <c r="F5175" s="55" t="s">
        <v>240</v>
      </c>
      <c r="G5175" s="240">
        <v>39539</v>
      </c>
      <c r="H5175" s="46" t="s">
        <v>37</v>
      </c>
      <c r="I5175" s="40">
        <v>39996</v>
      </c>
    </row>
    <row r="5176" spans="1:9" ht="33.75" customHeight="1" x14ac:dyDescent="0.25">
      <c r="A5176" s="74" t="s">
        <v>5724</v>
      </c>
      <c r="B5176" s="83" t="s">
        <v>131</v>
      </c>
      <c r="C5176" s="83" t="s">
        <v>2231</v>
      </c>
      <c r="D5176" s="51" t="s">
        <v>939</v>
      </c>
      <c r="E5176" s="54" t="s">
        <v>47</v>
      </c>
      <c r="F5176" s="55" t="s">
        <v>2522</v>
      </c>
      <c r="G5176" s="290">
        <v>36123</v>
      </c>
      <c r="H5176" s="79" t="s">
        <v>37</v>
      </c>
      <c r="I5176" s="770">
        <v>36251</v>
      </c>
    </row>
    <row r="5177" spans="1:9" ht="33.75" customHeight="1" x14ac:dyDescent="0.25">
      <c r="A5177" s="74" t="s">
        <v>6494</v>
      </c>
      <c r="B5177" s="83" t="s">
        <v>98</v>
      </c>
      <c r="C5177" s="83" t="s">
        <v>101</v>
      </c>
      <c r="D5177" s="51" t="s">
        <v>936</v>
      </c>
      <c r="E5177" s="54" t="s">
        <v>74</v>
      </c>
      <c r="F5177" s="55" t="s">
        <v>670</v>
      </c>
      <c r="G5177" s="290">
        <v>42409</v>
      </c>
      <c r="H5177" s="79" t="s">
        <v>37</v>
      </c>
      <c r="I5177" s="770">
        <v>42767</v>
      </c>
    </row>
    <row r="5178" spans="1:9" ht="33.75" customHeight="1" x14ac:dyDescent="0.25">
      <c r="A5178" s="74" t="s">
        <v>3495</v>
      </c>
      <c r="B5178" s="83" t="s">
        <v>46</v>
      </c>
      <c r="C5178" s="41" t="s">
        <v>2173</v>
      </c>
      <c r="D5178" s="51" t="s">
        <v>940</v>
      </c>
      <c r="E5178" s="58" t="s">
        <v>1295</v>
      </c>
      <c r="F5178" s="55" t="s">
        <v>1297</v>
      </c>
      <c r="G5178" s="240">
        <v>39428</v>
      </c>
      <c r="H5178" s="47" t="s">
        <v>37</v>
      </c>
      <c r="I5178" s="240">
        <v>39722</v>
      </c>
    </row>
    <row r="5179" spans="1:9" ht="33.75" customHeight="1" x14ac:dyDescent="0.25">
      <c r="A5179" s="74" t="s">
        <v>1320</v>
      </c>
      <c r="B5179" s="83" t="s">
        <v>727</v>
      </c>
      <c r="C5179" s="25" t="s">
        <v>344</v>
      </c>
      <c r="D5179" s="51" t="s">
        <v>12</v>
      </c>
      <c r="E5179" s="56" t="s">
        <v>1812</v>
      </c>
      <c r="F5179" s="55" t="s">
        <v>390</v>
      </c>
      <c r="G5179" s="26">
        <v>41555</v>
      </c>
      <c r="H5179" s="48" t="s">
        <v>41</v>
      </c>
      <c r="I5179" s="770">
        <v>41791</v>
      </c>
    </row>
    <row r="5180" spans="1:9" ht="33.75" customHeight="1" x14ac:dyDescent="0.25">
      <c r="A5180" s="74" t="s">
        <v>1967</v>
      </c>
      <c r="B5180" s="83" t="s">
        <v>1267</v>
      </c>
      <c r="C5180" s="42" t="s">
        <v>1899</v>
      </c>
      <c r="D5180" s="51" t="s">
        <v>941</v>
      </c>
      <c r="E5180" s="54" t="s">
        <v>47</v>
      </c>
      <c r="F5180" s="55" t="s">
        <v>174</v>
      </c>
      <c r="G5180" s="43">
        <v>39988</v>
      </c>
      <c r="H5180" s="46" t="s">
        <v>37</v>
      </c>
      <c r="I5180" s="43">
        <v>40456</v>
      </c>
    </row>
    <row r="5181" spans="1:9" ht="33.75" customHeight="1" x14ac:dyDescent="0.25">
      <c r="A5181" s="74" t="s">
        <v>5742</v>
      </c>
      <c r="B5181" s="83" t="s">
        <v>392</v>
      </c>
      <c r="C5181" s="212" t="s">
        <v>350</v>
      </c>
      <c r="D5181" s="51" t="s">
        <v>948</v>
      </c>
      <c r="E5181" s="54" t="s">
        <v>190</v>
      </c>
      <c r="F5181" s="55" t="s">
        <v>191</v>
      </c>
      <c r="G5181" s="290">
        <v>38463</v>
      </c>
      <c r="H5181" s="46" t="s">
        <v>37</v>
      </c>
      <c r="I5181" s="770">
        <v>38687</v>
      </c>
    </row>
    <row r="5182" spans="1:9" ht="33.75" customHeight="1" x14ac:dyDescent="0.25">
      <c r="A5182" s="74" t="s">
        <v>5743</v>
      </c>
      <c r="B5182" s="83" t="s">
        <v>108</v>
      </c>
      <c r="C5182" s="83" t="s">
        <v>6853</v>
      </c>
      <c r="D5182" s="51" t="s">
        <v>929</v>
      </c>
      <c r="E5182" s="54" t="s">
        <v>60</v>
      </c>
      <c r="F5182" s="55" t="s">
        <v>429</v>
      </c>
      <c r="G5182" s="290">
        <v>36493</v>
      </c>
      <c r="H5182" s="46" t="s">
        <v>37</v>
      </c>
      <c r="I5182" s="770">
        <v>36859</v>
      </c>
    </row>
    <row r="5183" spans="1:9" ht="33.75" customHeight="1" x14ac:dyDescent="0.25">
      <c r="A5183" s="74" t="s">
        <v>5743</v>
      </c>
      <c r="B5183" s="83" t="s">
        <v>69</v>
      </c>
      <c r="C5183" s="41" t="s">
        <v>348</v>
      </c>
      <c r="D5183" s="51" t="s">
        <v>940</v>
      </c>
      <c r="E5183" s="54" t="s">
        <v>176</v>
      </c>
      <c r="F5183" s="55" t="s">
        <v>2808</v>
      </c>
      <c r="G5183" s="290">
        <v>36703</v>
      </c>
      <c r="H5183" s="48" t="s">
        <v>41</v>
      </c>
      <c r="I5183" s="770">
        <v>37165</v>
      </c>
    </row>
    <row r="5184" spans="1:9" ht="33.75" customHeight="1" x14ac:dyDescent="0.25">
      <c r="A5184" s="74" t="s">
        <v>1968</v>
      </c>
      <c r="B5184" s="83" t="s">
        <v>29</v>
      </c>
      <c r="C5184" s="83" t="s">
        <v>351</v>
      </c>
      <c r="D5184" s="51" t="s">
        <v>12</v>
      </c>
      <c r="E5184" s="54" t="s">
        <v>47</v>
      </c>
      <c r="F5184" s="55" t="s">
        <v>174</v>
      </c>
      <c r="G5184" s="43">
        <v>40287</v>
      </c>
      <c r="H5184" s="48" t="s">
        <v>41</v>
      </c>
      <c r="I5184" s="43">
        <v>40437</v>
      </c>
    </row>
    <row r="5185" spans="1:9" ht="33.75" customHeight="1" x14ac:dyDescent="0.25">
      <c r="A5185" s="189" t="s">
        <v>7117</v>
      </c>
      <c r="B5185" s="190" t="s">
        <v>29</v>
      </c>
      <c r="C5185" s="191" t="s">
        <v>351</v>
      </c>
      <c r="D5185" s="192" t="s">
        <v>12</v>
      </c>
      <c r="E5185" s="193" t="s">
        <v>47</v>
      </c>
      <c r="F5185" s="194" t="s">
        <v>174</v>
      </c>
      <c r="G5185" s="195">
        <v>42975</v>
      </c>
      <c r="H5185" s="79" t="s">
        <v>37</v>
      </c>
      <c r="I5185" s="180">
        <v>43182</v>
      </c>
    </row>
    <row r="5186" spans="1:9" ht="33.75" customHeight="1" x14ac:dyDescent="0.25">
      <c r="A5186" s="74" t="s">
        <v>1968</v>
      </c>
      <c r="B5186" s="83" t="s">
        <v>29</v>
      </c>
      <c r="C5186" s="83" t="s">
        <v>344</v>
      </c>
      <c r="D5186" s="51" t="s">
        <v>4303</v>
      </c>
      <c r="E5186" s="54" t="s">
        <v>82</v>
      </c>
      <c r="F5186" s="55" t="s">
        <v>2901</v>
      </c>
      <c r="G5186" s="290">
        <v>42642</v>
      </c>
      <c r="H5186" s="79" t="s">
        <v>37</v>
      </c>
      <c r="I5186" s="770">
        <v>43009</v>
      </c>
    </row>
    <row r="5187" spans="1:9" ht="33.75" customHeight="1" x14ac:dyDescent="0.25">
      <c r="A5187" s="74" t="s">
        <v>3505</v>
      </c>
      <c r="B5187" s="83" t="s">
        <v>46</v>
      </c>
      <c r="C5187" s="41" t="s">
        <v>348</v>
      </c>
      <c r="D5187" s="51" t="s">
        <v>12</v>
      </c>
      <c r="E5187" s="67" t="s">
        <v>66</v>
      </c>
      <c r="F5187" s="55" t="s">
        <v>1154</v>
      </c>
      <c r="G5187" s="40">
        <v>40080</v>
      </c>
      <c r="H5187" s="48" t="s">
        <v>41</v>
      </c>
      <c r="I5187" s="40">
        <v>40603</v>
      </c>
    </row>
    <row r="5188" spans="1:9" ht="33.75" customHeight="1" x14ac:dyDescent="0.25">
      <c r="A5188" s="74" t="s">
        <v>1969</v>
      </c>
      <c r="B5188" s="83" t="s">
        <v>1054</v>
      </c>
      <c r="C5188" s="287" t="s">
        <v>357</v>
      </c>
      <c r="D5188" s="51" t="s">
        <v>941</v>
      </c>
      <c r="E5188" s="54" t="s">
        <v>35</v>
      </c>
      <c r="F5188" s="55" t="s">
        <v>1359</v>
      </c>
      <c r="G5188" s="43">
        <v>39846</v>
      </c>
      <c r="H5188" s="46" t="s">
        <v>37</v>
      </c>
      <c r="I5188" s="43">
        <v>40877</v>
      </c>
    </row>
    <row r="5189" spans="1:9" ht="33.75" customHeight="1" x14ac:dyDescent="0.25">
      <c r="A5189" s="74" t="s">
        <v>5744</v>
      </c>
      <c r="B5189" s="83" t="s">
        <v>5745</v>
      </c>
      <c r="C5189" s="83" t="s">
        <v>6876</v>
      </c>
      <c r="D5189" s="51" t="s">
        <v>12</v>
      </c>
      <c r="E5189" s="54" t="s">
        <v>47</v>
      </c>
      <c r="F5189" s="55" t="s">
        <v>4522</v>
      </c>
      <c r="G5189" s="290">
        <v>36826</v>
      </c>
      <c r="H5189" s="46" t="s">
        <v>37</v>
      </c>
      <c r="I5189" s="770">
        <v>37408</v>
      </c>
    </row>
    <row r="5190" spans="1:9" ht="33.75" customHeight="1" x14ac:dyDescent="0.25">
      <c r="A5190" s="845" t="s">
        <v>7476</v>
      </c>
      <c r="B5190" s="879" t="s">
        <v>29</v>
      </c>
      <c r="C5190" s="878" t="s">
        <v>344</v>
      </c>
      <c r="D5190" s="866" t="s">
        <v>931</v>
      </c>
      <c r="E5190" s="862" t="s">
        <v>66</v>
      </c>
      <c r="F5190" s="847" t="s">
        <v>215</v>
      </c>
      <c r="G5190" s="877">
        <v>43270</v>
      </c>
      <c r="H5190" s="81" t="s">
        <v>3798</v>
      </c>
      <c r="I5190" s="770"/>
    </row>
    <row r="5191" spans="1:9" s="1115" customFormat="1" ht="33.75" customHeight="1" x14ac:dyDescent="0.25">
      <c r="A5191" s="863" t="s">
        <v>7998</v>
      </c>
      <c r="B5191" s="1339" t="s">
        <v>68</v>
      </c>
      <c r="C5191" s="1339" t="s">
        <v>7404</v>
      </c>
      <c r="D5191" s="866" t="s">
        <v>1156</v>
      </c>
      <c r="E5191" s="862" t="s">
        <v>285</v>
      </c>
      <c r="F5191" s="1277" t="s">
        <v>7201</v>
      </c>
      <c r="G5191" s="1338">
        <v>43787</v>
      </c>
      <c r="H5191" s="48" t="s">
        <v>41</v>
      </c>
      <c r="I5191" s="1124">
        <v>43951</v>
      </c>
    </row>
    <row r="5192" spans="1:9" ht="33.75" customHeight="1" x14ac:dyDescent="0.25">
      <c r="A5192" s="74" t="s">
        <v>5746</v>
      </c>
      <c r="B5192" s="83" t="s">
        <v>29</v>
      </c>
      <c r="C5192" s="41" t="s">
        <v>101</v>
      </c>
      <c r="D5192" s="51" t="s">
        <v>928</v>
      </c>
      <c r="E5192" s="54" t="s">
        <v>138</v>
      </c>
      <c r="F5192" s="55" t="s">
        <v>422</v>
      </c>
      <c r="G5192" s="290">
        <v>37158</v>
      </c>
      <c r="H5192" s="47" t="s">
        <v>37</v>
      </c>
      <c r="I5192" s="770">
        <v>37378</v>
      </c>
    </row>
    <row r="5193" spans="1:9" ht="33.75" customHeight="1" x14ac:dyDescent="0.25">
      <c r="A5193" s="74" t="s">
        <v>1072</v>
      </c>
      <c r="B5193" s="83" t="s">
        <v>181</v>
      </c>
      <c r="C5193" s="83" t="s">
        <v>344</v>
      </c>
      <c r="D5193" s="51" t="s">
        <v>914</v>
      </c>
      <c r="E5193" s="58" t="s">
        <v>65</v>
      </c>
      <c r="F5193" s="55" t="s">
        <v>1061</v>
      </c>
      <c r="G5193" s="290">
        <v>41333</v>
      </c>
      <c r="H5193" s="46" t="s">
        <v>37</v>
      </c>
      <c r="I5193" s="770">
        <v>41579</v>
      </c>
    </row>
    <row r="5194" spans="1:9" s="1115" customFormat="1" ht="33.75" customHeight="1" x14ac:dyDescent="0.25">
      <c r="A5194" s="74" t="s">
        <v>8193</v>
      </c>
      <c r="B5194" s="1287" t="s">
        <v>788</v>
      </c>
      <c r="C5194" s="1287" t="s">
        <v>7404</v>
      </c>
      <c r="D5194" s="51" t="s">
        <v>953</v>
      </c>
      <c r="E5194" s="58" t="s">
        <v>138</v>
      </c>
      <c r="F5194" s="55" t="s">
        <v>600</v>
      </c>
      <c r="G5194" s="770">
        <v>43794</v>
      </c>
      <c r="H5194" s="46" t="s">
        <v>37</v>
      </c>
      <c r="I5194" s="770">
        <v>43922</v>
      </c>
    </row>
    <row r="5195" spans="1:9" ht="33.75" customHeight="1" x14ac:dyDescent="0.25">
      <c r="A5195" s="74" t="s">
        <v>5747</v>
      </c>
      <c r="B5195" s="83" t="s">
        <v>78</v>
      </c>
      <c r="C5195" s="41" t="s">
        <v>348</v>
      </c>
      <c r="D5195" s="51" t="s">
        <v>931</v>
      </c>
      <c r="E5195" s="54" t="s">
        <v>227</v>
      </c>
      <c r="F5195" s="55" t="s">
        <v>303</v>
      </c>
      <c r="G5195" s="290">
        <v>38498</v>
      </c>
      <c r="H5195" s="46" t="s">
        <v>37</v>
      </c>
      <c r="I5195" s="770">
        <v>39114</v>
      </c>
    </row>
    <row r="5196" spans="1:9" ht="33.75" customHeight="1" x14ac:dyDescent="0.25">
      <c r="A5196" s="74" t="s">
        <v>5748</v>
      </c>
      <c r="B5196" s="83" t="s">
        <v>5749</v>
      </c>
      <c r="C5196" s="41" t="s">
        <v>348</v>
      </c>
      <c r="D5196" s="51" t="s">
        <v>931</v>
      </c>
      <c r="E5196" s="54" t="s">
        <v>227</v>
      </c>
      <c r="F5196" s="55" t="s">
        <v>303</v>
      </c>
      <c r="G5196" s="290">
        <v>37427</v>
      </c>
      <c r="H5196" s="46" t="s">
        <v>37</v>
      </c>
      <c r="I5196" s="26">
        <v>38473</v>
      </c>
    </row>
    <row r="5197" spans="1:9" ht="33.75" customHeight="1" x14ac:dyDescent="0.25">
      <c r="A5197" s="74" t="s">
        <v>5776</v>
      </c>
      <c r="B5197" s="83" t="s">
        <v>198</v>
      </c>
      <c r="C5197" s="83" t="s">
        <v>5777</v>
      </c>
      <c r="D5197" s="51" t="s">
        <v>928</v>
      </c>
      <c r="E5197" s="54" t="s">
        <v>138</v>
      </c>
      <c r="F5197" s="55" t="s">
        <v>90</v>
      </c>
      <c r="G5197" s="290">
        <v>38313</v>
      </c>
      <c r="H5197" s="48" t="s">
        <v>41</v>
      </c>
      <c r="I5197" s="770">
        <v>38534</v>
      </c>
    </row>
    <row r="5198" spans="1:9" ht="33.75" customHeight="1" x14ac:dyDescent="0.25">
      <c r="A5198" s="74" t="s">
        <v>1970</v>
      </c>
      <c r="B5198" s="83" t="s">
        <v>68</v>
      </c>
      <c r="C5198" s="212" t="s">
        <v>344</v>
      </c>
      <c r="D5198" s="51" t="s">
        <v>941</v>
      </c>
      <c r="E5198" s="67" t="s">
        <v>66</v>
      </c>
      <c r="F5198" s="55" t="s">
        <v>58</v>
      </c>
      <c r="G5198" s="43">
        <v>40968</v>
      </c>
      <c r="H5198" s="47" t="s">
        <v>37</v>
      </c>
      <c r="I5198" s="43">
        <v>41255</v>
      </c>
    </row>
    <row r="5199" spans="1:9" ht="33.75" customHeight="1" x14ac:dyDescent="0.25">
      <c r="A5199" s="74" t="s">
        <v>3818</v>
      </c>
      <c r="B5199" s="83" t="s">
        <v>68</v>
      </c>
      <c r="C5199" s="42" t="s">
        <v>344</v>
      </c>
      <c r="D5199" s="51" t="s">
        <v>1653</v>
      </c>
      <c r="E5199" s="67" t="s">
        <v>3819</v>
      </c>
      <c r="F5199" s="55" t="s">
        <v>3820</v>
      </c>
      <c r="G5199" s="43">
        <v>41740</v>
      </c>
      <c r="H5199" s="46" t="s">
        <v>37</v>
      </c>
      <c r="I5199" s="1079">
        <v>41974</v>
      </c>
    </row>
    <row r="5200" spans="1:9" s="1115" customFormat="1" ht="33.75" customHeight="1" x14ac:dyDescent="0.25">
      <c r="A5200" s="1766" t="s">
        <v>8467</v>
      </c>
      <c r="B5200" s="1767" t="s">
        <v>61</v>
      </c>
      <c r="C5200" s="1824" t="s">
        <v>7404</v>
      </c>
      <c r="D5200" s="1762" t="s">
        <v>929</v>
      </c>
      <c r="E5200" s="1784" t="s">
        <v>5079</v>
      </c>
      <c r="F5200" s="1768" t="s">
        <v>1364</v>
      </c>
      <c r="G5200" s="1748">
        <v>43927</v>
      </c>
      <c r="H5200" s="46" t="s">
        <v>37</v>
      </c>
      <c r="I5200" s="1815">
        <v>44197</v>
      </c>
    </row>
    <row r="5201" spans="1:9" ht="33.75" customHeight="1" x14ac:dyDescent="0.25">
      <c r="A5201" s="74" t="s">
        <v>5750</v>
      </c>
      <c r="B5201" s="83" t="s">
        <v>767</v>
      </c>
      <c r="C5201" s="83" t="s">
        <v>7040</v>
      </c>
      <c r="D5201" s="51" t="s">
        <v>1981</v>
      </c>
      <c r="E5201" s="54" t="s">
        <v>311</v>
      </c>
      <c r="F5201" s="55" t="s">
        <v>3775</v>
      </c>
      <c r="G5201" s="290">
        <v>37953</v>
      </c>
      <c r="H5201" s="46" t="s">
        <v>37</v>
      </c>
      <c r="I5201" s="770">
        <v>38145</v>
      </c>
    </row>
    <row r="5202" spans="1:9" ht="33.75" customHeight="1" x14ac:dyDescent="0.25">
      <c r="A5202" s="74" t="s">
        <v>6707</v>
      </c>
      <c r="B5202" s="83" t="s">
        <v>46</v>
      </c>
      <c r="C5202" s="83" t="s">
        <v>95</v>
      </c>
      <c r="D5202" s="51" t="s">
        <v>4303</v>
      </c>
      <c r="E5202" s="54" t="s">
        <v>176</v>
      </c>
      <c r="F5202" s="55" t="s">
        <v>99</v>
      </c>
      <c r="G5202" s="290">
        <v>42537</v>
      </c>
      <c r="H5202" s="46" t="s">
        <v>37</v>
      </c>
      <c r="I5202" s="770">
        <v>42887</v>
      </c>
    </row>
    <row r="5203" spans="1:9" ht="33.75" customHeight="1" x14ac:dyDescent="0.25">
      <c r="A5203" s="103" t="s">
        <v>6735</v>
      </c>
      <c r="B5203" s="148" t="s">
        <v>121</v>
      </c>
      <c r="C5203" s="148" t="s">
        <v>101</v>
      </c>
      <c r="D5203" s="114" t="s">
        <v>942</v>
      </c>
      <c r="E5203" s="104" t="s">
        <v>79</v>
      </c>
      <c r="F5203" s="104" t="s">
        <v>839</v>
      </c>
      <c r="G5203" s="278">
        <v>42684</v>
      </c>
      <c r="H5203" s="46" t="s">
        <v>37</v>
      </c>
      <c r="I5203" s="411">
        <v>42917</v>
      </c>
    </row>
    <row r="5204" spans="1:9" ht="33.75" customHeight="1" x14ac:dyDescent="0.25">
      <c r="A5204" s="103" t="s">
        <v>7167</v>
      </c>
      <c r="B5204" s="414" t="s">
        <v>866</v>
      </c>
      <c r="C5204" s="414" t="s">
        <v>30</v>
      </c>
      <c r="D5204" s="114" t="s">
        <v>949</v>
      </c>
      <c r="E5204" s="115" t="s">
        <v>114</v>
      </c>
      <c r="F5204" s="104" t="s">
        <v>229</v>
      </c>
      <c r="G5204" s="415">
        <v>43034</v>
      </c>
      <c r="H5204" s="46" t="s">
        <v>37</v>
      </c>
      <c r="I5204" s="411">
        <v>43252</v>
      </c>
    </row>
    <row r="5205" spans="1:9" ht="33.75" customHeight="1" x14ac:dyDescent="0.25">
      <c r="A5205" s="74" t="s">
        <v>5751</v>
      </c>
      <c r="B5205" s="83" t="s">
        <v>710</v>
      </c>
      <c r="C5205" s="83" t="s">
        <v>351</v>
      </c>
      <c r="D5205" s="51" t="s">
        <v>12</v>
      </c>
      <c r="E5205" s="54" t="s">
        <v>66</v>
      </c>
      <c r="F5205" s="55" t="s">
        <v>215</v>
      </c>
      <c r="G5205" s="290">
        <v>37578</v>
      </c>
      <c r="H5205" s="46" t="s">
        <v>37</v>
      </c>
      <c r="I5205" s="770">
        <v>37803</v>
      </c>
    </row>
    <row r="5206" spans="1:9" s="1115" customFormat="1" ht="33.75" customHeight="1" x14ac:dyDescent="0.25">
      <c r="A5206" s="857" t="s">
        <v>7897</v>
      </c>
      <c r="B5206" s="849" t="s">
        <v>59</v>
      </c>
      <c r="C5206" s="849" t="s">
        <v>7456</v>
      </c>
      <c r="D5206" s="858" t="s">
        <v>951</v>
      </c>
      <c r="E5206" s="854" t="s">
        <v>7895</v>
      </c>
      <c r="F5206" s="855" t="s">
        <v>3825</v>
      </c>
      <c r="G5206" s="856">
        <v>43525</v>
      </c>
      <c r="H5206" s="46" t="s">
        <v>37</v>
      </c>
      <c r="I5206" s="1124">
        <v>43795</v>
      </c>
    </row>
    <row r="5207" spans="1:9" ht="33.75" customHeight="1" x14ac:dyDescent="0.25">
      <c r="A5207" s="465" t="s">
        <v>7200</v>
      </c>
      <c r="B5207" s="484" t="s">
        <v>78</v>
      </c>
      <c r="C5207" s="484" t="s">
        <v>101</v>
      </c>
      <c r="D5207" s="468" t="s">
        <v>1156</v>
      </c>
      <c r="E5207" s="462" t="s">
        <v>285</v>
      </c>
      <c r="F5207" s="463" t="s">
        <v>7201</v>
      </c>
      <c r="G5207" s="483">
        <v>43052</v>
      </c>
      <c r="H5207" s="81" t="s">
        <v>3798</v>
      </c>
      <c r="I5207" s="534"/>
    </row>
    <row r="5208" spans="1:9" ht="33.75" customHeight="1" x14ac:dyDescent="0.25">
      <c r="A5208" s="74" t="s">
        <v>5752</v>
      </c>
      <c r="B5208" s="83" t="s">
        <v>292</v>
      </c>
      <c r="C5208" s="212" t="s">
        <v>350</v>
      </c>
      <c r="D5208" s="51" t="s">
        <v>951</v>
      </c>
      <c r="E5208" s="54" t="s">
        <v>1469</v>
      </c>
      <c r="F5208" s="55" t="s">
        <v>172</v>
      </c>
      <c r="G5208" s="290">
        <v>36265</v>
      </c>
      <c r="H5208" s="46" t="s">
        <v>37</v>
      </c>
      <c r="I5208" s="770">
        <v>36439</v>
      </c>
    </row>
    <row r="5209" spans="1:9" ht="33.75" customHeight="1" x14ac:dyDescent="0.25">
      <c r="A5209" s="74" t="s">
        <v>5778</v>
      </c>
      <c r="B5209" s="83" t="s">
        <v>119</v>
      </c>
      <c r="C5209" s="41" t="s">
        <v>348</v>
      </c>
      <c r="D5209" s="51" t="s">
        <v>940</v>
      </c>
      <c r="E5209" s="54" t="s">
        <v>66</v>
      </c>
      <c r="F5209" s="55" t="s">
        <v>203</v>
      </c>
      <c r="G5209" s="290">
        <v>37140</v>
      </c>
      <c r="H5209" s="46" t="s">
        <v>37</v>
      </c>
      <c r="I5209" s="770">
        <v>37438</v>
      </c>
    </row>
    <row r="5210" spans="1:9" ht="33.75" customHeight="1" x14ac:dyDescent="0.25">
      <c r="A5210" s="74" t="s">
        <v>2114</v>
      </c>
      <c r="B5210" s="83" t="s">
        <v>68</v>
      </c>
      <c r="C5210" s="41" t="s">
        <v>101</v>
      </c>
      <c r="D5210" s="51" t="s">
        <v>948</v>
      </c>
      <c r="E5210" s="61" t="s">
        <v>88</v>
      </c>
      <c r="F5210" s="55" t="s">
        <v>325</v>
      </c>
      <c r="G5210" s="40">
        <v>40858</v>
      </c>
      <c r="H5210" s="46" t="s">
        <v>37</v>
      </c>
      <c r="I5210" s="770">
        <v>40909</v>
      </c>
    </row>
    <row r="5211" spans="1:9" ht="33.75" customHeight="1" x14ac:dyDescent="0.25">
      <c r="A5211" s="74" t="s">
        <v>5753</v>
      </c>
      <c r="B5211" s="83" t="s">
        <v>68</v>
      </c>
      <c r="C5211" s="83" t="s">
        <v>1921</v>
      </c>
      <c r="D5211" s="51" t="s">
        <v>940</v>
      </c>
      <c r="E5211" s="54" t="s">
        <v>35</v>
      </c>
      <c r="F5211" s="55" t="s">
        <v>5754</v>
      </c>
      <c r="G5211" s="290">
        <v>36118</v>
      </c>
      <c r="H5211" s="79" t="s">
        <v>37</v>
      </c>
      <c r="I5211" s="770">
        <v>36800</v>
      </c>
    </row>
    <row r="5212" spans="1:9" ht="33.75" customHeight="1" x14ac:dyDescent="0.25">
      <c r="A5212" s="74" t="s">
        <v>3506</v>
      </c>
      <c r="B5212" s="83" t="s">
        <v>113</v>
      </c>
      <c r="C5212" s="83" t="s">
        <v>351</v>
      </c>
      <c r="D5212" s="51" t="s">
        <v>12</v>
      </c>
      <c r="E5212" s="61" t="s">
        <v>235</v>
      </c>
      <c r="F5212" s="55" t="s">
        <v>3507</v>
      </c>
      <c r="G5212" s="40">
        <v>40463</v>
      </c>
      <c r="H5212" s="46" t="s">
        <v>37</v>
      </c>
      <c r="I5212" s="40">
        <v>40664</v>
      </c>
    </row>
    <row r="5213" spans="1:9" ht="33.75" customHeight="1" x14ac:dyDescent="0.25">
      <c r="A5213" s="74" t="s">
        <v>5755</v>
      </c>
      <c r="B5213" s="83" t="s">
        <v>77</v>
      </c>
      <c r="C5213" s="83" t="s">
        <v>471</v>
      </c>
      <c r="D5213" s="51" t="s">
        <v>940</v>
      </c>
      <c r="E5213" s="54" t="s">
        <v>82</v>
      </c>
      <c r="F5213" s="55" t="s">
        <v>5660</v>
      </c>
      <c r="G5213" s="290">
        <v>36784</v>
      </c>
      <c r="H5213" s="79" t="s">
        <v>37</v>
      </c>
      <c r="I5213" s="770">
        <v>37043</v>
      </c>
    </row>
    <row r="5214" spans="1:9" ht="33.75" customHeight="1" x14ac:dyDescent="0.25">
      <c r="A5214" s="863" t="s">
        <v>7553</v>
      </c>
      <c r="B5214" s="932" t="s">
        <v>323</v>
      </c>
      <c r="C5214" s="932" t="s">
        <v>101</v>
      </c>
      <c r="D5214" s="866" t="s">
        <v>936</v>
      </c>
      <c r="E5214" s="862" t="s">
        <v>792</v>
      </c>
      <c r="F5214" s="861" t="s">
        <v>51</v>
      </c>
      <c r="G5214" s="931">
        <v>43381</v>
      </c>
      <c r="H5214" s="79" t="s">
        <v>41</v>
      </c>
      <c r="I5214" s="770">
        <v>43797</v>
      </c>
    </row>
    <row r="5215" spans="1:9" s="1115" customFormat="1" ht="33.75" customHeight="1" x14ac:dyDescent="0.25">
      <c r="A5215" s="1036" t="s">
        <v>7916</v>
      </c>
      <c r="B5215" s="1266" t="s">
        <v>61</v>
      </c>
      <c r="C5215" s="1266" t="s">
        <v>351</v>
      </c>
      <c r="D5215" s="1256" t="s">
        <v>934</v>
      </c>
      <c r="E5215" s="981" t="s">
        <v>35</v>
      </c>
      <c r="F5215" s="1039" t="s">
        <v>1579</v>
      </c>
      <c r="G5215" s="1267">
        <v>43567</v>
      </c>
      <c r="H5215" s="46" t="s">
        <v>37</v>
      </c>
      <c r="I5215" s="1124">
        <v>43891</v>
      </c>
    </row>
    <row r="5216" spans="1:9" ht="33.75" customHeight="1" x14ac:dyDescent="0.25">
      <c r="A5216" s="74" t="s">
        <v>1735</v>
      </c>
      <c r="B5216" s="83" t="s">
        <v>119</v>
      </c>
      <c r="C5216" s="82" t="s">
        <v>351</v>
      </c>
      <c r="D5216" s="51" t="s">
        <v>941</v>
      </c>
      <c r="E5216" s="58" t="s">
        <v>70</v>
      </c>
      <c r="F5216" s="55" t="s">
        <v>71</v>
      </c>
      <c r="G5216" s="293">
        <v>41929</v>
      </c>
      <c r="H5216" s="46" t="s">
        <v>37</v>
      </c>
      <c r="I5216" s="770">
        <v>42126</v>
      </c>
    </row>
    <row r="5217" spans="1:9" ht="33.75" customHeight="1" x14ac:dyDescent="0.25">
      <c r="A5217" s="74" t="s">
        <v>3508</v>
      </c>
      <c r="B5217" s="83" t="s">
        <v>1960</v>
      </c>
      <c r="C5217" s="287" t="s">
        <v>357</v>
      </c>
      <c r="D5217" s="51" t="s">
        <v>940</v>
      </c>
      <c r="E5217" s="54" t="s">
        <v>47</v>
      </c>
      <c r="F5217" s="55" t="s">
        <v>5756</v>
      </c>
      <c r="G5217" s="290">
        <v>36671</v>
      </c>
      <c r="H5217" s="79" t="s">
        <v>37</v>
      </c>
      <c r="I5217" s="770">
        <v>36923</v>
      </c>
    </row>
    <row r="5218" spans="1:9" ht="33.75" customHeight="1" x14ac:dyDescent="0.25">
      <c r="A5218" s="74" t="s">
        <v>3508</v>
      </c>
      <c r="B5218" s="83" t="s">
        <v>1727</v>
      </c>
      <c r="C5218" s="83" t="s">
        <v>351</v>
      </c>
      <c r="D5218" s="51" t="s">
        <v>914</v>
      </c>
      <c r="E5218" s="67" t="s">
        <v>148</v>
      </c>
      <c r="F5218" s="55" t="s">
        <v>149</v>
      </c>
      <c r="G5218" s="40">
        <v>41002</v>
      </c>
      <c r="H5218" s="46" t="s">
        <v>37</v>
      </c>
      <c r="I5218" s="40">
        <v>41244</v>
      </c>
    </row>
    <row r="5219" spans="1:9" ht="33.75" customHeight="1" x14ac:dyDescent="0.25">
      <c r="A5219" s="74" t="s">
        <v>5757</v>
      </c>
      <c r="B5219" s="83" t="s">
        <v>46</v>
      </c>
      <c r="C5219" s="83" t="s">
        <v>447</v>
      </c>
      <c r="D5219" s="51" t="s">
        <v>951</v>
      </c>
      <c r="E5219" s="54" t="s">
        <v>920</v>
      </c>
      <c r="F5219" s="55" t="s">
        <v>133</v>
      </c>
      <c r="G5219" s="290">
        <v>38204</v>
      </c>
      <c r="H5219" s="46" t="s">
        <v>37</v>
      </c>
      <c r="I5219" s="770">
        <v>38482</v>
      </c>
    </row>
    <row r="5220" spans="1:9" ht="33.75" customHeight="1" x14ac:dyDescent="0.25">
      <c r="A5220" s="74" t="s">
        <v>5758</v>
      </c>
      <c r="B5220" s="83" t="s">
        <v>552</v>
      </c>
      <c r="C5220" s="212" t="s">
        <v>350</v>
      </c>
      <c r="D5220" s="51" t="s">
        <v>928</v>
      </c>
      <c r="E5220" s="54" t="s">
        <v>124</v>
      </c>
      <c r="F5220" s="55" t="s">
        <v>4426</v>
      </c>
      <c r="G5220" s="290">
        <v>37186</v>
      </c>
      <c r="H5220" s="46" t="s">
        <v>37</v>
      </c>
      <c r="I5220" s="770">
        <v>37622</v>
      </c>
    </row>
    <row r="5221" spans="1:9" ht="33.75" customHeight="1" x14ac:dyDescent="0.25">
      <c r="A5221" s="74" t="s">
        <v>5759</v>
      </c>
      <c r="B5221" s="83" t="s">
        <v>98</v>
      </c>
      <c r="C5221" s="41" t="s">
        <v>348</v>
      </c>
      <c r="D5221" s="51" t="s">
        <v>951</v>
      </c>
      <c r="E5221" s="54" t="s">
        <v>394</v>
      </c>
      <c r="F5221" s="55" t="s">
        <v>58</v>
      </c>
      <c r="G5221" s="290">
        <v>36936</v>
      </c>
      <c r="H5221" s="46" t="s">
        <v>41</v>
      </c>
      <c r="I5221" s="770">
        <v>37172</v>
      </c>
    </row>
    <row r="5222" spans="1:9" ht="33.75" customHeight="1" x14ac:dyDescent="0.25">
      <c r="A5222" s="74" t="s">
        <v>4198</v>
      </c>
      <c r="B5222" s="83" t="s">
        <v>131</v>
      </c>
      <c r="C5222" s="41" t="s">
        <v>1598</v>
      </c>
      <c r="D5222" s="51" t="s">
        <v>12</v>
      </c>
      <c r="E5222" s="54" t="s">
        <v>35</v>
      </c>
      <c r="F5222" s="55" t="s">
        <v>570</v>
      </c>
      <c r="G5222" s="240">
        <v>42333</v>
      </c>
      <c r="H5222" s="79" t="s">
        <v>37</v>
      </c>
      <c r="I5222" s="40">
        <v>42887</v>
      </c>
    </row>
    <row r="5223" spans="1:9" ht="33.75" customHeight="1" x14ac:dyDescent="0.25">
      <c r="A5223" s="74" t="s">
        <v>1805</v>
      </c>
      <c r="B5223" s="83" t="s">
        <v>61</v>
      </c>
      <c r="C5223" s="82" t="s">
        <v>101</v>
      </c>
      <c r="D5223" s="51" t="s">
        <v>958</v>
      </c>
      <c r="E5223" s="58" t="s">
        <v>1568</v>
      </c>
      <c r="F5223" s="55" t="s">
        <v>529</v>
      </c>
      <c r="G5223" s="13" t="s">
        <v>1806</v>
      </c>
      <c r="H5223" s="79" t="s">
        <v>37</v>
      </c>
      <c r="I5223" s="240">
        <v>42156</v>
      </c>
    </row>
    <row r="5224" spans="1:9" ht="33.75" customHeight="1" x14ac:dyDescent="0.25">
      <c r="A5224" s="74" t="s">
        <v>1473</v>
      </c>
      <c r="B5224" s="83" t="s">
        <v>59</v>
      </c>
      <c r="C5224" s="83" t="s">
        <v>101</v>
      </c>
      <c r="D5224" s="51" t="s">
        <v>951</v>
      </c>
      <c r="E5224" s="54" t="s">
        <v>134</v>
      </c>
      <c r="F5224" s="55" t="s">
        <v>398</v>
      </c>
      <c r="G5224" s="290">
        <v>41562</v>
      </c>
      <c r="H5224" s="46" t="s">
        <v>37</v>
      </c>
      <c r="I5224" s="770">
        <v>41957</v>
      </c>
    </row>
    <row r="5225" spans="1:9" ht="33.75" customHeight="1" x14ac:dyDescent="0.25">
      <c r="A5225" s="74" t="s">
        <v>6639</v>
      </c>
      <c r="B5225" s="83" t="s">
        <v>104</v>
      </c>
      <c r="C5225" s="83" t="s">
        <v>101</v>
      </c>
      <c r="D5225" s="51" t="s">
        <v>928</v>
      </c>
      <c r="E5225" s="54" t="s">
        <v>3977</v>
      </c>
      <c r="F5225" s="55" t="s">
        <v>1663</v>
      </c>
      <c r="G5225" s="290">
        <v>42465</v>
      </c>
      <c r="H5225" s="79" t="s">
        <v>37</v>
      </c>
      <c r="I5225" s="770">
        <v>42552</v>
      </c>
    </row>
    <row r="5226" spans="1:9" ht="33.75" customHeight="1" x14ac:dyDescent="0.25">
      <c r="A5226" s="74" t="s">
        <v>3509</v>
      </c>
      <c r="B5226" s="83" t="s">
        <v>61</v>
      </c>
      <c r="C5226" s="41" t="s">
        <v>95</v>
      </c>
      <c r="D5226" s="51" t="s">
        <v>940</v>
      </c>
      <c r="E5226" s="61" t="s">
        <v>253</v>
      </c>
      <c r="F5226" s="55" t="s">
        <v>99</v>
      </c>
      <c r="G5226" s="240">
        <v>38869</v>
      </c>
      <c r="H5226" s="46" t="s">
        <v>37</v>
      </c>
      <c r="I5226" s="240">
        <v>39142</v>
      </c>
    </row>
    <row r="5227" spans="1:9" ht="33.75" customHeight="1" x14ac:dyDescent="0.25">
      <c r="A5227" s="74" t="s">
        <v>6560</v>
      </c>
      <c r="B5227" s="83" t="s">
        <v>126</v>
      </c>
      <c r="C5227" s="83" t="s">
        <v>101</v>
      </c>
      <c r="D5227" s="51" t="s">
        <v>929</v>
      </c>
      <c r="E5227" s="54" t="s">
        <v>87</v>
      </c>
      <c r="F5227" s="55" t="s">
        <v>309</v>
      </c>
      <c r="G5227" s="290">
        <v>42417</v>
      </c>
      <c r="H5227" s="46" t="s">
        <v>37</v>
      </c>
      <c r="I5227" s="770">
        <v>42499</v>
      </c>
    </row>
    <row r="5228" spans="1:9" ht="33.75" customHeight="1" x14ac:dyDescent="0.25">
      <c r="A5228" s="74" t="s">
        <v>5760</v>
      </c>
      <c r="B5228" s="83" t="s">
        <v>403</v>
      </c>
      <c r="C5228" s="83" t="s">
        <v>345</v>
      </c>
      <c r="D5228" s="51" t="s">
        <v>12</v>
      </c>
      <c r="E5228" s="54" t="s">
        <v>3857</v>
      </c>
      <c r="F5228" s="55" t="s">
        <v>103</v>
      </c>
      <c r="G5228" s="290">
        <v>38827</v>
      </c>
      <c r="H5228" s="46" t="s">
        <v>37</v>
      </c>
      <c r="I5228" s="770">
        <v>39052</v>
      </c>
    </row>
    <row r="5229" spans="1:9" ht="33.75" customHeight="1" x14ac:dyDescent="0.25">
      <c r="A5229" s="74" t="s">
        <v>5761</v>
      </c>
      <c r="B5229" s="83" t="s">
        <v>198</v>
      </c>
      <c r="C5229" s="83" t="s">
        <v>2208</v>
      </c>
      <c r="D5229" s="51" t="s">
        <v>941</v>
      </c>
      <c r="E5229" s="54" t="s">
        <v>35</v>
      </c>
      <c r="F5229" s="55" t="s">
        <v>1351</v>
      </c>
      <c r="G5229" s="290">
        <v>37741</v>
      </c>
      <c r="H5229" s="46" t="s">
        <v>37</v>
      </c>
      <c r="I5229" s="770">
        <v>37909</v>
      </c>
    </row>
    <row r="5230" spans="1:9" ht="33.75" customHeight="1" x14ac:dyDescent="0.25">
      <c r="A5230" s="74" t="s">
        <v>5762</v>
      </c>
      <c r="B5230" s="83" t="s">
        <v>5763</v>
      </c>
      <c r="C5230" s="83" t="s">
        <v>1155</v>
      </c>
      <c r="D5230" s="51" t="s">
        <v>928</v>
      </c>
      <c r="E5230" s="54" t="s">
        <v>439</v>
      </c>
      <c r="F5230" s="55" t="s">
        <v>38</v>
      </c>
      <c r="G5230" s="290">
        <v>36437</v>
      </c>
      <c r="H5230" s="79" t="s">
        <v>37</v>
      </c>
      <c r="I5230" s="770">
        <v>36678</v>
      </c>
    </row>
    <row r="5231" spans="1:9" ht="33.75" customHeight="1" x14ac:dyDescent="0.25">
      <c r="A5231" s="74" t="s">
        <v>7632</v>
      </c>
      <c r="B5231" s="83" t="s">
        <v>677</v>
      </c>
      <c r="C5231" s="83" t="s">
        <v>101</v>
      </c>
      <c r="D5231" s="51" t="s">
        <v>928</v>
      </c>
      <c r="E5231" s="54" t="s">
        <v>1091</v>
      </c>
      <c r="F5231" s="55" t="s">
        <v>236</v>
      </c>
      <c r="G5231" s="770">
        <v>43369</v>
      </c>
      <c r="H5231" s="79" t="s">
        <v>37</v>
      </c>
      <c r="I5231" s="240">
        <v>43556</v>
      </c>
    </row>
    <row r="5232" spans="1:9" ht="33.75" customHeight="1" x14ac:dyDescent="0.25">
      <c r="A5232" s="74" t="s">
        <v>3510</v>
      </c>
      <c r="B5232" s="83" t="s">
        <v>49</v>
      </c>
      <c r="C5232" s="41" t="s">
        <v>1949</v>
      </c>
      <c r="D5232" s="51" t="s">
        <v>940</v>
      </c>
      <c r="E5232" s="65" t="s">
        <v>111</v>
      </c>
      <c r="F5232" s="55" t="s">
        <v>3511</v>
      </c>
      <c r="G5232" s="240">
        <v>38350</v>
      </c>
      <c r="H5232" s="79" t="s">
        <v>37</v>
      </c>
      <c r="I5232" s="240">
        <v>39115</v>
      </c>
    </row>
    <row r="5233" spans="1:9" ht="33.75" customHeight="1" x14ac:dyDescent="0.25">
      <c r="A5233" s="74" t="s">
        <v>3512</v>
      </c>
      <c r="B5233" s="83" t="s">
        <v>68</v>
      </c>
      <c r="C5233" s="24" t="s">
        <v>2208</v>
      </c>
      <c r="D5233" s="51" t="s">
        <v>935</v>
      </c>
      <c r="E5233" s="54" t="s">
        <v>4206</v>
      </c>
      <c r="F5233" s="55" t="s">
        <v>223</v>
      </c>
      <c r="G5233" s="40">
        <v>39475</v>
      </c>
      <c r="H5233" s="46" t="s">
        <v>37</v>
      </c>
      <c r="I5233" s="40">
        <v>39619</v>
      </c>
    </row>
    <row r="5234" spans="1:9" ht="33.75" customHeight="1" x14ac:dyDescent="0.25">
      <c r="A5234" s="74" t="s">
        <v>2115</v>
      </c>
      <c r="B5234" s="83" t="s">
        <v>5764</v>
      </c>
      <c r="C5234" s="83" t="s">
        <v>1891</v>
      </c>
      <c r="D5234" s="51" t="s">
        <v>930</v>
      </c>
      <c r="E5234" s="54" t="s">
        <v>705</v>
      </c>
      <c r="F5234" s="55" t="s">
        <v>250</v>
      </c>
      <c r="G5234" s="290">
        <v>37911</v>
      </c>
      <c r="H5234" s="46" t="s">
        <v>37</v>
      </c>
      <c r="I5234" s="770">
        <v>38671</v>
      </c>
    </row>
    <row r="5235" spans="1:9" ht="33.75" customHeight="1" x14ac:dyDescent="0.25">
      <c r="A5235" s="74" t="s">
        <v>2115</v>
      </c>
      <c r="B5235" s="83" t="s">
        <v>46</v>
      </c>
      <c r="C5235" s="83" t="s">
        <v>6853</v>
      </c>
      <c r="D5235" s="51" t="s">
        <v>958</v>
      </c>
      <c r="E5235" s="61" t="s">
        <v>3797</v>
      </c>
      <c r="F5235" s="55" t="s">
        <v>51</v>
      </c>
      <c r="G5235" s="40">
        <v>39486</v>
      </c>
      <c r="H5235" s="81" t="s">
        <v>3798</v>
      </c>
      <c r="I5235" s="770"/>
    </row>
    <row r="5236" spans="1:9" ht="33.75" customHeight="1" x14ac:dyDescent="0.25">
      <c r="A5236" s="74" t="s">
        <v>3513</v>
      </c>
      <c r="B5236" s="83" t="s">
        <v>3514</v>
      </c>
      <c r="C5236" s="41" t="s">
        <v>152</v>
      </c>
      <c r="D5236" s="51" t="s">
        <v>940</v>
      </c>
      <c r="E5236" s="67" t="s">
        <v>2445</v>
      </c>
      <c r="F5236" s="55" t="s">
        <v>553</v>
      </c>
      <c r="G5236" s="240">
        <v>39519</v>
      </c>
      <c r="H5236" s="46" t="s">
        <v>37</v>
      </c>
      <c r="I5236" s="240">
        <v>39873</v>
      </c>
    </row>
    <row r="5237" spans="1:9" ht="33.75" customHeight="1" x14ac:dyDescent="0.25">
      <c r="A5237" s="74" t="s">
        <v>5765</v>
      </c>
      <c r="B5237" s="83" t="s">
        <v>94</v>
      </c>
      <c r="C5237" s="41" t="s">
        <v>101</v>
      </c>
      <c r="D5237" s="51" t="s">
        <v>953</v>
      </c>
      <c r="E5237" s="54" t="s">
        <v>138</v>
      </c>
      <c r="F5237" s="55" t="s">
        <v>600</v>
      </c>
      <c r="G5237" s="290">
        <v>38994</v>
      </c>
      <c r="H5237" s="47" t="s">
        <v>37</v>
      </c>
      <c r="I5237" s="770">
        <v>39083</v>
      </c>
    </row>
    <row r="5238" spans="1:9" ht="33.75" customHeight="1" x14ac:dyDescent="0.25">
      <c r="A5238" s="74" t="s">
        <v>1446</v>
      </c>
      <c r="B5238" s="83" t="s">
        <v>226</v>
      </c>
      <c r="C5238" s="32" t="s">
        <v>351</v>
      </c>
      <c r="D5238" s="51" t="s">
        <v>946</v>
      </c>
      <c r="E5238" s="54" t="s">
        <v>696</v>
      </c>
      <c r="F5238" s="55" t="s">
        <v>1447</v>
      </c>
      <c r="G5238" s="33">
        <v>41704</v>
      </c>
      <c r="H5238" s="47" t="s">
        <v>37</v>
      </c>
      <c r="I5238" s="770">
        <v>41821</v>
      </c>
    </row>
    <row r="5239" spans="1:9" s="1115" customFormat="1" ht="33.75" customHeight="1" x14ac:dyDescent="0.25">
      <c r="A5239" s="117" t="s">
        <v>8138</v>
      </c>
      <c r="B5239" s="1445" t="s">
        <v>98</v>
      </c>
      <c r="C5239" s="1445" t="s">
        <v>7404</v>
      </c>
      <c r="D5239" s="120" t="s">
        <v>1156</v>
      </c>
      <c r="E5239" s="58" t="s">
        <v>285</v>
      </c>
      <c r="F5239" s="1208" t="s">
        <v>7201</v>
      </c>
      <c r="G5239" s="1444">
        <v>43802</v>
      </c>
      <c r="H5239" s="323" t="s">
        <v>41</v>
      </c>
      <c r="I5239" s="770">
        <v>43951</v>
      </c>
    </row>
    <row r="5240" spans="1:9" ht="33.75" customHeight="1" x14ac:dyDescent="0.25">
      <c r="A5240" s="74" t="s">
        <v>597</v>
      </c>
      <c r="B5240" s="83" t="s">
        <v>119</v>
      </c>
      <c r="C5240" s="83" t="s">
        <v>347</v>
      </c>
      <c r="D5240" s="51" t="s">
        <v>12</v>
      </c>
      <c r="E5240" s="54" t="s">
        <v>35</v>
      </c>
      <c r="F5240" s="55" t="s">
        <v>530</v>
      </c>
      <c r="G5240" s="290">
        <v>40808</v>
      </c>
      <c r="H5240" s="46" t="s">
        <v>37</v>
      </c>
      <c r="I5240" s="770">
        <v>41306</v>
      </c>
    </row>
    <row r="5241" spans="1:9" ht="33.75" customHeight="1" x14ac:dyDescent="0.25">
      <c r="A5241" s="74" t="s">
        <v>5766</v>
      </c>
      <c r="B5241" s="83" t="s">
        <v>59</v>
      </c>
      <c r="C5241" s="212" t="s">
        <v>344</v>
      </c>
      <c r="D5241" s="51" t="s">
        <v>941</v>
      </c>
      <c r="E5241" s="54" t="s">
        <v>66</v>
      </c>
      <c r="F5241" s="55" t="s">
        <v>1994</v>
      </c>
      <c r="G5241" s="290">
        <v>37419</v>
      </c>
      <c r="H5241" s="79" t="s">
        <v>37</v>
      </c>
      <c r="I5241" s="770">
        <v>37695</v>
      </c>
    </row>
    <row r="5242" spans="1:9" ht="33.75" customHeight="1" x14ac:dyDescent="0.25">
      <c r="A5242" s="74" t="s">
        <v>3515</v>
      </c>
      <c r="B5242" s="83" t="s">
        <v>675</v>
      </c>
      <c r="C5242" s="83" t="s">
        <v>345</v>
      </c>
      <c r="D5242" s="51" t="s">
        <v>940</v>
      </c>
      <c r="E5242" s="54" t="s">
        <v>176</v>
      </c>
      <c r="F5242" s="55" t="s">
        <v>366</v>
      </c>
      <c r="G5242" s="240">
        <v>38778</v>
      </c>
      <c r="H5242" s="79" t="s">
        <v>37</v>
      </c>
      <c r="I5242" s="40">
        <v>39142</v>
      </c>
    </row>
    <row r="5243" spans="1:9" ht="33.75" customHeight="1" x14ac:dyDescent="0.25">
      <c r="A5243" s="74" t="s">
        <v>3516</v>
      </c>
      <c r="B5243" s="83" t="s">
        <v>396</v>
      </c>
      <c r="C5243" s="41" t="s">
        <v>101</v>
      </c>
      <c r="D5243" s="51" t="s">
        <v>946</v>
      </c>
      <c r="E5243" s="65" t="s">
        <v>134</v>
      </c>
      <c r="F5243" s="55" t="s">
        <v>722</v>
      </c>
      <c r="G5243" s="240">
        <v>39568</v>
      </c>
      <c r="H5243" s="79" t="s">
        <v>37</v>
      </c>
      <c r="I5243" s="40">
        <v>39814</v>
      </c>
    </row>
    <row r="5244" spans="1:9" ht="33.75" customHeight="1" x14ac:dyDescent="0.25">
      <c r="A5244" s="74" t="s">
        <v>3517</v>
      </c>
      <c r="B5244" s="83" t="s">
        <v>3518</v>
      </c>
      <c r="C5244" s="212" t="s">
        <v>350</v>
      </c>
      <c r="D5244" s="51" t="s">
        <v>928</v>
      </c>
      <c r="E5244" s="67" t="s">
        <v>74</v>
      </c>
      <c r="F5244" s="55" t="s">
        <v>258</v>
      </c>
      <c r="G5244" s="40">
        <v>39783</v>
      </c>
      <c r="H5244" s="79" t="s">
        <v>37</v>
      </c>
      <c r="I5244" s="40">
        <v>40179</v>
      </c>
    </row>
    <row r="5245" spans="1:9" ht="33.75" customHeight="1" x14ac:dyDescent="0.25">
      <c r="A5245" s="74" t="s">
        <v>3519</v>
      </c>
      <c r="B5245" s="83" t="s">
        <v>1594</v>
      </c>
      <c r="C5245" s="24" t="s">
        <v>3164</v>
      </c>
      <c r="D5245" s="51" t="s">
        <v>12</v>
      </c>
      <c r="E5245" s="54" t="s">
        <v>47</v>
      </c>
      <c r="F5245" s="55" t="s">
        <v>48</v>
      </c>
      <c r="G5245" s="40">
        <v>39437</v>
      </c>
      <c r="H5245" s="79" t="s">
        <v>37</v>
      </c>
      <c r="I5245" s="40">
        <v>39600</v>
      </c>
    </row>
    <row r="5246" spans="1:9" ht="33.75" customHeight="1" x14ac:dyDescent="0.25">
      <c r="A5246" s="74" t="s">
        <v>3520</v>
      </c>
      <c r="B5246" s="83" t="s">
        <v>128</v>
      </c>
      <c r="C5246" s="24" t="s">
        <v>1598</v>
      </c>
      <c r="D5246" s="51" t="s">
        <v>940</v>
      </c>
      <c r="E5246" s="54" t="s">
        <v>35</v>
      </c>
      <c r="F5246" s="55" t="s">
        <v>995</v>
      </c>
      <c r="G5246" s="40">
        <v>40676</v>
      </c>
      <c r="H5246" s="46" t="s">
        <v>37</v>
      </c>
      <c r="I5246" s="40">
        <v>41183</v>
      </c>
    </row>
    <row r="5247" spans="1:9" ht="33.75" customHeight="1" x14ac:dyDescent="0.25">
      <c r="A5247" s="74" t="s">
        <v>5767</v>
      </c>
      <c r="B5247" s="83" t="s">
        <v>1954</v>
      </c>
      <c r="C5247" s="83" t="s">
        <v>6853</v>
      </c>
      <c r="D5247" s="51" t="s">
        <v>936</v>
      </c>
      <c r="E5247" s="54" t="s">
        <v>74</v>
      </c>
      <c r="F5247" s="55" t="s">
        <v>670</v>
      </c>
      <c r="G5247" s="290">
        <v>36138</v>
      </c>
      <c r="H5247" s="46" t="s">
        <v>37</v>
      </c>
      <c r="I5247" s="770">
        <v>36571</v>
      </c>
    </row>
    <row r="5248" spans="1:9" ht="33.75" customHeight="1" x14ac:dyDescent="0.25">
      <c r="A5248" s="117" t="s">
        <v>3521</v>
      </c>
      <c r="B5248" s="121" t="s">
        <v>6717</v>
      </c>
      <c r="C5248" s="121" t="s">
        <v>101</v>
      </c>
      <c r="D5248" s="120" t="s">
        <v>929</v>
      </c>
      <c r="E5248" s="58" t="s">
        <v>65</v>
      </c>
      <c r="F5248" s="116" t="s">
        <v>6718</v>
      </c>
      <c r="G5248" s="293">
        <v>42647</v>
      </c>
      <c r="H5248" s="79" t="s">
        <v>37</v>
      </c>
      <c r="I5248" s="770">
        <v>42709</v>
      </c>
    </row>
    <row r="5249" spans="1:9" ht="33.75" customHeight="1" x14ac:dyDescent="0.25">
      <c r="A5249" s="74" t="s">
        <v>3521</v>
      </c>
      <c r="B5249" s="83" t="s">
        <v>92</v>
      </c>
      <c r="C5249" s="24" t="s">
        <v>6883</v>
      </c>
      <c r="D5249" s="51" t="s">
        <v>928</v>
      </c>
      <c r="E5249" s="65" t="s">
        <v>134</v>
      </c>
      <c r="F5249" s="55" t="s">
        <v>1181</v>
      </c>
      <c r="G5249" s="40">
        <v>40849</v>
      </c>
      <c r="H5249" s="79" t="s">
        <v>37</v>
      </c>
      <c r="I5249" s="40">
        <v>41214</v>
      </c>
    </row>
    <row r="5250" spans="1:9" ht="33.75" customHeight="1" x14ac:dyDescent="0.25">
      <c r="A5250" s="74" t="s">
        <v>3522</v>
      </c>
      <c r="B5250" s="83" t="s">
        <v>49</v>
      </c>
      <c r="C5250" s="41" t="s">
        <v>95</v>
      </c>
      <c r="D5250" s="51" t="s">
        <v>940</v>
      </c>
      <c r="E5250" s="61" t="s">
        <v>253</v>
      </c>
      <c r="F5250" s="55" t="s">
        <v>103</v>
      </c>
      <c r="G5250" s="40">
        <v>40458</v>
      </c>
      <c r="H5250" s="79" t="s">
        <v>37</v>
      </c>
      <c r="I5250" s="40">
        <v>40817</v>
      </c>
    </row>
    <row r="5251" spans="1:9" ht="33.75" customHeight="1" x14ac:dyDescent="0.25">
      <c r="A5251" s="153" t="s">
        <v>7166</v>
      </c>
      <c r="B5251" s="280" t="s">
        <v>62</v>
      </c>
      <c r="C5251" s="155" t="s">
        <v>7042</v>
      </c>
      <c r="D5251" s="156" t="s">
        <v>3981</v>
      </c>
      <c r="E5251" s="115" t="s">
        <v>799</v>
      </c>
      <c r="F5251" s="104" t="s">
        <v>115</v>
      </c>
      <c r="G5251" s="411">
        <v>43014</v>
      </c>
      <c r="H5251" s="79" t="s">
        <v>37</v>
      </c>
      <c r="I5251" s="102">
        <v>43101</v>
      </c>
    </row>
    <row r="5252" spans="1:9" ht="33.75" customHeight="1" x14ac:dyDescent="0.25">
      <c r="A5252" s="74" t="s">
        <v>4279</v>
      </c>
      <c r="B5252" s="83" t="s">
        <v>61</v>
      </c>
      <c r="C5252" s="24" t="s">
        <v>344</v>
      </c>
      <c r="D5252" s="51" t="s">
        <v>940</v>
      </c>
      <c r="E5252" s="54" t="s">
        <v>4280</v>
      </c>
      <c r="F5252" s="55" t="s">
        <v>1122</v>
      </c>
      <c r="G5252" s="40">
        <v>42416</v>
      </c>
      <c r="H5252" s="46" t="s">
        <v>37</v>
      </c>
      <c r="I5252" s="40">
        <v>42552</v>
      </c>
    </row>
    <row r="5253" spans="1:9" s="1115" customFormat="1" ht="33.75" customHeight="1" x14ac:dyDescent="0.25">
      <c r="A5253" s="850" t="s">
        <v>4279</v>
      </c>
      <c r="B5253" s="849" t="s">
        <v>198</v>
      </c>
      <c r="C5253" s="849" t="s">
        <v>344</v>
      </c>
      <c r="D5253" s="858" t="s">
        <v>4303</v>
      </c>
      <c r="E5253" s="851" t="s">
        <v>82</v>
      </c>
      <c r="F5253" s="1269" t="s">
        <v>7495</v>
      </c>
      <c r="G5253" s="846">
        <v>43717</v>
      </c>
      <c r="H5253" s="46" t="s">
        <v>37</v>
      </c>
      <c r="I5253" s="1116">
        <v>43922</v>
      </c>
    </row>
    <row r="5254" spans="1:9" s="1115" customFormat="1" ht="33.75" customHeight="1" x14ac:dyDescent="0.25">
      <c r="A5254" s="117" t="s">
        <v>8212</v>
      </c>
      <c r="B5254" s="1528" t="s">
        <v>1960</v>
      </c>
      <c r="C5254" s="1528" t="s">
        <v>8213</v>
      </c>
      <c r="D5254" s="120" t="s">
        <v>941</v>
      </c>
      <c r="E5254" s="58" t="s">
        <v>3857</v>
      </c>
      <c r="F5254" s="1208" t="s">
        <v>99</v>
      </c>
      <c r="G5254" s="1527">
        <v>43871</v>
      </c>
      <c r="H5254" s="1053" t="s">
        <v>3798</v>
      </c>
      <c r="I5254" s="40"/>
    </row>
    <row r="5255" spans="1:9" ht="33.75" customHeight="1" x14ac:dyDescent="0.25">
      <c r="A5255" s="74" t="s">
        <v>5768</v>
      </c>
      <c r="B5255" s="83" t="s">
        <v>68</v>
      </c>
      <c r="C5255" s="41" t="s">
        <v>95</v>
      </c>
      <c r="D5255" s="51" t="s">
        <v>940</v>
      </c>
      <c r="E5255" s="54" t="s">
        <v>167</v>
      </c>
      <c r="F5255" s="55" t="s">
        <v>200</v>
      </c>
      <c r="G5255" s="290">
        <v>36965</v>
      </c>
      <c r="H5255" s="48" t="s">
        <v>41</v>
      </c>
      <c r="I5255" s="770">
        <v>37288</v>
      </c>
    </row>
    <row r="5256" spans="1:9" ht="33.75" customHeight="1" x14ac:dyDescent="0.25">
      <c r="A5256" s="74" t="s">
        <v>1971</v>
      </c>
      <c r="B5256" s="83" t="s">
        <v>68</v>
      </c>
      <c r="C5256" s="41" t="s">
        <v>101</v>
      </c>
      <c r="D5256" s="51" t="s">
        <v>914</v>
      </c>
      <c r="E5256" s="67" t="s">
        <v>148</v>
      </c>
      <c r="F5256" s="55" t="s">
        <v>1730</v>
      </c>
      <c r="G5256" s="43">
        <v>43733</v>
      </c>
      <c r="H5256" s="48" t="s">
        <v>41</v>
      </c>
      <c r="I5256" s="43">
        <v>43850</v>
      </c>
    </row>
    <row r="5257" spans="1:9" ht="33.75" customHeight="1" x14ac:dyDescent="0.25">
      <c r="A5257" s="117" t="s">
        <v>7695</v>
      </c>
      <c r="B5257" s="1068" t="s">
        <v>2692</v>
      </c>
      <c r="C5257" s="1066" t="s">
        <v>1142</v>
      </c>
      <c r="D5257" s="120" t="s">
        <v>7360</v>
      </c>
      <c r="E5257" s="58" t="s">
        <v>792</v>
      </c>
      <c r="F5257" s="116" t="s">
        <v>794</v>
      </c>
      <c r="G5257" s="1067">
        <v>43495</v>
      </c>
      <c r="H5257" s="1069" t="s">
        <v>3798</v>
      </c>
      <c r="I5257" s="240"/>
    </row>
    <row r="5258" spans="1:9" ht="33.75" customHeight="1" x14ac:dyDescent="0.25">
      <c r="A5258" s="74" t="s">
        <v>5768</v>
      </c>
      <c r="B5258" s="83" t="s">
        <v>98</v>
      </c>
      <c r="C5258" s="41" t="s">
        <v>101</v>
      </c>
      <c r="D5258" s="51" t="s">
        <v>928</v>
      </c>
      <c r="E5258" s="67" t="s">
        <v>74</v>
      </c>
      <c r="F5258" s="55" t="s">
        <v>123</v>
      </c>
      <c r="G5258" s="43">
        <v>43084</v>
      </c>
      <c r="H5258" s="79" t="s">
        <v>37</v>
      </c>
      <c r="I5258" s="240">
        <v>43497</v>
      </c>
    </row>
    <row r="5259" spans="1:9" ht="33.75" customHeight="1" x14ac:dyDescent="0.25">
      <c r="A5259" s="74" t="s">
        <v>1971</v>
      </c>
      <c r="B5259" s="83" t="s">
        <v>64</v>
      </c>
      <c r="C5259" s="41" t="s">
        <v>6920</v>
      </c>
      <c r="D5259" s="51" t="s">
        <v>940</v>
      </c>
      <c r="E5259" s="67" t="s">
        <v>66</v>
      </c>
      <c r="F5259" s="55" t="s">
        <v>170</v>
      </c>
      <c r="G5259" s="240">
        <v>39233</v>
      </c>
      <c r="H5259" s="46" t="s">
        <v>37</v>
      </c>
      <c r="I5259" s="240">
        <v>39873</v>
      </c>
    </row>
    <row r="5260" spans="1:9" s="1115" customFormat="1" ht="33.75" customHeight="1" x14ac:dyDescent="0.25">
      <c r="A5260" s="1120" t="s">
        <v>1971</v>
      </c>
      <c r="B5260" s="1114" t="s">
        <v>29</v>
      </c>
      <c r="C5260" s="1045" t="s">
        <v>101</v>
      </c>
      <c r="D5260" s="1117" t="s">
        <v>928</v>
      </c>
      <c r="E5260" s="1054" t="s">
        <v>439</v>
      </c>
      <c r="F5260" s="1119" t="s">
        <v>58</v>
      </c>
      <c r="G5260" s="1123">
        <v>43447</v>
      </c>
      <c r="H5260" s="1139"/>
      <c r="I5260" s="1123"/>
    </row>
    <row r="5261" spans="1:9" ht="33.75" customHeight="1" x14ac:dyDescent="0.25">
      <c r="A5261" s="74" t="s">
        <v>46</v>
      </c>
      <c r="B5261" s="83" t="s">
        <v>255</v>
      </c>
      <c r="C5261" s="83" t="s">
        <v>6887</v>
      </c>
      <c r="D5261" s="51" t="s">
        <v>929</v>
      </c>
      <c r="E5261" s="54" t="s">
        <v>87</v>
      </c>
      <c r="F5261" s="55" t="s">
        <v>5769</v>
      </c>
      <c r="G5261" s="290">
        <v>36076</v>
      </c>
      <c r="H5261" s="48" t="s">
        <v>41</v>
      </c>
      <c r="I5261" s="770">
        <v>36220</v>
      </c>
    </row>
    <row r="5262" spans="1:9" ht="33.75" customHeight="1" x14ac:dyDescent="0.25">
      <c r="A5262" s="74" t="s">
        <v>46</v>
      </c>
      <c r="B5262" s="83" t="s">
        <v>1480</v>
      </c>
      <c r="C5262" s="287" t="s">
        <v>346</v>
      </c>
      <c r="D5262" s="51" t="s">
        <v>12</v>
      </c>
      <c r="E5262" s="67" t="s">
        <v>43</v>
      </c>
      <c r="F5262" s="55" t="s">
        <v>1113</v>
      </c>
      <c r="G5262" s="43">
        <v>40616</v>
      </c>
      <c r="H5262" s="47" t="s">
        <v>37</v>
      </c>
      <c r="I5262" s="43">
        <v>41065</v>
      </c>
    </row>
    <row r="5263" spans="1:9" ht="33.75" customHeight="1" x14ac:dyDescent="0.25">
      <c r="A5263" s="74" t="s">
        <v>46</v>
      </c>
      <c r="B5263" s="83" t="s">
        <v>59</v>
      </c>
      <c r="C5263" s="83" t="s">
        <v>360</v>
      </c>
      <c r="D5263" s="51" t="s">
        <v>941</v>
      </c>
      <c r="E5263" s="67" t="s">
        <v>66</v>
      </c>
      <c r="F5263" s="55" t="s">
        <v>142</v>
      </c>
      <c r="G5263" s="290">
        <v>40980</v>
      </c>
      <c r="H5263" s="47" t="s">
        <v>37</v>
      </c>
      <c r="I5263" s="770">
        <v>41365</v>
      </c>
    </row>
    <row r="5264" spans="1:9" ht="33.75" customHeight="1" x14ac:dyDescent="0.25">
      <c r="A5264" s="882" t="s">
        <v>46</v>
      </c>
      <c r="B5264" s="883" t="s">
        <v>198</v>
      </c>
      <c r="C5264" s="883" t="s">
        <v>7285</v>
      </c>
      <c r="D5264" s="884" t="s">
        <v>12</v>
      </c>
      <c r="E5264" s="881" t="s">
        <v>7492</v>
      </c>
      <c r="F5264" s="881" t="s">
        <v>409</v>
      </c>
      <c r="G5264" s="853">
        <v>43433</v>
      </c>
      <c r="H5264" s="81" t="s">
        <v>3798</v>
      </c>
      <c r="I5264" s="40"/>
    </row>
    <row r="5265" spans="1:9" ht="33.75" customHeight="1" x14ac:dyDescent="0.25">
      <c r="A5265" s="74" t="s">
        <v>46</v>
      </c>
      <c r="B5265" s="83" t="s">
        <v>64</v>
      </c>
      <c r="C5265" s="24" t="s">
        <v>347</v>
      </c>
      <c r="D5265" s="51" t="s">
        <v>3867</v>
      </c>
      <c r="E5265" s="54" t="s">
        <v>111</v>
      </c>
      <c r="F5265" s="55" t="s">
        <v>71</v>
      </c>
      <c r="G5265" s="40">
        <v>42164</v>
      </c>
      <c r="H5265" s="46" t="s">
        <v>37</v>
      </c>
      <c r="I5265" s="40">
        <v>42664</v>
      </c>
    </row>
    <row r="5266" spans="1:9" ht="33.75" customHeight="1" x14ac:dyDescent="0.25">
      <c r="A5266" s="74" t="s">
        <v>3523</v>
      </c>
      <c r="B5266" s="83" t="s">
        <v>68</v>
      </c>
      <c r="C5266" s="83" t="s">
        <v>2056</v>
      </c>
      <c r="D5266" s="51" t="s">
        <v>951</v>
      </c>
      <c r="E5266" s="54" t="s">
        <v>394</v>
      </c>
      <c r="F5266" s="55" t="s">
        <v>58</v>
      </c>
      <c r="G5266" s="290">
        <v>38124</v>
      </c>
      <c r="H5266" s="46" t="s">
        <v>37</v>
      </c>
      <c r="I5266" s="770">
        <v>38405</v>
      </c>
    </row>
    <row r="5267" spans="1:9" ht="33.75" customHeight="1" x14ac:dyDescent="0.25">
      <c r="A5267" s="74" t="s">
        <v>3523</v>
      </c>
      <c r="B5267" s="83" t="s">
        <v>84</v>
      </c>
      <c r="C5267" s="41" t="s">
        <v>348</v>
      </c>
      <c r="D5267" s="51" t="s">
        <v>928</v>
      </c>
      <c r="E5267" s="54" t="s">
        <v>439</v>
      </c>
      <c r="F5267" s="55" t="s">
        <v>2982</v>
      </c>
      <c r="G5267" s="290">
        <v>39072</v>
      </c>
      <c r="H5267" s="79" t="s">
        <v>37</v>
      </c>
      <c r="I5267" s="770">
        <v>39264</v>
      </c>
    </row>
    <row r="5268" spans="1:9" ht="33.75" customHeight="1" x14ac:dyDescent="0.25">
      <c r="A5268" s="74" t="s">
        <v>3523</v>
      </c>
      <c r="B5268" s="83" t="s">
        <v>49</v>
      </c>
      <c r="C5268" s="41" t="s">
        <v>3524</v>
      </c>
      <c r="D5268" s="51" t="s">
        <v>940</v>
      </c>
      <c r="E5268" s="54" t="s">
        <v>35</v>
      </c>
      <c r="F5268" s="55" t="s">
        <v>281</v>
      </c>
      <c r="G5268" s="240">
        <v>40647</v>
      </c>
      <c r="H5268" s="47" t="s">
        <v>37</v>
      </c>
      <c r="I5268" s="240">
        <v>41061</v>
      </c>
    </row>
    <row r="5269" spans="1:9" ht="33.75" customHeight="1" x14ac:dyDescent="0.25">
      <c r="A5269" s="74" t="s">
        <v>202</v>
      </c>
      <c r="B5269" s="83" t="s">
        <v>68</v>
      </c>
      <c r="C5269" s="83" t="s">
        <v>344</v>
      </c>
      <c r="D5269" s="51" t="s">
        <v>940</v>
      </c>
      <c r="E5269" s="67" t="s">
        <v>66</v>
      </c>
      <c r="F5269" s="55" t="s">
        <v>203</v>
      </c>
      <c r="G5269" s="290">
        <v>40994</v>
      </c>
      <c r="H5269" s="47" t="s">
        <v>37</v>
      </c>
      <c r="I5269" s="770">
        <v>41671</v>
      </c>
    </row>
    <row r="5270" spans="1:9" ht="33.75" customHeight="1" x14ac:dyDescent="0.25">
      <c r="A5270" s="74" t="s">
        <v>202</v>
      </c>
      <c r="B5270" s="83" t="s">
        <v>64</v>
      </c>
      <c r="C5270" s="83" t="s">
        <v>101</v>
      </c>
      <c r="D5270" s="51" t="s">
        <v>928</v>
      </c>
      <c r="E5270" s="54" t="s">
        <v>74</v>
      </c>
      <c r="F5270" s="55" t="s">
        <v>123</v>
      </c>
      <c r="G5270" s="290">
        <v>41516</v>
      </c>
      <c r="H5270" s="79" t="s">
        <v>37</v>
      </c>
      <c r="I5270" s="770">
        <v>41944</v>
      </c>
    </row>
    <row r="5271" spans="1:9" ht="33.75" customHeight="1" x14ac:dyDescent="0.25">
      <c r="A5271" s="827" t="s">
        <v>202</v>
      </c>
      <c r="B5271" s="12" t="s">
        <v>128</v>
      </c>
      <c r="C5271" s="12" t="s">
        <v>95</v>
      </c>
      <c r="D5271" s="38" t="s">
        <v>4303</v>
      </c>
      <c r="E5271" s="828" t="s">
        <v>176</v>
      </c>
      <c r="F5271" s="829" t="s">
        <v>1411</v>
      </c>
      <c r="G5271" s="1031">
        <v>43153</v>
      </c>
      <c r="H5271" s="79" t="s">
        <v>37</v>
      </c>
      <c r="I5271" s="240">
        <v>43466</v>
      </c>
    </row>
    <row r="5272" spans="1:9" ht="33.75" customHeight="1" x14ac:dyDescent="0.25">
      <c r="A5272" s="74" t="s">
        <v>3525</v>
      </c>
      <c r="B5272" s="83" t="s">
        <v>1544</v>
      </c>
      <c r="C5272" s="41" t="s">
        <v>101</v>
      </c>
      <c r="D5272" s="51" t="s">
        <v>959</v>
      </c>
      <c r="E5272" s="65" t="s">
        <v>134</v>
      </c>
      <c r="F5272" s="55" t="s">
        <v>2607</v>
      </c>
      <c r="G5272" s="240">
        <v>39427</v>
      </c>
      <c r="H5272" s="79" t="s">
        <v>37</v>
      </c>
      <c r="I5272" s="240">
        <v>39918</v>
      </c>
    </row>
    <row r="5273" spans="1:9" ht="33.75" customHeight="1" x14ac:dyDescent="0.25">
      <c r="A5273" s="74" t="s">
        <v>3525</v>
      </c>
      <c r="B5273" s="83" t="s">
        <v>1930</v>
      </c>
      <c r="C5273" s="83" t="s">
        <v>101</v>
      </c>
      <c r="D5273" s="51" t="s">
        <v>928</v>
      </c>
      <c r="E5273" s="54" t="s">
        <v>3977</v>
      </c>
      <c r="F5273" s="55" t="s">
        <v>1663</v>
      </c>
      <c r="G5273" s="290">
        <v>42495</v>
      </c>
      <c r="H5273" s="81" t="s">
        <v>3798</v>
      </c>
      <c r="I5273" s="770"/>
    </row>
    <row r="5274" spans="1:9" ht="33.75" customHeight="1" x14ac:dyDescent="0.25">
      <c r="A5274" s="74" t="s">
        <v>3526</v>
      </c>
      <c r="B5274" s="83" t="s">
        <v>49</v>
      </c>
      <c r="C5274" s="24" t="s">
        <v>160</v>
      </c>
      <c r="D5274" s="51" t="s">
        <v>650</v>
      </c>
      <c r="E5274" s="62" t="s">
        <v>157</v>
      </c>
      <c r="F5274" s="55" t="s">
        <v>4333</v>
      </c>
      <c r="G5274" s="40">
        <v>39776</v>
      </c>
      <c r="H5274" s="46" t="s">
        <v>37</v>
      </c>
      <c r="I5274" s="40">
        <v>40217</v>
      </c>
    </row>
    <row r="5275" spans="1:9" ht="33.75" customHeight="1" x14ac:dyDescent="0.25">
      <c r="A5275" s="74" t="s">
        <v>5770</v>
      </c>
      <c r="B5275" s="83" t="s">
        <v>1218</v>
      </c>
      <c r="C5275" s="83" t="s">
        <v>76</v>
      </c>
      <c r="D5275" s="51" t="s">
        <v>930</v>
      </c>
      <c r="E5275" s="54" t="s">
        <v>799</v>
      </c>
      <c r="F5275" s="55" t="s">
        <v>4988</v>
      </c>
      <c r="G5275" s="290">
        <v>36189</v>
      </c>
      <c r="H5275" s="46" t="s">
        <v>37</v>
      </c>
      <c r="I5275" s="770">
        <v>36312</v>
      </c>
    </row>
    <row r="5276" spans="1:9" ht="33.75" customHeight="1" x14ac:dyDescent="0.25">
      <c r="A5276" s="74" t="s">
        <v>4272</v>
      </c>
      <c r="B5276" s="83" t="s">
        <v>1930</v>
      </c>
      <c r="C5276" s="41" t="s">
        <v>344</v>
      </c>
      <c r="D5276" s="51" t="s">
        <v>931</v>
      </c>
      <c r="E5276" s="54" t="s">
        <v>792</v>
      </c>
      <c r="F5276" s="55" t="s">
        <v>146</v>
      </c>
      <c r="G5276" s="240">
        <v>42346</v>
      </c>
      <c r="H5276" s="79" t="s">
        <v>37</v>
      </c>
      <c r="I5276" s="40">
        <v>42795</v>
      </c>
    </row>
    <row r="5277" spans="1:9" s="1115" customFormat="1" ht="33.75" customHeight="1" x14ac:dyDescent="0.25">
      <c r="A5277" s="117" t="s">
        <v>3952</v>
      </c>
      <c r="B5277" s="1575" t="s">
        <v>186</v>
      </c>
      <c r="C5277" s="1575" t="s">
        <v>7705</v>
      </c>
      <c r="D5277" s="120" t="s">
        <v>928</v>
      </c>
      <c r="E5277" s="58" t="s">
        <v>8298</v>
      </c>
      <c r="F5277" s="1208" t="s">
        <v>38</v>
      </c>
      <c r="G5277" s="1574">
        <v>44111</v>
      </c>
      <c r="H5277" s="81" t="s">
        <v>3798</v>
      </c>
      <c r="I5277" s="40"/>
    </row>
    <row r="5278" spans="1:9" ht="33.75" customHeight="1" x14ac:dyDescent="0.25">
      <c r="A5278" s="74" t="s">
        <v>3952</v>
      </c>
      <c r="B5278" s="83" t="s">
        <v>710</v>
      </c>
      <c r="C5278" s="41" t="s">
        <v>350</v>
      </c>
      <c r="D5278" s="51" t="s">
        <v>936</v>
      </c>
      <c r="E5278" s="54" t="s">
        <v>320</v>
      </c>
      <c r="F5278" s="55" t="s">
        <v>321</v>
      </c>
      <c r="G5278" s="240">
        <v>42045</v>
      </c>
      <c r="H5278" s="79" t="s">
        <v>37</v>
      </c>
      <c r="I5278" s="40">
        <v>42552</v>
      </c>
    </row>
    <row r="5279" spans="1:9" ht="33.75" customHeight="1" x14ac:dyDescent="0.25">
      <c r="A5279" s="74" t="s">
        <v>3527</v>
      </c>
      <c r="B5279" s="83" t="s">
        <v>392</v>
      </c>
      <c r="C5279" s="41" t="s">
        <v>101</v>
      </c>
      <c r="D5279" s="51" t="s">
        <v>936</v>
      </c>
      <c r="E5279" s="67" t="s">
        <v>74</v>
      </c>
      <c r="F5279" s="55" t="s">
        <v>240</v>
      </c>
      <c r="G5279" s="40">
        <v>40081</v>
      </c>
      <c r="H5279" s="46" t="s">
        <v>37</v>
      </c>
      <c r="I5279" s="40">
        <v>40224</v>
      </c>
    </row>
    <row r="5280" spans="1:9" ht="33.75" customHeight="1" x14ac:dyDescent="0.25">
      <c r="A5280" s="74" t="s">
        <v>5771</v>
      </c>
      <c r="B5280" s="83" t="s">
        <v>767</v>
      </c>
      <c r="C5280" s="83" t="s">
        <v>1598</v>
      </c>
      <c r="D5280" s="51" t="s">
        <v>941</v>
      </c>
      <c r="E5280" s="54" t="s">
        <v>35</v>
      </c>
      <c r="F5280" s="55" t="s">
        <v>1272</v>
      </c>
      <c r="G5280" s="290">
        <v>38798</v>
      </c>
      <c r="H5280" s="47" t="s">
        <v>37</v>
      </c>
      <c r="I5280" s="770">
        <v>39203</v>
      </c>
    </row>
    <row r="5281" spans="1:9" ht="33.75" customHeight="1" x14ac:dyDescent="0.25">
      <c r="A5281" s="74" t="s">
        <v>1432</v>
      </c>
      <c r="B5281" s="83" t="s">
        <v>1433</v>
      </c>
      <c r="C5281" s="83" t="s">
        <v>351</v>
      </c>
      <c r="D5281" s="51" t="s">
        <v>12</v>
      </c>
      <c r="E5281" s="54" t="s">
        <v>35</v>
      </c>
      <c r="F5281" s="55" t="s">
        <v>1206</v>
      </c>
      <c r="G5281" s="290">
        <v>40885</v>
      </c>
      <c r="H5281" s="48" t="s">
        <v>41</v>
      </c>
      <c r="I5281" s="770">
        <v>41730</v>
      </c>
    </row>
    <row r="5282" spans="1:9" ht="33.75" customHeight="1" x14ac:dyDescent="0.25">
      <c r="A5282" s="74" t="s">
        <v>1972</v>
      </c>
      <c r="B5282" s="83" t="s">
        <v>1973</v>
      </c>
      <c r="C5282" s="212" t="s">
        <v>344</v>
      </c>
      <c r="D5282" s="51" t="s">
        <v>955</v>
      </c>
      <c r="E5282" s="67" t="s">
        <v>66</v>
      </c>
      <c r="F5282" s="55" t="s">
        <v>38</v>
      </c>
      <c r="G5282" s="43">
        <v>39489</v>
      </c>
      <c r="H5282" s="79" t="s">
        <v>37</v>
      </c>
      <c r="I5282" s="43">
        <v>39790</v>
      </c>
    </row>
    <row r="5283" spans="1:9" ht="33.75" customHeight="1" x14ac:dyDescent="0.25">
      <c r="A5283" s="74" t="s">
        <v>3528</v>
      </c>
      <c r="B5283" s="83" t="s">
        <v>104</v>
      </c>
      <c r="C5283" s="83" t="s">
        <v>351</v>
      </c>
      <c r="D5283" s="51" t="s">
        <v>941</v>
      </c>
      <c r="E5283" s="54" t="s">
        <v>35</v>
      </c>
      <c r="F5283" s="55" t="s">
        <v>844</v>
      </c>
      <c r="G5283" s="240">
        <v>39218</v>
      </c>
      <c r="H5283" s="79" t="s">
        <v>37</v>
      </c>
      <c r="I5283" s="240">
        <v>39569</v>
      </c>
    </row>
    <row r="5284" spans="1:9" s="1115" customFormat="1" ht="33.75" customHeight="1" x14ac:dyDescent="0.25">
      <c r="A5284" s="74" t="s">
        <v>3528</v>
      </c>
      <c r="B5284" s="1287" t="s">
        <v>59</v>
      </c>
      <c r="C5284" s="1555" t="s">
        <v>101</v>
      </c>
      <c r="D5284" s="38" t="s">
        <v>7360</v>
      </c>
      <c r="E5284" s="58" t="s">
        <v>134</v>
      </c>
      <c r="F5284" s="1208" t="s">
        <v>562</v>
      </c>
      <c r="G5284" s="1556">
        <v>43857</v>
      </c>
      <c r="H5284" s="81" t="s">
        <v>3798</v>
      </c>
      <c r="I5284" s="240"/>
    </row>
    <row r="5285" spans="1:9" ht="33.75" customHeight="1" x14ac:dyDescent="0.25">
      <c r="A5285" s="74" t="s">
        <v>3528</v>
      </c>
      <c r="B5285" s="83" t="s">
        <v>119</v>
      </c>
      <c r="C5285" s="41" t="s">
        <v>7088</v>
      </c>
      <c r="D5285" s="51" t="s">
        <v>946</v>
      </c>
      <c r="E5285" s="54" t="s">
        <v>74</v>
      </c>
      <c r="F5285" s="55" t="s">
        <v>256</v>
      </c>
      <c r="G5285" s="240">
        <v>42129</v>
      </c>
      <c r="H5285" s="79" t="s">
        <v>37</v>
      </c>
      <c r="I5285" s="40">
        <v>42370</v>
      </c>
    </row>
    <row r="5286" spans="1:9" ht="33.75" customHeight="1" x14ac:dyDescent="0.25">
      <c r="A5286" s="74" t="s">
        <v>3528</v>
      </c>
      <c r="B5286" s="83" t="s">
        <v>198</v>
      </c>
      <c r="C5286" s="41" t="s">
        <v>101</v>
      </c>
      <c r="D5286" s="51" t="s">
        <v>936</v>
      </c>
      <c r="E5286" s="54" t="s">
        <v>74</v>
      </c>
      <c r="F5286" s="55" t="s">
        <v>670</v>
      </c>
      <c r="G5286" s="240">
        <v>42152</v>
      </c>
      <c r="H5286" s="46" t="s">
        <v>37</v>
      </c>
      <c r="I5286" s="40">
        <v>42644</v>
      </c>
    </row>
    <row r="5287" spans="1:9" s="1115" customFormat="1" ht="33.75" customHeight="1" x14ac:dyDescent="0.25">
      <c r="A5287" s="1754" t="s">
        <v>3528</v>
      </c>
      <c r="B5287" s="1746" t="s">
        <v>1960</v>
      </c>
      <c r="C5287" s="1746" t="s">
        <v>101</v>
      </c>
      <c r="D5287" s="1755" t="s">
        <v>936</v>
      </c>
      <c r="E5287" s="1756" t="s">
        <v>792</v>
      </c>
      <c r="F5287" s="1757" t="s">
        <v>51</v>
      </c>
      <c r="G5287" s="1747">
        <v>44039</v>
      </c>
      <c r="H5287" s="1744" t="s">
        <v>3798</v>
      </c>
      <c r="I5287" s="1738"/>
    </row>
    <row r="5288" spans="1:9" ht="33.75" customHeight="1" x14ac:dyDescent="0.25">
      <c r="A5288" s="74" t="s">
        <v>5772</v>
      </c>
      <c r="B5288" s="83" t="s">
        <v>255</v>
      </c>
      <c r="C5288" s="41" t="s">
        <v>348</v>
      </c>
      <c r="D5288" s="51" t="s">
        <v>951</v>
      </c>
      <c r="E5288" s="54" t="s">
        <v>1469</v>
      </c>
      <c r="F5288" s="55" t="s">
        <v>1057</v>
      </c>
      <c r="G5288" s="290">
        <v>35964</v>
      </c>
      <c r="H5288" s="79" t="s">
        <v>37</v>
      </c>
      <c r="I5288" s="770">
        <v>36305</v>
      </c>
    </row>
    <row r="5289" spans="1:9" ht="33.75" customHeight="1" x14ac:dyDescent="0.25">
      <c r="A5289" s="74" t="s">
        <v>3529</v>
      </c>
      <c r="B5289" s="83" t="s">
        <v>147</v>
      </c>
      <c r="C5289" s="212" t="s">
        <v>344</v>
      </c>
      <c r="D5289" s="51" t="s">
        <v>940</v>
      </c>
      <c r="E5289" s="67" t="s">
        <v>66</v>
      </c>
      <c r="F5289" s="55" t="s">
        <v>221</v>
      </c>
      <c r="G5289" s="240">
        <v>39870</v>
      </c>
      <c r="H5289" s="48" t="s">
        <v>41</v>
      </c>
      <c r="I5289" s="240">
        <v>40148</v>
      </c>
    </row>
    <row r="5290" spans="1:9" ht="33.75" customHeight="1" x14ac:dyDescent="0.25">
      <c r="A5290" s="74" t="s">
        <v>1974</v>
      </c>
      <c r="B5290" s="83" t="s">
        <v>77</v>
      </c>
      <c r="C5290" s="212" t="s">
        <v>350</v>
      </c>
      <c r="D5290" s="51" t="s">
        <v>928</v>
      </c>
      <c r="E5290" s="67" t="s">
        <v>3792</v>
      </c>
      <c r="F5290" s="55" t="s">
        <v>690</v>
      </c>
      <c r="G5290" s="43">
        <v>39759</v>
      </c>
      <c r="H5290" s="46" t="s">
        <v>37</v>
      </c>
      <c r="I5290" s="43">
        <v>40247</v>
      </c>
    </row>
    <row r="5291" spans="1:9" ht="33.75" customHeight="1" x14ac:dyDescent="0.25">
      <c r="A5291" s="74" t="s">
        <v>5773</v>
      </c>
      <c r="B5291" s="83" t="s">
        <v>98</v>
      </c>
      <c r="C5291" s="41" t="s">
        <v>348</v>
      </c>
      <c r="D5291" s="51" t="s">
        <v>931</v>
      </c>
      <c r="E5291" s="54" t="s">
        <v>66</v>
      </c>
      <c r="F5291" s="55" t="s">
        <v>1291</v>
      </c>
      <c r="G5291" s="290">
        <v>38660</v>
      </c>
      <c r="H5291" s="79" t="s">
        <v>37</v>
      </c>
      <c r="I5291" s="770">
        <v>39022</v>
      </c>
    </row>
    <row r="5292" spans="1:9" ht="33.75" customHeight="1" x14ac:dyDescent="0.25">
      <c r="A5292" s="74" t="s">
        <v>3530</v>
      </c>
      <c r="B5292" s="83" t="s">
        <v>68</v>
      </c>
      <c r="C5292" s="41" t="s">
        <v>101</v>
      </c>
      <c r="D5292" s="51" t="s">
        <v>951</v>
      </c>
      <c r="E5292" s="61" t="s">
        <v>666</v>
      </c>
      <c r="F5292" s="55" t="s">
        <v>1089</v>
      </c>
      <c r="G5292" s="240">
        <v>40508</v>
      </c>
      <c r="H5292" s="46" t="s">
        <v>37</v>
      </c>
      <c r="I5292" s="240">
        <v>40857</v>
      </c>
    </row>
    <row r="5293" spans="1:9" ht="33.75" customHeight="1" x14ac:dyDescent="0.25">
      <c r="A5293" s="74" t="s">
        <v>5774</v>
      </c>
      <c r="B5293" s="83" t="s">
        <v>61</v>
      </c>
      <c r="C5293" s="83" t="s">
        <v>345</v>
      </c>
      <c r="D5293" s="51" t="s">
        <v>12</v>
      </c>
      <c r="E5293" s="54" t="s">
        <v>3857</v>
      </c>
      <c r="F5293" s="55" t="s">
        <v>2314</v>
      </c>
      <c r="G5293" s="290">
        <v>36118</v>
      </c>
      <c r="H5293" s="46" t="s">
        <v>37</v>
      </c>
      <c r="I5293" s="770">
        <v>36281</v>
      </c>
    </row>
    <row r="5294" spans="1:9" ht="33.75" customHeight="1" x14ac:dyDescent="0.25">
      <c r="A5294" s="74" t="s">
        <v>5775</v>
      </c>
      <c r="B5294" s="83" t="s">
        <v>53</v>
      </c>
      <c r="C5294" s="212" t="s">
        <v>350</v>
      </c>
      <c r="D5294" s="51" t="s">
        <v>948</v>
      </c>
      <c r="E5294" s="54" t="s">
        <v>626</v>
      </c>
      <c r="F5294" s="55" t="s">
        <v>863</v>
      </c>
      <c r="G5294" s="290">
        <v>37778</v>
      </c>
      <c r="H5294" s="46" t="s">
        <v>37</v>
      </c>
      <c r="I5294" s="770">
        <v>38139</v>
      </c>
    </row>
    <row r="5295" spans="1:9" ht="33.75" customHeight="1" x14ac:dyDescent="0.25">
      <c r="A5295" s="614" t="s">
        <v>919</v>
      </c>
      <c r="B5295" s="727" t="s">
        <v>774</v>
      </c>
      <c r="C5295" s="727" t="s">
        <v>160</v>
      </c>
      <c r="D5295" s="598" t="s">
        <v>1156</v>
      </c>
      <c r="E5295" s="595" t="s">
        <v>7349</v>
      </c>
      <c r="F5295" s="611" t="s">
        <v>7075</v>
      </c>
      <c r="G5295" s="726">
        <v>43201</v>
      </c>
      <c r="H5295" s="81" t="s">
        <v>3798</v>
      </c>
      <c r="I5295" s="776"/>
    </row>
    <row r="5296" spans="1:9" ht="33.75" customHeight="1" x14ac:dyDescent="0.25">
      <c r="A5296" s="74" t="s">
        <v>919</v>
      </c>
      <c r="B5296" s="83" t="s">
        <v>727</v>
      </c>
      <c r="C5296" s="82" t="s">
        <v>101</v>
      </c>
      <c r="D5296" s="51" t="s">
        <v>951</v>
      </c>
      <c r="E5296" s="58" t="s">
        <v>920</v>
      </c>
      <c r="F5296" s="55" t="s">
        <v>133</v>
      </c>
      <c r="G5296" s="293">
        <v>41043</v>
      </c>
      <c r="H5296" s="47" t="s">
        <v>37</v>
      </c>
      <c r="I5296" s="770">
        <v>41411</v>
      </c>
    </row>
    <row r="5297" spans="1:9" ht="33.75" customHeight="1" x14ac:dyDescent="0.25">
      <c r="A5297" s="74" t="s">
        <v>490</v>
      </c>
      <c r="B5297" s="83" t="s">
        <v>104</v>
      </c>
      <c r="C5297" s="83" t="s">
        <v>356</v>
      </c>
      <c r="D5297" s="51" t="s">
        <v>941</v>
      </c>
      <c r="E5297" s="67" t="s">
        <v>66</v>
      </c>
      <c r="F5297" s="55" t="s">
        <v>413</v>
      </c>
      <c r="G5297" s="290">
        <v>41179</v>
      </c>
      <c r="H5297" s="79" t="s">
        <v>37</v>
      </c>
      <c r="I5297" s="770">
        <v>41365</v>
      </c>
    </row>
    <row r="5298" spans="1:9" s="1115" customFormat="1" ht="33.75" customHeight="1" x14ac:dyDescent="0.25">
      <c r="A5298" s="863" t="s">
        <v>8026</v>
      </c>
      <c r="B5298" s="1354" t="s">
        <v>119</v>
      </c>
      <c r="C5298" s="1354" t="s">
        <v>95</v>
      </c>
      <c r="D5298" s="866" t="s">
        <v>941</v>
      </c>
      <c r="E5298" s="862" t="s">
        <v>3857</v>
      </c>
      <c r="F5298" s="1277" t="s">
        <v>99</v>
      </c>
      <c r="G5298" s="1353">
        <v>43741</v>
      </c>
      <c r="H5298" s="79" t="s">
        <v>37</v>
      </c>
      <c r="I5298" s="1124">
        <v>44105</v>
      </c>
    </row>
    <row r="5299" spans="1:9" ht="33.75" customHeight="1" x14ac:dyDescent="0.25">
      <c r="A5299" s="117" t="s">
        <v>7435</v>
      </c>
      <c r="B5299" s="804" t="s">
        <v>49</v>
      </c>
      <c r="C5299" s="804" t="s">
        <v>101</v>
      </c>
      <c r="D5299" s="120" t="s">
        <v>928</v>
      </c>
      <c r="E5299" s="58" t="s">
        <v>138</v>
      </c>
      <c r="F5299" s="116" t="s">
        <v>90</v>
      </c>
      <c r="G5299" s="805">
        <v>43159</v>
      </c>
      <c r="H5299" s="46" t="s">
        <v>37</v>
      </c>
      <c r="I5299" s="240">
        <v>43647</v>
      </c>
    </row>
    <row r="5300" spans="1:9" ht="33.75" customHeight="1" x14ac:dyDescent="0.25">
      <c r="A5300" s="74" t="s">
        <v>3531</v>
      </c>
      <c r="B5300" s="83" t="s">
        <v>61</v>
      </c>
      <c r="C5300" s="41" t="s">
        <v>101</v>
      </c>
      <c r="D5300" s="51" t="s">
        <v>929</v>
      </c>
      <c r="E5300" s="61" t="s">
        <v>60</v>
      </c>
      <c r="F5300" s="55" t="s">
        <v>1364</v>
      </c>
      <c r="G5300" s="240">
        <v>40807</v>
      </c>
      <c r="H5300" s="79" t="s">
        <v>37</v>
      </c>
      <c r="I5300" s="240">
        <v>40941</v>
      </c>
    </row>
    <row r="5301" spans="1:9" ht="33.75" customHeight="1" x14ac:dyDescent="0.25">
      <c r="A5301" s="74" t="s">
        <v>3532</v>
      </c>
      <c r="B5301" s="83" t="s">
        <v>119</v>
      </c>
      <c r="C5301" s="41" t="s">
        <v>101</v>
      </c>
      <c r="D5301" s="51" t="s">
        <v>931</v>
      </c>
      <c r="E5301" s="61" t="s">
        <v>227</v>
      </c>
      <c r="F5301" s="55" t="s">
        <v>2195</v>
      </c>
      <c r="G5301" s="40">
        <v>39919</v>
      </c>
      <c r="H5301" s="79" t="s">
        <v>37</v>
      </c>
      <c r="I5301" s="40">
        <v>40179</v>
      </c>
    </row>
    <row r="5302" spans="1:9" ht="33.75" customHeight="1" x14ac:dyDescent="0.25">
      <c r="A5302" s="153" t="s">
        <v>7063</v>
      </c>
      <c r="B5302" s="280" t="s">
        <v>1909</v>
      </c>
      <c r="C5302" s="280" t="s">
        <v>7052</v>
      </c>
      <c r="D5302" s="306" t="s">
        <v>4303</v>
      </c>
      <c r="E5302" s="183" t="s">
        <v>43</v>
      </c>
      <c r="F5302" s="175" t="s">
        <v>1336</v>
      </c>
      <c r="G5302" s="282">
        <v>42894</v>
      </c>
      <c r="H5302" s="79" t="s">
        <v>37</v>
      </c>
      <c r="I5302" s="102">
        <v>43191</v>
      </c>
    </row>
    <row r="5303" spans="1:9" ht="33.75" customHeight="1" x14ac:dyDescent="0.25">
      <c r="A5303" s="74" t="s">
        <v>3533</v>
      </c>
      <c r="B5303" s="83" t="s">
        <v>294</v>
      </c>
      <c r="C5303" s="24" t="s">
        <v>1949</v>
      </c>
      <c r="D5303" s="51" t="s">
        <v>12</v>
      </c>
      <c r="E5303" s="54" t="s">
        <v>35</v>
      </c>
      <c r="F5303" s="55" t="s">
        <v>2299</v>
      </c>
      <c r="G5303" s="40">
        <v>39730</v>
      </c>
      <c r="H5303" s="79" t="s">
        <v>37</v>
      </c>
      <c r="I5303" s="40">
        <v>40148</v>
      </c>
    </row>
    <row r="5304" spans="1:9" ht="33.75" customHeight="1" x14ac:dyDescent="0.25">
      <c r="A5304" s="74" t="s">
        <v>6553</v>
      </c>
      <c r="B5304" s="83" t="s">
        <v>104</v>
      </c>
      <c r="C5304" s="83" t="s">
        <v>6554</v>
      </c>
      <c r="D5304" s="51" t="s">
        <v>650</v>
      </c>
      <c r="E5304" s="54" t="s">
        <v>155</v>
      </c>
      <c r="F5304" s="55" t="s">
        <v>6555</v>
      </c>
      <c r="G5304" s="290">
        <v>42515</v>
      </c>
      <c r="H5304" s="81" t="s">
        <v>3798</v>
      </c>
      <c r="I5304" s="770"/>
    </row>
    <row r="5305" spans="1:9" ht="33.75" customHeight="1" x14ac:dyDescent="0.25">
      <c r="A5305" s="74" t="s">
        <v>5779</v>
      </c>
      <c r="B5305" s="83" t="s">
        <v>59</v>
      </c>
      <c r="C5305" s="41" t="s">
        <v>348</v>
      </c>
      <c r="D5305" s="51" t="s">
        <v>934</v>
      </c>
      <c r="E5305" s="54" t="s">
        <v>66</v>
      </c>
      <c r="F5305" s="55" t="s">
        <v>38</v>
      </c>
      <c r="G5305" s="290">
        <v>36969</v>
      </c>
      <c r="H5305" s="46" t="s">
        <v>37</v>
      </c>
      <c r="I5305" s="770">
        <v>37229</v>
      </c>
    </row>
    <row r="5306" spans="1:9" ht="33.75" customHeight="1" x14ac:dyDescent="0.25">
      <c r="A5306" s="74" t="s">
        <v>5780</v>
      </c>
      <c r="B5306" s="83" t="s">
        <v>310</v>
      </c>
      <c r="C5306" s="41" t="s">
        <v>348</v>
      </c>
      <c r="D5306" s="51" t="s">
        <v>940</v>
      </c>
      <c r="E5306" s="54" t="s">
        <v>82</v>
      </c>
      <c r="F5306" s="55" t="s">
        <v>4642</v>
      </c>
      <c r="G5306" s="290">
        <v>37417</v>
      </c>
      <c r="H5306" s="46" t="s">
        <v>37</v>
      </c>
      <c r="I5306" s="770">
        <v>37803</v>
      </c>
    </row>
    <row r="5307" spans="1:9" ht="33.75" customHeight="1" x14ac:dyDescent="0.25">
      <c r="A5307" s="74" t="s">
        <v>5781</v>
      </c>
      <c r="B5307" s="83" t="s">
        <v>294</v>
      </c>
      <c r="C5307" s="287" t="s">
        <v>357</v>
      </c>
      <c r="D5307" s="51" t="s">
        <v>940</v>
      </c>
      <c r="E5307" s="54" t="s">
        <v>35</v>
      </c>
      <c r="F5307" s="55" t="s">
        <v>468</v>
      </c>
      <c r="G5307" s="290">
        <v>36965</v>
      </c>
      <c r="H5307" s="46" t="s">
        <v>37</v>
      </c>
      <c r="I5307" s="770">
        <v>37196</v>
      </c>
    </row>
    <row r="5308" spans="1:9" ht="33.75" customHeight="1" x14ac:dyDescent="0.25">
      <c r="A5308" s="74" t="s">
        <v>5782</v>
      </c>
      <c r="B5308" s="83" t="s">
        <v>121</v>
      </c>
      <c r="C5308" s="41" t="s">
        <v>95</v>
      </c>
      <c r="D5308" s="51" t="s">
        <v>941</v>
      </c>
      <c r="E5308" s="54" t="s">
        <v>3857</v>
      </c>
      <c r="F5308" s="55" t="s">
        <v>267</v>
      </c>
      <c r="G5308" s="290">
        <v>37308</v>
      </c>
      <c r="H5308" s="47" t="s">
        <v>37</v>
      </c>
      <c r="I5308" s="770">
        <v>37500</v>
      </c>
    </row>
    <row r="5309" spans="1:9" s="1115" customFormat="1" ht="33.75" customHeight="1" x14ac:dyDescent="0.25">
      <c r="A5309" s="74" t="s">
        <v>8223</v>
      </c>
      <c r="B5309" s="1287" t="s">
        <v>2255</v>
      </c>
      <c r="C5309" s="1553" t="s">
        <v>8224</v>
      </c>
      <c r="D5309" s="38" t="s">
        <v>7360</v>
      </c>
      <c r="E5309" s="58" t="s">
        <v>134</v>
      </c>
      <c r="F5309" s="1208" t="s">
        <v>562</v>
      </c>
      <c r="G5309" s="1554">
        <v>43857</v>
      </c>
      <c r="H5309" s="81" t="s">
        <v>3798</v>
      </c>
      <c r="I5309" s="770"/>
    </row>
    <row r="5310" spans="1:9" ht="33.75" customHeight="1" x14ac:dyDescent="0.25">
      <c r="A5310" s="74" t="s">
        <v>1163</v>
      </c>
      <c r="B5310" s="83" t="s">
        <v>1164</v>
      </c>
      <c r="C5310" s="225" t="s">
        <v>743</v>
      </c>
      <c r="D5310" s="51" t="s">
        <v>946</v>
      </c>
      <c r="E5310" s="58" t="s">
        <v>163</v>
      </c>
      <c r="F5310" s="55" t="s">
        <v>453</v>
      </c>
      <c r="G5310" s="293">
        <v>41557</v>
      </c>
      <c r="H5310" s="79" t="s">
        <v>37</v>
      </c>
      <c r="I5310" s="770">
        <v>41730</v>
      </c>
    </row>
    <row r="5311" spans="1:9" ht="33.75" customHeight="1" x14ac:dyDescent="0.25">
      <c r="A5311" s="74" t="s">
        <v>795</v>
      </c>
      <c r="B5311" s="83" t="s">
        <v>2207</v>
      </c>
      <c r="C5311" s="83" t="s">
        <v>345</v>
      </c>
      <c r="D5311" s="51" t="s">
        <v>940</v>
      </c>
      <c r="E5311" s="54" t="s">
        <v>72</v>
      </c>
      <c r="F5311" s="55" t="s">
        <v>182</v>
      </c>
      <c r="G5311" s="240">
        <v>38733</v>
      </c>
      <c r="H5311" s="47" t="s">
        <v>41</v>
      </c>
      <c r="I5311" s="240">
        <v>39479</v>
      </c>
    </row>
    <row r="5312" spans="1:9" ht="33.75" customHeight="1" x14ac:dyDescent="0.25">
      <c r="A5312" s="74" t="s">
        <v>795</v>
      </c>
      <c r="B5312" s="83" t="s">
        <v>39</v>
      </c>
      <c r="C5312" s="82" t="s">
        <v>101</v>
      </c>
      <c r="D5312" s="51" t="s">
        <v>931</v>
      </c>
      <c r="E5312" s="54" t="s">
        <v>792</v>
      </c>
      <c r="F5312" s="55" t="s">
        <v>146</v>
      </c>
      <c r="G5312" s="293">
        <v>41347</v>
      </c>
      <c r="H5312" s="47" t="s">
        <v>41</v>
      </c>
      <c r="I5312" s="770">
        <v>41621</v>
      </c>
    </row>
    <row r="5313" spans="1:9" ht="33.75" customHeight="1" x14ac:dyDescent="0.25">
      <c r="A5313" s="74" t="s">
        <v>795</v>
      </c>
      <c r="B5313" s="83" t="s">
        <v>1505</v>
      </c>
      <c r="C5313" s="82" t="s">
        <v>101</v>
      </c>
      <c r="D5313" s="51" t="s">
        <v>931</v>
      </c>
      <c r="E5313" s="54" t="s">
        <v>792</v>
      </c>
      <c r="F5313" s="55" t="s">
        <v>146</v>
      </c>
      <c r="G5313" s="293">
        <v>41733</v>
      </c>
      <c r="H5313" s="79" t="s">
        <v>37</v>
      </c>
      <c r="I5313" s="770">
        <v>41774</v>
      </c>
    </row>
    <row r="5314" spans="1:9" ht="33.75" customHeight="1" x14ac:dyDescent="0.25">
      <c r="A5314" s="74" t="s">
        <v>795</v>
      </c>
      <c r="B5314" s="83" t="s">
        <v>39</v>
      </c>
      <c r="C5314" s="82" t="s">
        <v>101</v>
      </c>
      <c r="D5314" s="51" t="s">
        <v>1780</v>
      </c>
      <c r="E5314" s="54" t="s">
        <v>792</v>
      </c>
      <c r="F5314" s="55" t="s">
        <v>146</v>
      </c>
      <c r="G5314" s="293">
        <v>41942</v>
      </c>
      <c r="H5314" s="79" t="s">
        <v>37</v>
      </c>
      <c r="I5314" s="770">
        <v>42125</v>
      </c>
    </row>
    <row r="5315" spans="1:9" ht="33.75" customHeight="1" x14ac:dyDescent="0.25">
      <c r="A5315" s="74" t="s">
        <v>6581</v>
      </c>
      <c r="B5315" s="83" t="s">
        <v>104</v>
      </c>
      <c r="C5315" s="83" t="s">
        <v>6582</v>
      </c>
      <c r="D5315" s="51" t="s">
        <v>12</v>
      </c>
      <c r="E5315" s="54" t="s">
        <v>35</v>
      </c>
      <c r="F5315" s="55" t="s">
        <v>844</v>
      </c>
      <c r="G5315" s="290">
        <v>42394</v>
      </c>
      <c r="H5315" s="46" t="s">
        <v>37</v>
      </c>
      <c r="I5315" s="770">
        <v>42767</v>
      </c>
    </row>
    <row r="5316" spans="1:9" ht="33.75" customHeight="1" x14ac:dyDescent="0.25">
      <c r="A5316" s="74" t="s">
        <v>5783</v>
      </c>
      <c r="B5316" s="83" t="s">
        <v>59</v>
      </c>
      <c r="C5316" s="83" t="s">
        <v>6816</v>
      </c>
      <c r="D5316" s="51" t="s">
        <v>928</v>
      </c>
      <c r="E5316" s="54" t="s">
        <v>138</v>
      </c>
      <c r="F5316" s="55" t="s">
        <v>58</v>
      </c>
      <c r="G5316" s="290">
        <v>38159</v>
      </c>
      <c r="H5316" s="48" t="s">
        <v>41</v>
      </c>
      <c r="I5316" s="770">
        <v>38534</v>
      </c>
    </row>
    <row r="5317" spans="1:9" ht="33.75" customHeight="1" x14ac:dyDescent="0.25">
      <c r="A5317" s="74" t="s">
        <v>1975</v>
      </c>
      <c r="B5317" s="83" t="s">
        <v>1976</v>
      </c>
      <c r="C5317" s="83" t="s">
        <v>6853</v>
      </c>
      <c r="D5317" s="51" t="s">
        <v>948</v>
      </c>
      <c r="E5317" s="61" t="s">
        <v>3797</v>
      </c>
      <c r="F5317" s="55" t="s">
        <v>51</v>
      </c>
      <c r="G5317" s="43">
        <v>37790</v>
      </c>
      <c r="H5317" s="46" t="s">
        <v>37</v>
      </c>
      <c r="I5317" s="43">
        <v>37895</v>
      </c>
    </row>
    <row r="5318" spans="1:9" ht="33.75" customHeight="1" x14ac:dyDescent="0.25">
      <c r="A5318" s="74" t="s">
        <v>6815</v>
      </c>
      <c r="B5318" s="83" t="s">
        <v>1121</v>
      </c>
      <c r="C5318" s="42" t="s">
        <v>347</v>
      </c>
      <c r="D5318" s="51" t="s">
        <v>12</v>
      </c>
      <c r="E5318" s="61" t="s">
        <v>35</v>
      </c>
      <c r="F5318" s="55" t="s">
        <v>539</v>
      </c>
      <c r="G5318" s="43">
        <v>42740</v>
      </c>
      <c r="H5318" s="81" t="s">
        <v>3798</v>
      </c>
      <c r="I5318" s="43"/>
    </row>
    <row r="5319" spans="1:9" ht="33.75" customHeight="1" x14ac:dyDescent="0.25">
      <c r="A5319" s="74" t="s">
        <v>3534</v>
      </c>
      <c r="B5319" s="83" t="s">
        <v>59</v>
      </c>
      <c r="C5319" s="41" t="s">
        <v>346</v>
      </c>
      <c r="D5319" s="51" t="s">
        <v>940</v>
      </c>
      <c r="E5319" s="67" t="s">
        <v>43</v>
      </c>
      <c r="F5319" s="55" t="s">
        <v>1211</v>
      </c>
      <c r="G5319" s="240">
        <v>40094</v>
      </c>
      <c r="H5319" s="46" t="s">
        <v>37</v>
      </c>
      <c r="I5319" s="40">
        <v>43313</v>
      </c>
    </row>
    <row r="5320" spans="1:9" ht="33.75" customHeight="1" x14ac:dyDescent="0.25">
      <c r="A5320" s="74" t="s">
        <v>5784</v>
      </c>
      <c r="B5320" s="83" t="s">
        <v>68</v>
      </c>
      <c r="C5320" s="83" t="s">
        <v>349</v>
      </c>
      <c r="D5320" s="51" t="s">
        <v>1981</v>
      </c>
      <c r="E5320" s="54" t="s">
        <v>1274</v>
      </c>
      <c r="F5320" s="55" t="s">
        <v>1275</v>
      </c>
      <c r="G5320" s="290">
        <v>37903</v>
      </c>
      <c r="H5320" s="46" t="s">
        <v>37</v>
      </c>
      <c r="I5320" s="770">
        <v>38169</v>
      </c>
    </row>
    <row r="5321" spans="1:9" s="1115" customFormat="1" ht="33.75" customHeight="1" x14ac:dyDescent="0.25">
      <c r="A5321" s="1766" t="s">
        <v>5785</v>
      </c>
      <c r="B5321" s="1767" t="s">
        <v>69</v>
      </c>
      <c r="C5321" s="1767" t="s">
        <v>8476</v>
      </c>
      <c r="D5321" s="1762" t="s">
        <v>929</v>
      </c>
      <c r="E5321" s="1737" t="s">
        <v>728</v>
      </c>
      <c r="F5321" s="1768" t="s">
        <v>983</v>
      </c>
      <c r="G5321" s="1745">
        <v>43819</v>
      </c>
      <c r="H5321" s="46" t="s">
        <v>37</v>
      </c>
      <c r="I5321" s="1745">
        <v>44166</v>
      </c>
    </row>
    <row r="5322" spans="1:9" ht="33.75" customHeight="1" x14ac:dyDescent="0.25">
      <c r="A5322" s="74" t="s">
        <v>5785</v>
      </c>
      <c r="B5322" s="83" t="s">
        <v>61</v>
      </c>
      <c r="C5322" s="287" t="s">
        <v>357</v>
      </c>
      <c r="D5322" s="51" t="s">
        <v>934</v>
      </c>
      <c r="E5322" s="54" t="s">
        <v>35</v>
      </c>
      <c r="F5322" s="55" t="s">
        <v>527</v>
      </c>
      <c r="G5322" s="290">
        <v>37601</v>
      </c>
      <c r="H5322" s="46" t="s">
        <v>37</v>
      </c>
      <c r="I5322" s="770">
        <v>39052</v>
      </c>
    </row>
    <row r="5323" spans="1:9" ht="33.75" customHeight="1" x14ac:dyDescent="0.25">
      <c r="A5323" s="74" t="s">
        <v>5786</v>
      </c>
      <c r="B5323" s="83" t="s">
        <v>119</v>
      </c>
      <c r="C5323" s="83" t="s">
        <v>1921</v>
      </c>
      <c r="D5323" s="51" t="s">
        <v>650</v>
      </c>
      <c r="E5323" s="54" t="s">
        <v>705</v>
      </c>
      <c r="F5323" s="55" t="s">
        <v>5787</v>
      </c>
      <c r="G5323" s="290">
        <v>36467</v>
      </c>
      <c r="H5323" s="79" t="s">
        <v>37</v>
      </c>
      <c r="I5323" s="770">
        <v>36661</v>
      </c>
    </row>
    <row r="5324" spans="1:9" ht="33.75" customHeight="1" x14ac:dyDescent="0.25">
      <c r="A5324" s="74" t="s">
        <v>1785</v>
      </c>
      <c r="B5324" s="83" t="s">
        <v>198</v>
      </c>
      <c r="C5324" s="82" t="s">
        <v>101</v>
      </c>
      <c r="D5324" s="51" t="s">
        <v>1156</v>
      </c>
      <c r="E5324" s="58" t="s">
        <v>476</v>
      </c>
      <c r="F5324" s="55" t="s">
        <v>477</v>
      </c>
      <c r="G5324" s="293">
        <v>41971</v>
      </c>
      <c r="H5324" s="79" t="s">
        <v>37</v>
      </c>
      <c r="I5324" s="26">
        <v>42095</v>
      </c>
    </row>
    <row r="5325" spans="1:9" ht="33.75" customHeight="1" x14ac:dyDescent="0.25">
      <c r="A5325" s="74" t="s">
        <v>3535</v>
      </c>
      <c r="B5325" s="83" t="s">
        <v>1852</v>
      </c>
      <c r="C5325" s="83" t="s">
        <v>345</v>
      </c>
      <c r="D5325" s="51" t="s">
        <v>940</v>
      </c>
      <c r="E5325" s="54" t="s">
        <v>176</v>
      </c>
      <c r="F5325" s="55" t="s">
        <v>3536</v>
      </c>
      <c r="G5325" s="240">
        <v>39331</v>
      </c>
      <c r="H5325" s="46" t="s">
        <v>37</v>
      </c>
      <c r="I5325" s="240">
        <v>39600</v>
      </c>
    </row>
    <row r="5326" spans="1:9" ht="33.75" customHeight="1" x14ac:dyDescent="0.25">
      <c r="A5326" s="74" t="s">
        <v>5788</v>
      </c>
      <c r="B5326" s="83" t="s">
        <v>1426</v>
      </c>
      <c r="C5326" s="41" t="s">
        <v>95</v>
      </c>
      <c r="D5326" s="51" t="s">
        <v>941</v>
      </c>
      <c r="E5326" s="54" t="s">
        <v>3857</v>
      </c>
      <c r="F5326" s="55" t="s">
        <v>165</v>
      </c>
      <c r="G5326" s="290">
        <v>38295</v>
      </c>
      <c r="H5326" s="79" t="s">
        <v>37</v>
      </c>
      <c r="I5326" s="770">
        <v>38626</v>
      </c>
    </row>
    <row r="5327" spans="1:9" ht="33.75" customHeight="1" x14ac:dyDescent="0.25">
      <c r="A5327" s="74" t="s">
        <v>3537</v>
      </c>
      <c r="B5327" s="83" t="s">
        <v>255</v>
      </c>
      <c r="C5327" s="294" t="s">
        <v>7045</v>
      </c>
      <c r="D5327" s="51" t="s">
        <v>941</v>
      </c>
      <c r="E5327" s="56" t="s">
        <v>1812</v>
      </c>
      <c r="F5327" s="55" t="s">
        <v>103</v>
      </c>
      <c r="G5327" s="40">
        <v>39987</v>
      </c>
      <c r="H5327" s="79" t="s">
        <v>37</v>
      </c>
      <c r="I5327" s="40">
        <v>40330</v>
      </c>
    </row>
    <row r="5328" spans="1:9" ht="33.75" customHeight="1" x14ac:dyDescent="0.25">
      <c r="A5328" s="74" t="s">
        <v>3537</v>
      </c>
      <c r="B5328" s="83" t="s">
        <v>128</v>
      </c>
      <c r="C5328" s="83" t="s">
        <v>351</v>
      </c>
      <c r="D5328" s="51" t="s">
        <v>940</v>
      </c>
      <c r="E5328" s="54" t="s">
        <v>35</v>
      </c>
      <c r="F5328" s="55" t="s">
        <v>2143</v>
      </c>
      <c r="G5328" s="240">
        <v>39385</v>
      </c>
      <c r="H5328" s="46" t="s">
        <v>37</v>
      </c>
      <c r="I5328" s="240">
        <v>39569</v>
      </c>
    </row>
    <row r="5329" spans="1:9" ht="33.75" customHeight="1" x14ac:dyDescent="0.25">
      <c r="A5329" s="74" t="s">
        <v>5789</v>
      </c>
      <c r="B5329" s="83" t="s">
        <v>69</v>
      </c>
      <c r="C5329" s="83" t="s">
        <v>6887</v>
      </c>
      <c r="D5329" s="51" t="s">
        <v>928</v>
      </c>
      <c r="E5329" s="54" t="s">
        <v>439</v>
      </c>
      <c r="F5329" s="55" t="s">
        <v>58</v>
      </c>
      <c r="G5329" s="290">
        <v>36164</v>
      </c>
      <c r="H5329" s="46" t="s">
        <v>37</v>
      </c>
      <c r="I5329" s="770">
        <v>36281</v>
      </c>
    </row>
    <row r="5330" spans="1:9" ht="33.75" customHeight="1" x14ac:dyDescent="0.25">
      <c r="A5330" s="836" t="s">
        <v>7313</v>
      </c>
      <c r="B5330" s="837" t="s">
        <v>397</v>
      </c>
      <c r="C5330" s="837" t="s">
        <v>7651</v>
      </c>
      <c r="D5330" s="839" t="s">
        <v>7366</v>
      </c>
      <c r="E5330" s="840" t="s">
        <v>3857</v>
      </c>
      <c r="F5330" s="841" t="s">
        <v>366</v>
      </c>
      <c r="G5330" s="842">
        <v>43350</v>
      </c>
      <c r="H5330" s="46" t="s">
        <v>37</v>
      </c>
      <c r="I5330" s="776">
        <v>43647</v>
      </c>
    </row>
    <row r="5331" spans="1:9" ht="33.75" customHeight="1" x14ac:dyDescent="0.25">
      <c r="A5331" s="687" t="s">
        <v>7313</v>
      </c>
      <c r="B5331" s="688" t="s">
        <v>198</v>
      </c>
      <c r="C5331" s="688" t="s">
        <v>7312</v>
      </c>
      <c r="D5331" s="691" t="s">
        <v>12</v>
      </c>
      <c r="E5331" s="692" t="s">
        <v>460</v>
      </c>
      <c r="F5331" s="689" t="s">
        <v>1258</v>
      </c>
      <c r="G5331" s="608">
        <v>43146</v>
      </c>
      <c r="H5331" s="46" t="s">
        <v>37</v>
      </c>
      <c r="I5331" s="770">
        <v>43344</v>
      </c>
    </row>
    <row r="5332" spans="1:9" ht="33.75" customHeight="1" x14ac:dyDescent="0.25">
      <c r="A5332" s="74" t="s">
        <v>2116</v>
      </c>
      <c r="B5332" s="83" t="s">
        <v>68</v>
      </c>
      <c r="C5332" s="212" t="s">
        <v>344</v>
      </c>
      <c r="D5332" s="51" t="s">
        <v>12</v>
      </c>
      <c r="E5332" s="54" t="s">
        <v>66</v>
      </c>
      <c r="F5332" s="55" t="s">
        <v>80</v>
      </c>
      <c r="G5332" s="290">
        <v>36269</v>
      </c>
      <c r="H5332" s="46" t="s">
        <v>37</v>
      </c>
      <c r="I5332" s="770">
        <v>36526</v>
      </c>
    </row>
    <row r="5333" spans="1:9" ht="33.75" customHeight="1" x14ac:dyDescent="0.25">
      <c r="A5333" s="74" t="s">
        <v>2116</v>
      </c>
      <c r="B5333" s="83" t="s">
        <v>61</v>
      </c>
      <c r="C5333" s="24" t="s">
        <v>1891</v>
      </c>
      <c r="D5333" s="51" t="s">
        <v>650</v>
      </c>
      <c r="E5333" s="67" t="s">
        <v>155</v>
      </c>
      <c r="F5333" s="55" t="s">
        <v>800</v>
      </c>
      <c r="G5333" s="40">
        <v>39623</v>
      </c>
      <c r="H5333" s="79" t="s">
        <v>37</v>
      </c>
      <c r="I5333" s="770">
        <v>39722</v>
      </c>
    </row>
    <row r="5334" spans="1:9" ht="33.75" customHeight="1" x14ac:dyDescent="0.25">
      <c r="A5334" s="74" t="s">
        <v>3538</v>
      </c>
      <c r="B5334" s="83" t="s">
        <v>323</v>
      </c>
      <c r="C5334" s="41" t="s">
        <v>95</v>
      </c>
      <c r="D5334" s="51" t="s">
        <v>940</v>
      </c>
      <c r="E5334" s="54" t="s">
        <v>176</v>
      </c>
      <c r="F5334" s="55" t="s">
        <v>166</v>
      </c>
      <c r="G5334" s="240">
        <v>38807</v>
      </c>
      <c r="H5334" s="79" t="s">
        <v>37</v>
      </c>
      <c r="I5334" s="240">
        <v>39173</v>
      </c>
    </row>
    <row r="5335" spans="1:9" ht="33.75" customHeight="1" x14ac:dyDescent="0.25">
      <c r="A5335" s="74" t="s">
        <v>3539</v>
      </c>
      <c r="B5335" s="83" t="s">
        <v>1483</v>
      </c>
      <c r="C5335" s="287" t="s">
        <v>357</v>
      </c>
      <c r="D5335" s="51" t="s">
        <v>940</v>
      </c>
      <c r="E5335" s="54" t="s">
        <v>35</v>
      </c>
      <c r="F5335" s="55" t="s">
        <v>2049</v>
      </c>
      <c r="G5335" s="240">
        <v>40659</v>
      </c>
      <c r="H5335" s="46" t="s">
        <v>37</v>
      </c>
      <c r="I5335" s="240">
        <v>41091</v>
      </c>
    </row>
    <row r="5336" spans="1:9" ht="33.75" customHeight="1" x14ac:dyDescent="0.25">
      <c r="A5336" s="74" t="s">
        <v>5790</v>
      </c>
      <c r="B5336" s="83" t="s">
        <v>544</v>
      </c>
      <c r="C5336" s="83" t="s">
        <v>1598</v>
      </c>
      <c r="D5336" s="51" t="s">
        <v>12</v>
      </c>
      <c r="E5336" s="54" t="s">
        <v>47</v>
      </c>
      <c r="F5336" s="55" t="s">
        <v>48</v>
      </c>
      <c r="G5336" s="290">
        <v>38635</v>
      </c>
      <c r="H5336" s="79" t="s">
        <v>37</v>
      </c>
      <c r="I5336" s="770">
        <v>38777</v>
      </c>
    </row>
    <row r="5337" spans="1:9" ht="33.75" customHeight="1" x14ac:dyDescent="0.25">
      <c r="A5337" s="74" t="s">
        <v>3540</v>
      </c>
      <c r="B5337" s="83" t="s">
        <v>2931</v>
      </c>
      <c r="C5337" s="83" t="s">
        <v>351</v>
      </c>
      <c r="D5337" s="51" t="s">
        <v>12</v>
      </c>
      <c r="E5337" s="54" t="s">
        <v>47</v>
      </c>
      <c r="F5337" s="55" t="s">
        <v>2463</v>
      </c>
      <c r="G5337" s="40">
        <v>39946</v>
      </c>
      <c r="H5337" s="46" t="s">
        <v>37</v>
      </c>
      <c r="I5337" s="40">
        <v>40269</v>
      </c>
    </row>
    <row r="5338" spans="1:9" ht="33.75" customHeight="1" x14ac:dyDescent="0.25">
      <c r="A5338" s="74" t="s">
        <v>5791</v>
      </c>
      <c r="B5338" s="83" t="s">
        <v>46</v>
      </c>
      <c r="C5338" s="41" t="s">
        <v>101</v>
      </c>
      <c r="D5338" s="51" t="s">
        <v>951</v>
      </c>
      <c r="E5338" s="54" t="s">
        <v>1660</v>
      </c>
      <c r="F5338" s="55" t="s">
        <v>2327</v>
      </c>
      <c r="G5338" s="290">
        <v>38456</v>
      </c>
      <c r="H5338" s="46" t="s">
        <v>37</v>
      </c>
      <c r="I5338" s="770">
        <v>38644</v>
      </c>
    </row>
    <row r="5339" spans="1:9" ht="33.75" customHeight="1" x14ac:dyDescent="0.25">
      <c r="A5339" s="74" t="s">
        <v>5792</v>
      </c>
      <c r="B5339" s="83" t="s">
        <v>46</v>
      </c>
      <c r="C5339" s="83" t="s">
        <v>345</v>
      </c>
      <c r="D5339" s="51" t="s">
        <v>12</v>
      </c>
      <c r="E5339" s="54" t="s">
        <v>3857</v>
      </c>
      <c r="F5339" s="55" t="s">
        <v>103</v>
      </c>
      <c r="G5339" s="290">
        <v>36545</v>
      </c>
      <c r="H5339" s="46" t="s">
        <v>37</v>
      </c>
      <c r="I5339" s="770">
        <v>36661</v>
      </c>
    </row>
    <row r="5340" spans="1:9" ht="33.75" customHeight="1" x14ac:dyDescent="0.25">
      <c r="A5340" s="74" t="s">
        <v>5793</v>
      </c>
      <c r="B5340" s="83" t="s">
        <v>64</v>
      </c>
      <c r="C5340" s="212" t="s">
        <v>350</v>
      </c>
      <c r="D5340" s="51" t="s">
        <v>951</v>
      </c>
      <c r="E5340" s="54" t="s">
        <v>394</v>
      </c>
      <c r="F5340" s="55" t="s">
        <v>256</v>
      </c>
      <c r="G5340" s="290">
        <v>36857</v>
      </c>
      <c r="H5340" s="47" t="s">
        <v>37</v>
      </c>
      <c r="I5340" s="770">
        <v>37216</v>
      </c>
    </row>
    <row r="5341" spans="1:9" ht="33.75" customHeight="1" x14ac:dyDescent="0.25">
      <c r="A5341" s="74" t="s">
        <v>238</v>
      </c>
      <c r="B5341" s="83" t="s">
        <v>46</v>
      </c>
      <c r="C5341" s="83" t="s">
        <v>344</v>
      </c>
      <c r="D5341" s="51" t="s">
        <v>940</v>
      </c>
      <c r="E5341" s="67" t="s">
        <v>82</v>
      </c>
      <c r="F5341" s="55" t="s">
        <v>239</v>
      </c>
      <c r="G5341" s="290">
        <v>41012</v>
      </c>
      <c r="H5341" s="46" t="s">
        <v>37</v>
      </c>
      <c r="I5341" s="770">
        <v>41306</v>
      </c>
    </row>
    <row r="5342" spans="1:9" ht="33.75" customHeight="1" x14ac:dyDescent="0.25">
      <c r="A5342" s="74" t="s">
        <v>5794</v>
      </c>
      <c r="B5342" s="83" t="s">
        <v>500</v>
      </c>
      <c r="C5342" s="83" t="s">
        <v>2863</v>
      </c>
      <c r="D5342" s="51" t="s">
        <v>12</v>
      </c>
      <c r="E5342" s="54" t="s">
        <v>47</v>
      </c>
      <c r="F5342" s="55" t="s">
        <v>4522</v>
      </c>
      <c r="G5342" s="290">
        <v>38051</v>
      </c>
      <c r="H5342" s="46" t="s">
        <v>37</v>
      </c>
      <c r="I5342" s="770">
        <v>38322</v>
      </c>
    </row>
    <row r="5343" spans="1:9" ht="33.75" customHeight="1" x14ac:dyDescent="0.25">
      <c r="A5343" s="74" t="s">
        <v>5795</v>
      </c>
      <c r="B5343" s="83" t="s">
        <v>1930</v>
      </c>
      <c r="C5343" s="287" t="s">
        <v>349</v>
      </c>
      <c r="D5343" s="51" t="s">
        <v>1981</v>
      </c>
      <c r="E5343" s="54" t="s">
        <v>1274</v>
      </c>
      <c r="F5343" s="55" t="s">
        <v>3324</v>
      </c>
      <c r="G5343" s="290">
        <v>38992</v>
      </c>
      <c r="H5343" s="47" t="s">
        <v>37</v>
      </c>
      <c r="I5343" s="770">
        <v>39062</v>
      </c>
    </row>
    <row r="5344" spans="1:9" ht="33.75" customHeight="1" x14ac:dyDescent="0.25">
      <c r="A5344" s="74" t="s">
        <v>4025</v>
      </c>
      <c r="B5344" s="83" t="s">
        <v>59</v>
      </c>
      <c r="C5344" s="83" t="s">
        <v>95</v>
      </c>
      <c r="D5344" s="51" t="s">
        <v>940</v>
      </c>
      <c r="E5344" s="54" t="s">
        <v>72</v>
      </c>
      <c r="F5344" s="55" t="s">
        <v>99</v>
      </c>
      <c r="G5344" s="240">
        <v>41968</v>
      </c>
      <c r="H5344" s="79" t="s">
        <v>37</v>
      </c>
      <c r="I5344" s="40">
        <v>42217</v>
      </c>
    </row>
    <row r="5345" spans="1:9" ht="33.75" customHeight="1" x14ac:dyDescent="0.25">
      <c r="A5345" s="74" t="s">
        <v>3541</v>
      </c>
      <c r="B5345" s="83" t="s">
        <v>49</v>
      </c>
      <c r="C5345" s="212" t="s">
        <v>344</v>
      </c>
      <c r="D5345" s="51" t="s">
        <v>12</v>
      </c>
      <c r="E5345" s="61" t="s">
        <v>235</v>
      </c>
      <c r="F5345" s="55" t="s">
        <v>236</v>
      </c>
      <c r="G5345" s="240">
        <v>39548</v>
      </c>
      <c r="H5345" s="79" t="s">
        <v>37</v>
      </c>
      <c r="I5345" s="240">
        <v>39783</v>
      </c>
    </row>
    <row r="5346" spans="1:9" ht="33.75" customHeight="1" x14ac:dyDescent="0.25">
      <c r="A5346" s="74" t="s">
        <v>3542</v>
      </c>
      <c r="B5346" s="83" t="s">
        <v>121</v>
      </c>
      <c r="C5346" s="41" t="s">
        <v>2965</v>
      </c>
      <c r="D5346" s="51" t="s">
        <v>940</v>
      </c>
      <c r="E5346" s="67" t="s">
        <v>43</v>
      </c>
      <c r="F5346" s="55" t="s">
        <v>1113</v>
      </c>
      <c r="G5346" s="240">
        <v>38736</v>
      </c>
      <c r="H5346" s="46" t="s">
        <v>37</v>
      </c>
      <c r="I5346" s="240">
        <v>39448</v>
      </c>
    </row>
    <row r="5347" spans="1:9" ht="33.75" customHeight="1" x14ac:dyDescent="0.25">
      <c r="A5347" s="74" t="s">
        <v>5796</v>
      </c>
      <c r="B5347" s="83" t="s">
        <v>189</v>
      </c>
      <c r="C5347" s="83" t="s">
        <v>1598</v>
      </c>
      <c r="D5347" s="51" t="s">
        <v>12</v>
      </c>
      <c r="E5347" s="54" t="s">
        <v>460</v>
      </c>
      <c r="F5347" s="55" t="s">
        <v>1258</v>
      </c>
      <c r="G5347" s="290">
        <v>39111</v>
      </c>
      <c r="H5347" s="47" t="s">
        <v>37</v>
      </c>
      <c r="I5347" s="770">
        <v>39234</v>
      </c>
    </row>
    <row r="5348" spans="1:9" ht="33.75" customHeight="1" x14ac:dyDescent="0.25">
      <c r="A5348" s="74" t="s">
        <v>1638</v>
      </c>
      <c r="B5348" s="83" t="s">
        <v>188</v>
      </c>
      <c r="C5348" s="31" t="s">
        <v>831</v>
      </c>
      <c r="D5348" s="51" t="s">
        <v>940</v>
      </c>
      <c r="E5348" s="67" t="s">
        <v>43</v>
      </c>
      <c r="F5348" s="55" t="s">
        <v>1639</v>
      </c>
      <c r="G5348" s="13">
        <v>41613</v>
      </c>
      <c r="H5348" s="47" t="s">
        <v>37</v>
      </c>
      <c r="I5348" s="770">
        <v>41913</v>
      </c>
    </row>
    <row r="5349" spans="1:9" ht="33.75" customHeight="1" x14ac:dyDescent="0.25">
      <c r="A5349" s="74" t="s">
        <v>6525</v>
      </c>
      <c r="B5349" s="83" t="s">
        <v>61</v>
      </c>
      <c r="C5349" s="83" t="s">
        <v>101</v>
      </c>
      <c r="D5349" s="51" t="s">
        <v>953</v>
      </c>
      <c r="E5349" s="54" t="s">
        <v>138</v>
      </c>
      <c r="F5349" s="55" t="s">
        <v>600</v>
      </c>
      <c r="G5349" s="290">
        <v>42436</v>
      </c>
      <c r="H5349" s="47" t="s">
        <v>37</v>
      </c>
      <c r="I5349" s="770">
        <v>42705</v>
      </c>
    </row>
    <row r="5350" spans="1:9" ht="33.75" customHeight="1" x14ac:dyDescent="0.25">
      <c r="A5350" s="74" t="s">
        <v>1459</v>
      </c>
      <c r="B5350" s="83" t="s">
        <v>68</v>
      </c>
      <c r="C5350" s="82" t="s">
        <v>1460</v>
      </c>
      <c r="D5350" s="51" t="s">
        <v>940</v>
      </c>
      <c r="E5350" s="67" t="s">
        <v>66</v>
      </c>
      <c r="F5350" s="55" t="s">
        <v>172</v>
      </c>
      <c r="G5350" s="293">
        <v>41680</v>
      </c>
      <c r="H5350" s="47" t="s">
        <v>37</v>
      </c>
      <c r="I5350" s="26">
        <v>42064</v>
      </c>
    </row>
    <row r="5351" spans="1:9" ht="33.75" customHeight="1" x14ac:dyDescent="0.25">
      <c r="A5351" s="74" t="s">
        <v>257</v>
      </c>
      <c r="B5351" s="83" t="s">
        <v>201</v>
      </c>
      <c r="C5351" s="83" t="s">
        <v>351</v>
      </c>
      <c r="D5351" s="51" t="s">
        <v>928</v>
      </c>
      <c r="E5351" s="54" t="s">
        <v>74</v>
      </c>
      <c r="F5351" s="55" t="s">
        <v>258</v>
      </c>
      <c r="G5351" s="290">
        <v>41023</v>
      </c>
      <c r="H5351" s="46" t="s">
        <v>37</v>
      </c>
      <c r="I5351" s="770">
        <v>41579</v>
      </c>
    </row>
    <row r="5352" spans="1:9" ht="33.75" customHeight="1" x14ac:dyDescent="0.25">
      <c r="A5352" s="74" t="s">
        <v>5797</v>
      </c>
      <c r="B5352" s="83" t="s">
        <v>98</v>
      </c>
      <c r="C5352" s="83" t="s">
        <v>471</v>
      </c>
      <c r="D5352" s="51" t="s">
        <v>929</v>
      </c>
      <c r="E5352" s="54" t="s">
        <v>65</v>
      </c>
      <c r="F5352" s="55" t="s">
        <v>221</v>
      </c>
      <c r="G5352" s="290">
        <v>36649</v>
      </c>
      <c r="H5352" s="46" t="s">
        <v>37</v>
      </c>
      <c r="I5352" s="770">
        <v>36866</v>
      </c>
    </row>
    <row r="5353" spans="1:9" ht="33.75" customHeight="1" x14ac:dyDescent="0.25">
      <c r="A5353" s="74" t="s">
        <v>4132</v>
      </c>
      <c r="B5353" s="83" t="s">
        <v>61</v>
      </c>
      <c r="C5353" s="41" t="s">
        <v>344</v>
      </c>
      <c r="D5353" s="51" t="s">
        <v>940</v>
      </c>
      <c r="E5353" s="54" t="s">
        <v>66</v>
      </c>
      <c r="F5353" s="55" t="s">
        <v>786</v>
      </c>
      <c r="G5353" s="240">
        <v>42268</v>
      </c>
      <c r="H5353" s="46" t="s">
        <v>37</v>
      </c>
      <c r="I5353" s="40">
        <v>42644</v>
      </c>
    </row>
    <row r="5354" spans="1:9" ht="33.75" customHeight="1" x14ac:dyDescent="0.25">
      <c r="A5354" s="74" t="s">
        <v>5798</v>
      </c>
      <c r="B5354" s="83" t="s">
        <v>29</v>
      </c>
      <c r="C5354" s="83" t="s">
        <v>6853</v>
      </c>
      <c r="D5354" s="51" t="s">
        <v>928</v>
      </c>
      <c r="E5354" s="54" t="s">
        <v>138</v>
      </c>
      <c r="F5354" s="55" t="s">
        <v>1717</v>
      </c>
      <c r="G5354" s="290">
        <v>37417</v>
      </c>
      <c r="H5354" s="79" t="s">
        <v>37</v>
      </c>
      <c r="I5354" s="770">
        <v>37773</v>
      </c>
    </row>
    <row r="5355" spans="1:9" ht="33.75" customHeight="1" x14ac:dyDescent="0.25">
      <c r="A5355" s="74" t="s">
        <v>3543</v>
      </c>
      <c r="B5355" s="83" t="s">
        <v>53</v>
      </c>
      <c r="C5355" s="41" t="s">
        <v>348</v>
      </c>
      <c r="D5355" s="51" t="s">
        <v>929</v>
      </c>
      <c r="E5355" s="61" t="s">
        <v>301</v>
      </c>
      <c r="F5355" s="55" t="s">
        <v>221</v>
      </c>
      <c r="G5355" s="240">
        <v>40506</v>
      </c>
      <c r="H5355" s="79" t="s">
        <v>37</v>
      </c>
      <c r="I5355" s="240">
        <v>40848</v>
      </c>
    </row>
    <row r="5356" spans="1:9" ht="33.75" customHeight="1" x14ac:dyDescent="0.25">
      <c r="A5356" s="74" t="s">
        <v>5799</v>
      </c>
      <c r="B5356" s="83" t="s">
        <v>198</v>
      </c>
      <c r="C5356" s="41" t="s">
        <v>6990</v>
      </c>
      <c r="D5356" s="51" t="s">
        <v>940</v>
      </c>
      <c r="E5356" s="61" t="s">
        <v>117</v>
      </c>
      <c r="F5356" s="55" t="s">
        <v>3078</v>
      </c>
      <c r="G5356" s="240">
        <v>42961</v>
      </c>
      <c r="H5356" s="81" t="s">
        <v>3798</v>
      </c>
      <c r="I5356" s="240"/>
    </row>
    <row r="5357" spans="1:9" ht="33.75" customHeight="1" x14ac:dyDescent="0.25">
      <c r="A5357" s="74" t="s">
        <v>5799</v>
      </c>
      <c r="B5357" s="83" t="s">
        <v>64</v>
      </c>
      <c r="C5357" s="83" t="s">
        <v>5800</v>
      </c>
      <c r="D5357" s="51" t="s">
        <v>937</v>
      </c>
      <c r="E5357" s="54" t="s">
        <v>318</v>
      </c>
      <c r="F5357" s="55" t="s">
        <v>2305</v>
      </c>
      <c r="G5357" s="290">
        <v>38841</v>
      </c>
      <c r="H5357" s="79" t="s">
        <v>37</v>
      </c>
      <c r="I5357" s="770">
        <v>38991</v>
      </c>
    </row>
    <row r="5358" spans="1:9" ht="33.75" customHeight="1" x14ac:dyDescent="0.25">
      <c r="A5358" s="74" t="s">
        <v>3544</v>
      </c>
      <c r="B5358" s="83" t="s">
        <v>1279</v>
      </c>
      <c r="C5358" s="41" t="s">
        <v>101</v>
      </c>
      <c r="D5358" s="51" t="s">
        <v>946</v>
      </c>
      <c r="E5358" s="54" t="s">
        <v>696</v>
      </c>
      <c r="F5358" s="55" t="s">
        <v>3545</v>
      </c>
      <c r="G5358" s="240">
        <v>40227</v>
      </c>
      <c r="H5358" s="79" t="s">
        <v>37</v>
      </c>
      <c r="I5358" s="240">
        <v>40360</v>
      </c>
    </row>
    <row r="5359" spans="1:9" ht="33.75" customHeight="1" x14ac:dyDescent="0.25">
      <c r="A5359" s="74" t="s">
        <v>3546</v>
      </c>
      <c r="B5359" s="83" t="s">
        <v>69</v>
      </c>
      <c r="C5359" s="41" t="s">
        <v>95</v>
      </c>
      <c r="D5359" s="51" t="s">
        <v>12</v>
      </c>
      <c r="E5359" s="56" t="s">
        <v>1812</v>
      </c>
      <c r="F5359" s="55" t="s">
        <v>103</v>
      </c>
      <c r="G5359" s="240">
        <v>39853</v>
      </c>
      <c r="H5359" s="46" t="s">
        <v>37</v>
      </c>
      <c r="I5359" s="240">
        <v>40057</v>
      </c>
    </row>
    <row r="5360" spans="1:9" ht="33.75" customHeight="1" x14ac:dyDescent="0.25">
      <c r="A5360" s="74" t="s">
        <v>5801</v>
      </c>
      <c r="B5360" s="83" t="s">
        <v>46</v>
      </c>
      <c r="C5360" s="83" t="s">
        <v>76</v>
      </c>
      <c r="D5360" s="51" t="s">
        <v>12</v>
      </c>
      <c r="E5360" s="54" t="s">
        <v>47</v>
      </c>
      <c r="F5360" s="55" t="s">
        <v>4775</v>
      </c>
      <c r="G5360" s="290">
        <v>36263</v>
      </c>
      <c r="H5360" s="46" t="s">
        <v>41</v>
      </c>
      <c r="I5360" s="770">
        <v>36341</v>
      </c>
    </row>
    <row r="5361" spans="1:9" ht="33.75" customHeight="1" x14ac:dyDescent="0.25">
      <c r="A5361" s="74" t="s">
        <v>5802</v>
      </c>
      <c r="B5361" s="83" t="s">
        <v>59</v>
      </c>
      <c r="C5361" s="212" t="s">
        <v>350</v>
      </c>
      <c r="D5361" s="51" t="s">
        <v>946</v>
      </c>
      <c r="E5361" s="54" t="s">
        <v>74</v>
      </c>
      <c r="F5361" s="55" t="s">
        <v>135</v>
      </c>
      <c r="G5361" s="290">
        <v>37956</v>
      </c>
      <c r="H5361" s="46" t="s">
        <v>37</v>
      </c>
      <c r="I5361" s="770">
        <v>38394</v>
      </c>
    </row>
    <row r="5362" spans="1:9" ht="33.75" customHeight="1" x14ac:dyDescent="0.25">
      <c r="A5362" s="74" t="s">
        <v>5802</v>
      </c>
      <c r="B5362" s="83" t="s">
        <v>2382</v>
      </c>
      <c r="C5362" s="41" t="s">
        <v>101</v>
      </c>
      <c r="D5362" s="51" t="s">
        <v>951</v>
      </c>
      <c r="E5362" s="54" t="s">
        <v>134</v>
      </c>
      <c r="F5362" s="55" t="s">
        <v>722</v>
      </c>
      <c r="G5362" s="290">
        <v>38825</v>
      </c>
      <c r="H5362" s="47" t="s">
        <v>37</v>
      </c>
      <c r="I5362" s="770">
        <v>39049</v>
      </c>
    </row>
    <row r="5363" spans="1:9" ht="33.75" customHeight="1" x14ac:dyDescent="0.25">
      <c r="A5363" s="74" t="s">
        <v>465</v>
      </c>
      <c r="B5363" s="83" t="s">
        <v>113</v>
      </c>
      <c r="C5363" s="83" t="s">
        <v>344</v>
      </c>
      <c r="D5363" s="51" t="s">
        <v>940</v>
      </c>
      <c r="E5363" s="67" t="s">
        <v>82</v>
      </c>
      <c r="F5363" s="55" t="s">
        <v>2910</v>
      </c>
      <c r="G5363" s="290">
        <v>41205</v>
      </c>
      <c r="H5363" s="79" t="s">
        <v>37</v>
      </c>
      <c r="I5363" s="770">
        <v>41579</v>
      </c>
    </row>
    <row r="5364" spans="1:9" ht="33.75" customHeight="1" x14ac:dyDescent="0.25">
      <c r="A5364" s="74" t="s">
        <v>3547</v>
      </c>
      <c r="B5364" s="83" t="s">
        <v>444</v>
      </c>
      <c r="C5364" s="41" t="s">
        <v>101</v>
      </c>
      <c r="D5364" s="51" t="s">
        <v>928</v>
      </c>
      <c r="E5364" s="67" t="s">
        <v>3792</v>
      </c>
      <c r="F5364" s="55" t="s">
        <v>738</v>
      </c>
      <c r="G5364" s="40">
        <v>40079</v>
      </c>
      <c r="H5364" s="47" t="s">
        <v>37</v>
      </c>
      <c r="I5364" s="40">
        <v>40360</v>
      </c>
    </row>
    <row r="5365" spans="1:9" ht="33.75" customHeight="1" x14ac:dyDescent="0.25">
      <c r="A5365" s="74" t="s">
        <v>1055</v>
      </c>
      <c r="B5365" s="83" t="s">
        <v>59</v>
      </c>
      <c r="C5365" s="82" t="s">
        <v>101</v>
      </c>
      <c r="D5365" s="51" t="s">
        <v>946</v>
      </c>
      <c r="E5365" s="61" t="s">
        <v>688</v>
      </c>
      <c r="F5365" s="55" t="s">
        <v>236</v>
      </c>
      <c r="G5365" s="293">
        <v>41415</v>
      </c>
      <c r="H5365" s="46" t="s">
        <v>37</v>
      </c>
      <c r="I5365" s="770">
        <v>41730</v>
      </c>
    </row>
    <row r="5366" spans="1:9" s="1115" customFormat="1" ht="33.75" customHeight="1" x14ac:dyDescent="0.25">
      <c r="A5366" s="1120" t="s">
        <v>7854</v>
      </c>
      <c r="B5366" s="1114" t="s">
        <v>119</v>
      </c>
      <c r="C5366" s="1243" t="s">
        <v>7748</v>
      </c>
      <c r="D5366" s="1117" t="s">
        <v>7366</v>
      </c>
      <c r="E5366" s="987" t="s">
        <v>3790</v>
      </c>
      <c r="F5366" s="1119" t="s">
        <v>759</v>
      </c>
      <c r="G5366" s="1242">
        <v>43481</v>
      </c>
      <c r="H5366" s="46" t="s">
        <v>37</v>
      </c>
      <c r="I5366" s="1124">
        <v>43647</v>
      </c>
    </row>
    <row r="5367" spans="1:9" ht="33.75" customHeight="1" x14ac:dyDescent="0.25">
      <c r="A5367" s="74" t="s">
        <v>5803</v>
      </c>
      <c r="B5367" s="83" t="s">
        <v>397</v>
      </c>
      <c r="C5367" s="83" t="s">
        <v>345</v>
      </c>
      <c r="D5367" s="51" t="s">
        <v>940</v>
      </c>
      <c r="E5367" s="54" t="s">
        <v>176</v>
      </c>
      <c r="F5367" s="55" t="s">
        <v>656</v>
      </c>
      <c r="G5367" s="290">
        <v>36990</v>
      </c>
      <c r="H5367" s="46" t="s">
        <v>37</v>
      </c>
      <c r="I5367" s="770">
        <v>37316</v>
      </c>
    </row>
    <row r="5368" spans="1:9" ht="33.75" customHeight="1" x14ac:dyDescent="0.25">
      <c r="A5368" s="74" t="s">
        <v>5804</v>
      </c>
      <c r="B5368" s="83" t="s">
        <v>2216</v>
      </c>
      <c r="C5368" s="287" t="s">
        <v>357</v>
      </c>
      <c r="D5368" s="51" t="s">
        <v>940</v>
      </c>
      <c r="E5368" s="54" t="s">
        <v>117</v>
      </c>
      <c r="F5368" s="55" t="s">
        <v>1258</v>
      </c>
      <c r="G5368" s="290">
        <v>37946</v>
      </c>
      <c r="H5368" s="79" t="s">
        <v>37</v>
      </c>
      <c r="I5368" s="770">
        <v>38292</v>
      </c>
    </row>
    <row r="5369" spans="1:9" ht="33.75" customHeight="1" x14ac:dyDescent="0.25">
      <c r="A5369" s="74" t="s">
        <v>3548</v>
      </c>
      <c r="B5369" s="83" t="s">
        <v>3549</v>
      </c>
      <c r="C5369" s="41" t="s">
        <v>2105</v>
      </c>
      <c r="D5369" s="51" t="s">
        <v>25</v>
      </c>
      <c r="E5369" s="54" t="s">
        <v>4376</v>
      </c>
      <c r="F5369" s="55" t="s">
        <v>507</v>
      </c>
      <c r="G5369" s="40">
        <v>40679</v>
      </c>
      <c r="H5369" s="79" t="s">
        <v>37</v>
      </c>
      <c r="I5369" s="40">
        <v>41244</v>
      </c>
    </row>
    <row r="5370" spans="1:9" ht="33.75" customHeight="1" x14ac:dyDescent="0.25">
      <c r="A5370" s="117" t="s">
        <v>7132</v>
      </c>
      <c r="B5370" s="376" t="s">
        <v>61</v>
      </c>
      <c r="C5370" s="374" t="s">
        <v>101</v>
      </c>
      <c r="D5370" s="51" t="s">
        <v>946</v>
      </c>
      <c r="E5370" s="58" t="s">
        <v>688</v>
      </c>
      <c r="F5370" s="116" t="s">
        <v>38</v>
      </c>
      <c r="G5370" s="375">
        <v>43004</v>
      </c>
      <c r="H5370" s="81" t="s">
        <v>3798</v>
      </c>
      <c r="I5370" s="40"/>
    </row>
    <row r="5371" spans="1:9" s="1115" customFormat="1" ht="33.75" customHeight="1" x14ac:dyDescent="0.25">
      <c r="A5371" s="1607" t="s">
        <v>8295</v>
      </c>
      <c r="B5371" s="1612" t="s">
        <v>246</v>
      </c>
      <c r="C5371" s="1612" t="s">
        <v>95</v>
      </c>
      <c r="D5371" s="1611" t="s">
        <v>4303</v>
      </c>
      <c r="E5371" s="1606" t="s">
        <v>253</v>
      </c>
      <c r="F5371" s="1605" t="s">
        <v>8271</v>
      </c>
      <c r="G5371" s="1608">
        <v>44099</v>
      </c>
      <c r="H5371" s="81" t="s">
        <v>3798</v>
      </c>
      <c r="I5371" s="40"/>
    </row>
    <row r="5372" spans="1:9" s="1115" customFormat="1" ht="33.75" customHeight="1" x14ac:dyDescent="0.25">
      <c r="A5372" s="882" t="s">
        <v>7978</v>
      </c>
      <c r="B5372" s="883" t="s">
        <v>29</v>
      </c>
      <c r="C5372" s="883" t="s">
        <v>7199</v>
      </c>
      <c r="D5372" s="884" t="s">
        <v>12</v>
      </c>
      <c r="E5372" s="880" t="s">
        <v>3895</v>
      </c>
      <c r="F5372" s="881" t="s">
        <v>639</v>
      </c>
      <c r="G5372" s="853">
        <v>43731</v>
      </c>
      <c r="H5372" s="46" t="s">
        <v>37</v>
      </c>
      <c r="I5372" s="1116">
        <v>44256</v>
      </c>
    </row>
    <row r="5373" spans="1:9" ht="33.75" customHeight="1" x14ac:dyDescent="0.25">
      <c r="A5373" s="74" t="s">
        <v>3550</v>
      </c>
      <c r="B5373" s="83" t="s">
        <v>209</v>
      </c>
      <c r="C5373" s="41" t="s">
        <v>1598</v>
      </c>
      <c r="D5373" s="51" t="s">
        <v>941</v>
      </c>
      <c r="E5373" s="54" t="s">
        <v>35</v>
      </c>
      <c r="F5373" s="55" t="s">
        <v>1857</v>
      </c>
      <c r="G5373" s="240">
        <v>39498</v>
      </c>
      <c r="H5373" s="46" t="s">
        <v>37</v>
      </c>
      <c r="I5373" s="240">
        <v>43282</v>
      </c>
    </row>
    <row r="5374" spans="1:9" ht="33.75" customHeight="1" x14ac:dyDescent="0.25">
      <c r="A5374" s="74" t="s">
        <v>5805</v>
      </c>
      <c r="B5374" s="83" t="s">
        <v>767</v>
      </c>
      <c r="C5374" s="287" t="s">
        <v>357</v>
      </c>
      <c r="D5374" s="51" t="s">
        <v>941</v>
      </c>
      <c r="E5374" s="54" t="s">
        <v>35</v>
      </c>
      <c r="F5374" s="55" t="s">
        <v>1272</v>
      </c>
      <c r="G5374" s="290">
        <v>36453</v>
      </c>
      <c r="H5374" s="47" t="s">
        <v>37</v>
      </c>
      <c r="I5374" s="770">
        <v>36586</v>
      </c>
    </row>
    <row r="5375" spans="1:9" ht="33.75" customHeight="1" x14ac:dyDescent="0.25">
      <c r="A5375" s="74" t="s">
        <v>1718</v>
      </c>
      <c r="B5375" s="83" t="s">
        <v>77</v>
      </c>
      <c r="C5375" s="82" t="s">
        <v>6858</v>
      </c>
      <c r="D5375" s="51" t="s">
        <v>928</v>
      </c>
      <c r="E5375" s="58" t="s">
        <v>920</v>
      </c>
      <c r="F5375" s="55" t="s">
        <v>895</v>
      </c>
      <c r="G5375" s="293">
        <v>38285</v>
      </c>
      <c r="H5375" s="46" t="s">
        <v>37</v>
      </c>
      <c r="I5375" s="770">
        <v>41913</v>
      </c>
    </row>
    <row r="5376" spans="1:9" s="1115" customFormat="1" ht="33.75" customHeight="1" x14ac:dyDescent="0.25">
      <c r="A5376" s="1120" t="s">
        <v>7866</v>
      </c>
      <c r="B5376" s="1114" t="s">
        <v>62</v>
      </c>
      <c r="C5376" s="1243" t="s">
        <v>7199</v>
      </c>
      <c r="D5376" s="1117" t="s">
        <v>914</v>
      </c>
      <c r="E5376" s="862" t="s">
        <v>148</v>
      </c>
      <c r="F5376" s="1119" t="s">
        <v>149</v>
      </c>
      <c r="G5376" s="1242">
        <v>43472</v>
      </c>
      <c r="H5376" s="46" t="s">
        <v>37</v>
      </c>
      <c r="I5376" s="1124">
        <v>43617</v>
      </c>
    </row>
    <row r="5377" spans="1:9" ht="33.75" customHeight="1" x14ac:dyDescent="0.25">
      <c r="A5377" s="74" t="s">
        <v>5806</v>
      </c>
      <c r="B5377" s="83" t="s">
        <v>94</v>
      </c>
      <c r="C5377" s="41" t="s">
        <v>101</v>
      </c>
      <c r="D5377" s="51" t="s">
        <v>936</v>
      </c>
      <c r="E5377" s="54" t="s">
        <v>823</v>
      </c>
      <c r="F5377" s="55" t="s">
        <v>90</v>
      </c>
      <c r="G5377" s="290">
        <v>38397</v>
      </c>
      <c r="H5377" s="46" t="s">
        <v>37</v>
      </c>
      <c r="I5377" s="770">
        <v>38534</v>
      </c>
    </row>
    <row r="5378" spans="1:9" ht="33.75" customHeight="1" x14ac:dyDescent="0.25">
      <c r="A5378" s="182" t="s">
        <v>7107</v>
      </c>
      <c r="B5378" s="12" t="s">
        <v>59</v>
      </c>
      <c r="C5378" s="12" t="s">
        <v>344</v>
      </c>
      <c r="D5378" s="39" t="s">
        <v>4303</v>
      </c>
      <c r="E5378" s="59" t="s">
        <v>66</v>
      </c>
      <c r="F5378" s="184" t="s">
        <v>215</v>
      </c>
      <c r="G5378" s="13">
        <v>42957</v>
      </c>
      <c r="H5378" s="81" t="s">
        <v>3798</v>
      </c>
      <c r="I5378" s="770"/>
    </row>
    <row r="5379" spans="1:9" s="1115" customFormat="1" ht="33.75" customHeight="1" x14ac:dyDescent="0.25">
      <c r="A5379" s="117" t="s">
        <v>7107</v>
      </c>
      <c r="B5379" s="1518" t="s">
        <v>42</v>
      </c>
      <c r="C5379" s="1518" t="s">
        <v>344</v>
      </c>
      <c r="D5379" s="120" t="s">
        <v>941</v>
      </c>
      <c r="E5379" s="58" t="s">
        <v>66</v>
      </c>
      <c r="F5379" s="1208" t="s">
        <v>1994</v>
      </c>
      <c r="G5379" s="1517">
        <v>43900</v>
      </c>
      <c r="H5379" s="79" t="s">
        <v>37</v>
      </c>
      <c r="I5379" s="770">
        <v>44197</v>
      </c>
    </row>
    <row r="5380" spans="1:9" ht="33.75" customHeight="1" x14ac:dyDescent="0.25">
      <c r="A5380" s="74" t="s">
        <v>3551</v>
      </c>
      <c r="B5380" s="83" t="s">
        <v>813</v>
      </c>
      <c r="C5380" s="212" t="s">
        <v>350</v>
      </c>
      <c r="D5380" s="51" t="s">
        <v>949</v>
      </c>
      <c r="E5380" s="54" t="s">
        <v>317</v>
      </c>
      <c r="F5380" s="55" t="s">
        <v>142</v>
      </c>
      <c r="G5380" s="290">
        <v>36845</v>
      </c>
      <c r="H5380" s="79" t="s">
        <v>37</v>
      </c>
      <c r="I5380" s="770">
        <v>43466</v>
      </c>
    </row>
    <row r="5381" spans="1:9" ht="33.75" customHeight="1" x14ac:dyDescent="0.25">
      <c r="A5381" s="74" t="s">
        <v>3551</v>
      </c>
      <c r="B5381" s="83" t="s">
        <v>59</v>
      </c>
      <c r="C5381" s="41" t="s">
        <v>2742</v>
      </c>
      <c r="D5381" s="51" t="s">
        <v>940</v>
      </c>
      <c r="E5381" s="54" t="s">
        <v>176</v>
      </c>
      <c r="F5381" s="55" t="s">
        <v>279</v>
      </c>
      <c r="G5381" s="240">
        <v>39828</v>
      </c>
      <c r="H5381" s="46" t="s">
        <v>37</v>
      </c>
      <c r="I5381" s="240">
        <v>39995</v>
      </c>
    </row>
    <row r="5382" spans="1:9" ht="33.75" customHeight="1" x14ac:dyDescent="0.25">
      <c r="A5382" s="74" t="s">
        <v>7637</v>
      </c>
      <c r="B5382" s="83" t="s">
        <v>7638</v>
      </c>
      <c r="C5382" s="41" t="s">
        <v>101</v>
      </c>
      <c r="D5382" s="51" t="s">
        <v>942</v>
      </c>
      <c r="E5382" s="54" t="s">
        <v>278</v>
      </c>
      <c r="F5382" s="55" t="s">
        <v>116</v>
      </c>
      <c r="G5382" s="240">
        <v>43362</v>
      </c>
      <c r="H5382" s="46" t="s">
        <v>41</v>
      </c>
      <c r="I5382" s="770">
        <v>43609</v>
      </c>
    </row>
    <row r="5383" spans="1:9" ht="33.75" customHeight="1" x14ac:dyDescent="0.25">
      <c r="A5383" s="882" t="s">
        <v>7555</v>
      </c>
      <c r="B5383" s="883" t="s">
        <v>7556</v>
      </c>
      <c r="C5383" s="883" t="s">
        <v>1598</v>
      </c>
      <c r="D5383" s="884" t="s">
        <v>12</v>
      </c>
      <c r="E5383" s="881" t="s">
        <v>1923</v>
      </c>
      <c r="F5383" s="881" t="s">
        <v>71</v>
      </c>
      <c r="G5383" s="853">
        <v>43382</v>
      </c>
      <c r="H5383" s="81" t="s">
        <v>3798</v>
      </c>
      <c r="I5383" s="770"/>
    </row>
    <row r="5384" spans="1:9" ht="33.75" customHeight="1" x14ac:dyDescent="0.25">
      <c r="A5384" s="74" t="s">
        <v>5807</v>
      </c>
      <c r="B5384" s="83" t="s">
        <v>68</v>
      </c>
      <c r="C5384" s="41" t="s">
        <v>101</v>
      </c>
      <c r="D5384" s="51" t="s">
        <v>946</v>
      </c>
      <c r="E5384" s="54" t="s">
        <v>74</v>
      </c>
      <c r="F5384" s="55" t="s">
        <v>240</v>
      </c>
      <c r="G5384" s="290">
        <v>37378</v>
      </c>
      <c r="H5384" s="79" t="s">
        <v>37</v>
      </c>
      <c r="I5384" s="770">
        <v>37712</v>
      </c>
    </row>
    <row r="5385" spans="1:9" ht="33.75" customHeight="1" x14ac:dyDescent="0.25">
      <c r="A5385" s="74" t="s">
        <v>4071</v>
      </c>
      <c r="B5385" s="83" t="s">
        <v>119</v>
      </c>
      <c r="C5385" s="41" t="s">
        <v>101</v>
      </c>
      <c r="D5385" s="51" t="s">
        <v>914</v>
      </c>
      <c r="E5385" s="54" t="s">
        <v>148</v>
      </c>
      <c r="F5385" s="55" t="s">
        <v>303</v>
      </c>
      <c r="G5385" s="240">
        <v>42108</v>
      </c>
      <c r="H5385" s="46" t="s">
        <v>37</v>
      </c>
      <c r="I5385" s="40">
        <v>42401</v>
      </c>
    </row>
    <row r="5386" spans="1:9" ht="33.75" customHeight="1" x14ac:dyDescent="0.25">
      <c r="A5386" s="74" t="s">
        <v>5808</v>
      </c>
      <c r="B5386" s="83" t="s">
        <v>981</v>
      </c>
      <c r="C5386" s="83" t="s">
        <v>6853</v>
      </c>
      <c r="D5386" s="51" t="s">
        <v>946</v>
      </c>
      <c r="E5386" s="54" t="s">
        <v>74</v>
      </c>
      <c r="F5386" s="55" t="s">
        <v>256</v>
      </c>
      <c r="G5386" s="290">
        <v>36532</v>
      </c>
      <c r="H5386" s="46" t="s">
        <v>37</v>
      </c>
      <c r="I5386" s="770">
        <v>36617</v>
      </c>
    </row>
    <row r="5387" spans="1:9" ht="33.75" customHeight="1" x14ac:dyDescent="0.25">
      <c r="A5387" s="74" t="s">
        <v>5809</v>
      </c>
      <c r="B5387" s="83" t="s">
        <v>68</v>
      </c>
      <c r="C5387" s="83" t="s">
        <v>345</v>
      </c>
      <c r="D5387" s="51" t="s">
        <v>12</v>
      </c>
      <c r="E5387" s="54" t="s">
        <v>3857</v>
      </c>
      <c r="F5387" s="55" t="s">
        <v>103</v>
      </c>
      <c r="G5387" s="290">
        <v>36637</v>
      </c>
      <c r="H5387" s="46" t="s">
        <v>37</v>
      </c>
      <c r="I5387" s="770">
        <v>36845</v>
      </c>
    </row>
    <row r="5388" spans="1:9" ht="33.75" customHeight="1" x14ac:dyDescent="0.25">
      <c r="A5388" s="74" t="s">
        <v>5810</v>
      </c>
      <c r="B5388" s="83" t="s">
        <v>310</v>
      </c>
      <c r="C5388" s="83" t="s">
        <v>30</v>
      </c>
      <c r="D5388" s="51" t="s">
        <v>928</v>
      </c>
      <c r="E5388" s="54" t="s">
        <v>134</v>
      </c>
      <c r="F5388" s="55" t="s">
        <v>136</v>
      </c>
      <c r="G5388" s="290">
        <v>38376</v>
      </c>
      <c r="H5388" s="46" t="s">
        <v>37</v>
      </c>
      <c r="I5388" s="770">
        <v>38838</v>
      </c>
    </row>
    <row r="5389" spans="1:9" ht="33.75" customHeight="1" x14ac:dyDescent="0.25">
      <c r="A5389" s="74" t="s">
        <v>5811</v>
      </c>
      <c r="B5389" s="83" t="s">
        <v>68</v>
      </c>
      <c r="C5389" s="41" t="s">
        <v>348</v>
      </c>
      <c r="D5389" s="51" t="s">
        <v>940</v>
      </c>
      <c r="E5389" s="54" t="s">
        <v>82</v>
      </c>
      <c r="F5389" s="55" t="s">
        <v>4766</v>
      </c>
      <c r="G5389" s="290">
        <v>36871</v>
      </c>
      <c r="H5389" s="46" t="s">
        <v>37</v>
      </c>
      <c r="I5389" s="770">
        <v>37104</v>
      </c>
    </row>
    <row r="5390" spans="1:9" s="1115" customFormat="1" ht="33.75" customHeight="1" x14ac:dyDescent="0.25">
      <c r="A5390" s="1760" t="s">
        <v>8515</v>
      </c>
      <c r="B5390" s="1802" t="s">
        <v>8516</v>
      </c>
      <c r="C5390" s="1847" t="s">
        <v>101</v>
      </c>
      <c r="D5390" s="1773" t="s">
        <v>946</v>
      </c>
      <c r="E5390" s="1756" t="s">
        <v>688</v>
      </c>
      <c r="F5390" s="1757" t="s">
        <v>8318</v>
      </c>
      <c r="G5390" s="1803">
        <v>44257</v>
      </c>
      <c r="H5390" s="1849" t="s">
        <v>3798</v>
      </c>
      <c r="I5390" s="1745"/>
    </row>
    <row r="5391" spans="1:9" ht="33.75" customHeight="1" x14ac:dyDescent="0.25">
      <c r="A5391" s="74" t="s">
        <v>5812</v>
      </c>
      <c r="B5391" s="83" t="s">
        <v>49</v>
      </c>
      <c r="C5391" s="83" t="s">
        <v>6853</v>
      </c>
      <c r="D5391" s="51" t="s">
        <v>946</v>
      </c>
      <c r="E5391" s="54" t="s">
        <v>163</v>
      </c>
      <c r="F5391" s="55" t="s">
        <v>164</v>
      </c>
      <c r="G5391" s="290">
        <v>36685</v>
      </c>
      <c r="H5391" s="46" t="s">
        <v>37</v>
      </c>
      <c r="I5391" s="770">
        <v>36892</v>
      </c>
    </row>
    <row r="5392" spans="1:9" ht="33.75" customHeight="1" x14ac:dyDescent="0.25">
      <c r="A5392" s="614" t="s">
        <v>7325</v>
      </c>
      <c r="B5392" s="704" t="s">
        <v>59</v>
      </c>
      <c r="C5392" s="704" t="s">
        <v>101</v>
      </c>
      <c r="D5392" s="598" t="s">
        <v>936</v>
      </c>
      <c r="E5392" s="705" t="s">
        <v>823</v>
      </c>
      <c r="F5392" s="611" t="s">
        <v>90</v>
      </c>
      <c r="G5392" s="703">
        <v>43166</v>
      </c>
      <c r="H5392" s="81" t="s">
        <v>3798</v>
      </c>
      <c r="I5392" s="776"/>
    </row>
    <row r="5393" spans="1:9" ht="33.75" customHeight="1" x14ac:dyDescent="0.25">
      <c r="A5393" s="74" t="s">
        <v>1979</v>
      </c>
      <c r="B5393" s="83" t="s">
        <v>39</v>
      </c>
      <c r="C5393" s="42" t="s">
        <v>1598</v>
      </c>
      <c r="D5393" s="51" t="s">
        <v>940</v>
      </c>
      <c r="E5393" s="54" t="s">
        <v>35</v>
      </c>
      <c r="F5393" s="55" t="s">
        <v>40</v>
      </c>
      <c r="G5393" s="43">
        <v>40470</v>
      </c>
      <c r="H5393" s="48" t="s">
        <v>41</v>
      </c>
      <c r="I5393" s="43">
        <v>43767</v>
      </c>
    </row>
    <row r="5394" spans="1:9" ht="33.75" customHeight="1" x14ac:dyDescent="0.25">
      <c r="A5394" s="74" t="s">
        <v>1977</v>
      </c>
      <c r="B5394" s="83" t="s">
        <v>186</v>
      </c>
      <c r="C5394" s="212" t="s">
        <v>350</v>
      </c>
      <c r="D5394" s="51" t="s">
        <v>931</v>
      </c>
      <c r="E5394" s="61" t="s">
        <v>227</v>
      </c>
      <c r="F5394" s="55" t="s">
        <v>1978</v>
      </c>
      <c r="G5394" s="43">
        <v>40122</v>
      </c>
      <c r="H5394" s="79" t="s">
        <v>37</v>
      </c>
      <c r="I5394" s="43">
        <v>40472</v>
      </c>
    </row>
    <row r="5395" spans="1:9" ht="33.75" customHeight="1" x14ac:dyDescent="0.25">
      <c r="A5395" s="74" t="s">
        <v>1977</v>
      </c>
      <c r="B5395" s="83" t="s">
        <v>186</v>
      </c>
      <c r="C5395" s="212" t="s">
        <v>350</v>
      </c>
      <c r="D5395" s="51" t="s">
        <v>931</v>
      </c>
      <c r="E5395" s="61" t="s">
        <v>227</v>
      </c>
      <c r="F5395" s="55" t="s">
        <v>1978</v>
      </c>
      <c r="G5395" s="240">
        <v>41046</v>
      </c>
      <c r="H5395" s="79" t="s">
        <v>37</v>
      </c>
      <c r="I5395" s="240">
        <v>41244</v>
      </c>
    </row>
    <row r="5396" spans="1:9" ht="33.75" customHeight="1" x14ac:dyDescent="0.25">
      <c r="A5396" s="74" t="s">
        <v>3552</v>
      </c>
      <c r="B5396" s="83" t="s">
        <v>109</v>
      </c>
      <c r="C5396" s="41" t="s">
        <v>2742</v>
      </c>
      <c r="D5396" s="51" t="s">
        <v>940</v>
      </c>
      <c r="E5396" s="59" t="s">
        <v>782</v>
      </c>
      <c r="F5396" s="55" t="s">
        <v>166</v>
      </c>
      <c r="G5396" s="240">
        <v>37294</v>
      </c>
      <c r="H5396" s="79" t="s">
        <v>37</v>
      </c>
      <c r="I5396" s="240">
        <v>39234</v>
      </c>
    </row>
    <row r="5397" spans="1:9" s="1115" customFormat="1" ht="33.75" customHeight="1" x14ac:dyDescent="0.25">
      <c r="A5397" s="1120" t="s">
        <v>7892</v>
      </c>
      <c r="B5397" s="1114" t="s">
        <v>198</v>
      </c>
      <c r="C5397" s="1045" t="s">
        <v>7893</v>
      </c>
      <c r="D5397" s="1117" t="s">
        <v>931</v>
      </c>
      <c r="E5397" s="851" t="s">
        <v>758</v>
      </c>
      <c r="F5397" s="1119" t="s">
        <v>759</v>
      </c>
      <c r="G5397" s="1123">
        <v>43712</v>
      </c>
      <c r="H5397" s="48" t="s">
        <v>41</v>
      </c>
      <c r="I5397" s="1123">
        <v>44126</v>
      </c>
    </row>
    <row r="5398" spans="1:9" ht="33.75" customHeight="1" x14ac:dyDescent="0.25">
      <c r="A5398" s="74" t="s">
        <v>3553</v>
      </c>
      <c r="B5398" s="83" t="s">
        <v>198</v>
      </c>
      <c r="C5398" s="41" t="s">
        <v>95</v>
      </c>
      <c r="D5398" s="51" t="s">
        <v>940</v>
      </c>
      <c r="E5398" s="54" t="s">
        <v>176</v>
      </c>
      <c r="F5398" s="55" t="s">
        <v>3554</v>
      </c>
      <c r="G5398" s="240">
        <v>38517</v>
      </c>
      <c r="H5398" s="48" t="s">
        <v>41</v>
      </c>
      <c r="I5398" s="40">
        <v>39356</v>
      </c>
    </row>
    <row r="5399" spans="1:9" ht="33.75" customHeight="1" x14ac:dyDescent="0.25">
      <c r="A5399" s="850" t="s">
        <v>1980</v>
      </c>
      <c r="B5399" s="849" t="s">
        <v>198</v>
      </c>
      <c r="C5399" s="849" t="s">
        <v>7450</v>
      </c>
      <c r="D5399" s="858" t="s">
        <v>7451</v>
      </c>
      <c r="E5399" s="862" t="s">
        <v>394</v>
      </c>
      <c r="F5399" s="861" t="s">
        <v>240</v>
      </c>
      <c r="G5399" s="848">
        <v>43231</v>
      </c>
      <c r="H5399" s="79" t="s">
        <v>37</v>
      </c>
      <c r="I5399" s="43">
        <v>43438</v>
      </c>
    </row>
    <row r="5400" spans="1:9" ht="33.75" customHeight="1" x14ac:dyDescent="0.25">
      <c r="A5400" s="74" t="s">
        <v>1980</v>
      </c>
      <c r="B5400" s="83" t="s">
        <v>64</v>
      </c>
      <c r="C5400" s="212" t="s">
        <v>344</v>
      </c>
      <c r="D5400" s="51" t="s">
        <v>1981</v>
      </c>
      <c r="E5400" s="61" t="s">
        <v>1274</v>
      </c>
      <c r="F5400" s="55" t="s">
        <v>1982</v>
      </c>
      <c r="G5400" s="43">
        <v>40420</v>
      </c>
      <c r="H5400" s="79" t="s">
        <v>37</v>
      </c>
      <c r="I5400" s="43">
        <v>40703</v>
      </c>
    </row>
    <row r="5401" spans="1:9" ht="33.75" customHeight="1" x14ac:dyDescent="0.25">
      <c r="A5401" s="74" t="s">
        <v>3555</v>
      </c>
      <c r="B5401" s="83" t="s">
        <v>46</v>
      </c>
      <c r="C5401" s="83" t="s">
        <v>345</v>
      </c>
      <c r="D5401" s="51" t="s">
        <v>940</v>
      </c>
      <c r="E5401" s="54" t="s">
        <v>176</v>
      </c>
      <c r="F5401" s="55" t="s">
        <v>102</v>
      </c>
      <c r="G5401" s="240">
        <v>38785</v>
      </c>
      <c r="H5401" s="79" t="s">
        <v>37</v>
      </c>
      <c r="I5401" s="40">
        <v>39142</v>
      </c>
    </row>
    <row r="5402" spans="1:9" ht="33.75" customHeight="1" x14ac:dyDescent="0.25">
      <c r="A5402" s="74" t="s">
        <v>3879</v>
      </c>
      <c r="B5402" s="83" t="s">
        <v>1353</v>
      </c>
      <c r="C5402" s="41" t="s">
        <v>101</v>
      </c>
      <c r="D5402" s="51" t="s">
        <v>949</v>
      </c>
      <c r="E5402" s="54" t="s">
        <v>195</v>
      </c>
      <c r="F5402" s="55" t="s">
        <v>1810</v>
      </c>
      <c r="G5402" s="240">
        <v>42079</v>
      </c>
      <c r="H5402" s="46" t="s">
        <v>37</v>
      </c>
      <c r="I5402" s="40">
        <v>42309</v>
      </c>
    </row>
    <row r="5403" spans="1:9" ht="33.75" customHeight="1" x14ac:dyDescent="0.25">
      <c r="A5403" s="74" t="s">
        <v>5813</v>
      </c>
      <c r="B5403" s="83" t="s">
        <v>46</v>
      </c>
      <c r="C5403" s="83" t="s">
        <v>345</v>
      </c>
      <c r="D5403" s="51" t="s">
        <v>940</v>
      </c>
      <c r="E5403" s="54" t="s">
        <v>72</v>
      </c>
      <c r="F5403" s="55" t="s">
        <v>656</v>
      </c>
      <c r="G5403" s="290">
        <v>37186</v>
      </c>
      <c r="H5403" s="47" t="s">
        <v>37</v>
      </c>
      <c r="I5403" s="770">
        <v>37347</v>
      </c>
    </row>
    <row r="5404" spans="1:9" ht="33.75" customHeight="1" x14ac:dyDescent="0.25">
      <c r="A5404" s="74" t="s">
        <v>1757</v>
      </c>
      <c r="B5404" s="83" t="s">
        <v>29</v>
      </c>
      <c r="C5404" s="83" t="s">
        <v>95</v>
      </c>
      <c r="D5404" s="51" t="s">
        <v>940</v>
      </c>
      <c r="E5404" s="54" t="s">
        <v>72</v>
      </c>
      <c r="F5404" s="55" t="s">
        <v>1758</v>
      </c>
      <c r="G5404" s="293">
        <v>41814</v>
      </c>
      <c r="H5404" s="46" t="s">
        <v>37</v>
      </c>
      <c r="I5404" s="240">
        <v>42156</v>
      </c>
    </row>
    <row r="5405" spans="1:9" s="1115" customFormat="1" ht="33.75" customHeight="1" x14ac:dyDescent="0.25">
      <c r="A5405" s="827" t="s">
        <v>7966</v>
      </c>
      <c r="B5405" s="1062" t="s">
        <v>104</v>
      </c>
      <c r="C5405" s="1062" t="s">
        <v>95</v>
      </c>
      <c r="D5405" s="1307" t="s">
        <v>4303</v>
      </c>
      <c r="E5405" s="828" t="s">
        <v>167</v>
      </c>
      <c r="F5405" s="829" t="s">
        <v>7967</v>
      </c>
      <c r="G5405" s="1063">
        <v>43720</v>
      </c>
      <c r="H5405" s="46" t="s">
        <v>37</v>
      </c>
      <c r="I5405" s="240">
        <v>43922</v>
      </c>
    </row>
    <row r="5406" spans="1:9" ht="33.75" customHeight="1" x14ac:dyDescent="0.25">
      <c r="A5406" s="74" t="s">
        <v>5814</v>
      </c>
      <c r="B5406" s="83" t="s">
        <v>677</v>
      </c>
      <c r="C5406" s="41" t="s">
        <v>101</v>
      </c>
      <c r="D5406" s="51" t="s">
        <v>914</v>
      </c>
      <c r="E5406" s="54" t="s">
        <v>3796</v>
      </c>
      <c r="F5406" s="55" t="s">
        <v>1116</v>
      </c>
      <c r="G5406" s="290">
        <v>37694</v>
      </c>
      <c r="H5406" s="47" t="s">
        <v>37</v>
      </c>
      <c r="I5406" s="770">
        <v>37956</v>
      </c>
    </row>
    <row r="5407" spans="1:9" ht="33.75" customHeight="1" x14ac:dyDescent="0.25">
      <c r="A5407" s="74" t="s">
        <v>593</v>
      </c>
      <c r="B5407" s="83" t="s">
        <v>594</v>
      </c>
      <c r="C5407" s="83" t="s">
        <v>347</v>
      </c>
      <c r="D5407" s="51" t="s">
        <v>940</v>
      </c>
      <c r="E5407" s="54" t="s">
        <v>318</v>
      </c>
      <c r="F5407" s="55" t="s">
        <v>319</v>
      </c>
      <c r="G5407" s="290">
        <v>41205</v>
      </c>
      <c r="H5407" s="47" t="s">
        <v>37</v>
      </c>
      <c r="I5407" s="770">
        <v>41640</v>
      </c>
    </row>
    <row r="5408" spans="1:9" ht="33.75" customHeight="1" x14ac:dyDescent="0.25">
      <c r="A5408" s="74" t="s">
        <v>709</v>
      </c>
      <c r="B5408" s="83" t="s">
        <v>226</v>
      </c>
      <c r="C5408" s="83" t="s">
        <v>345</v>
      </c>
      <c r="D5408" s="51" t="s">
        <v>940</v>
      </c>
      <c r="E5408" s="54" t="s">
        <v>176</v>
      </c>
      <c r="F5408" s="55" t="s">
        <v>99</v>
      </c>
      <c r="G5408" s="290">
        <v>41256</v>
      </c>
      <c r="H5408" s="47" t="s">
        <v>37</v>
      </c>
      <c r="I5408" s="770">
        <v>41640</v>
      </c>
    </row>
    <row r="5409" spans="1:9" ht="33.75" customHeight="1" x14ac:dyDescent="0.25">
      <c r="A5409" s="74" t="s">
        <v>709</v>
      </c>
      <c r="B5409" s="83" t="s">
        <v>594</v>
      </c>
      <c r="C5409" s="82" t="s">
        <v>347</v>
      </c>
      <c r="D5409" s="51" t="s">
        <v>1161</v>
      </c>
      <c r="E5409" s="67" t="s">
        <v>217</v>
      </c>
      <c r="F5409" s="55" t="s">
        <v>1160</v>
      </c>
      <c r="G5409" s="293">
        <v>41562</v>
      </c>
      <c r="H5409" s="79" t="s">
        <v>37</v>
      </c>
      <c r="I5409" s="770">
        <v>41671</v>
      </c>
    </row>
    <row r="5410" spans="1:9" ht="33.75" customHeight="1" x14ac:dyDescent="0.25">
      <c r="A5410" s="74" t="s">
        <v>709</v>
      </c>
      <c r="B5410" s="83" t="s">
        <v>2643</v>
      </c>
      <c r="C5410" s="287" t="s">
        <v>357</v>
      </c>
      <c r="D5410" s="51" t="s">
        <v>940</v>
      </c>
      <c r="E5410" s="54" t="s">
        <v>35</v>
      </c>
      <c r="F5410" s="55" t="s">
        <v>281</v>
      </c>
      <c r="G5410" s="240">
        <v>40125</v>
      </c>
      <c r="H5410" s="79" t="s">
        <v>37</v>
      </c>
      <c r="I5410" s="40">
        <v>40452</v>
      </c>
    </row>
    <row r="5411" spans="1:9" ht="33.75" customHeight="1" x14ac:dyDescent="0.25">
      <c r="A5411" s="74" t="s">
        <v>3556</v>
      </c>
      <c r="B5411" s="83" t="s">
        <v>205</v>
      </c>
      <c r="C5411" s="41" t="s">
        <v>76</v>
      </c>
      <c r="D5411" s="51" t="s">
        <v>650</v>
      </c>
      <c r="E5411" s="67" t="s">
        <v>705</v>
      </c>
      <c r="F5411" s="55" t="s">
        <v>706</v>
      </c>
      <c r="G5411" s="240">
        <v>39801</v>
      </c>
      <c r="H5411" s="79" t="s">
        <v>37</v>
      </c>
      <c r="I5411" s="40">
        <v>39909</v>
      </c>
    </row>
    <row r="5412" spans="1:9" ht="33.75" customHeight="1" x14ac:dyDescent="0.25">
      <c r="A5412" s="74" t="s">
        <v>1461</v>
      </c>
      <c r="B5412" s="83" t="s">
        <v>147</v>
      </c>
      <c r="C5412" s="24" t="s">
        <v>354</v>
      </c>
      <c r="D5412" s="51" t="s">
        <v>933</v>
      </c>
      <c r="E5412" s="54" t="s">
        <v>4376</v>
      </c>
      <c r="F5412" s="55" t="s">
        <v>4033</v>
      </c>
      <c r="G5412" s="40">
        <v>41983</v>
      </c>
      <c r="H5412" s="79" t="s">
        <v>37</v>
      </c>
      <c r="I5412" s="40">
        <v>42186</v>
      </c>
    </row>
    <row r="5413" spans="1:9" ht="33.75" customHeight="1" x14ac:dyDescent="0.25">
      <c r="A5413" s="74" t="s">
        <v>1461</v>
      </c>
      <c r="B5413" s="83" t="s">
        <v>54</v>
      </c>
      <c r="C5413" s="83" t="s">
        <v>345</v>
      </c>
      <c r="D5413" s="51" t="s">
        <v>940</v>
      </c>
      <c r="E5413" s="54" t="s">
        <v>176</v>
      </c>
      <c r="F5413" s="55" t="s">
        <v>166</v>
      </c>
      <c r="G5413" s="240">
        <v>38807</v>
      </c>
      <c r="H5413" s="79" t="s">
        <v>37</v>
      </c>
      <c r="I5413" s="240">
        <v>39142</v>
      </c>
    </row>
    <row r="5414" spans="1:9" ht="33.75" customHeight="1" x14ac:dyDescent="0.25">
      <c r="A5414" s="74" t="s">
        <v>1461</v>
      </c>
      <c r="B5414" s="83" t="s">
        <v>59</v>
      </c>
      <c r="C5414" s="41" t="s">
        <v>348</v>
      </c>
      <c r="D5414" s="51" t="s">
        <v>929</v>
      </c>
      <c r="E5414" s="67" t="s">
        <v>301</v>
      </c>
      <c r="F5414" s="55" t="s">
        <v>303</v>
      </c>
      <c r="G5414" s="240">
        <v>39547</v>
      </c>
      <c r="H5414" s="46" t="s">
        <v>37</v>
      </c>
      <c r="I5414" s="40">
        <v>39873</v>
      </c>
    </row>
    <row r="5415" spans="1:9" ht="33.75" customHeight="1" x14ac:dyDescent="0.25">
      <c r="A5415" s="74" t="s">
        <v>1461</v>
      </c>
      <c r="B5415" s="83" t="s">
        <v>68</v>
      </c>
      <c r="C5415" s="287" t="s">
        <v>357</v>
      </c>
      <c r="D5415" s="51" t="s">
        <v>931</v>
      </c>
      <c r="E5415" s="54" t="s">
        <v>35</v>
      </c>
      <c r="F5415" s="55" t="s">
        <v>281</v>
      </c>
      <c r="G5415" s="290">
        <v>37959</v>
      </c>
      <c r="H5415" s="46" t="s">
        <v>37</v>
      </c>
      <c r="I5415" s="770">
        <v>38108</v>
      </c>
    </row>
    <row r="5416" spans="1:9" ht="33.75" customHeight="1" x14ac:dyDescent="0.25">
      <c r="A5416" s="74" t="s">
        <v>1461</v>
      </c>
      <c r="B5416" s="83" t="s">
        <v>68</v>
      </c>
      <c r="C5416" s="212" t="s">
        <v>350</v>
      </c>
      <c r="D5416" s="51" t="s">
        <v>942</v>
      </c>
      <c r="E5416" s="54" t="s">
        <v>1260</v>
      </c>
      <c r="F5416" s="55" t="s">
        <v>1262</v>
      </c>
      <c r="G5416" s="290">
        <v>38524</v>
      </c>
      <c r="H5416" s="46" t="s">
        <v>37</v>
      </c>
      <c r="I5416" s="770">
        <v>39142</v>
      </c>
    </row>
    <row r="5417" spans="1:9" ht="33.75" customHeight="1" x14ac:dyDescent="0.25">
      <c r="A5417" s="89" t="s">
        <v>1461</v>
      </c>
      <c r="B5417" s="83" t="s">
        <v>68</v>
      </c>
      <c r="C5417" s="133" t="s">
        <v>6725</v>
      </c>
      <c r="D5417" s="51" t="s">
        <v>946</v>
      </c>
      <c r="E5417" s="58" t="s">
        <v>55</v>
      </c>
      <c r="F5417" s="116" t="s">
        <v>56</v>
      </c>
      <c r="G5417" s="293">
        <v>42711</v>
      </c>
      <c r="H5417" s="46" t="s">
        <v>37</v>
      </c>
      <c r="I5417" s="770">
        <v>42917</v>
      </c>
    </row>
    <row r="5418" spans="1:9" ht="33.75" customHeight="1" x14ac:dyDescent="0.25">
      <c r="A5418" s="74" t="s">
        <v>1461</v>
      </c>
      <c r="B5418" s="83" t="s">
        <v>98</v>
      </c>
      <c r="C5418" s="212" t="s">
        <v>350</v>
      </c>
      <c r="D5418" s="51" t="s">
        <v>929</v>
      </c>
      <c r="E5418" s="54" t="s">
        <v>60</v>
      </c>
      <c r="F5418" s="55" t="s">
        <v>1364</v>
      </c>
      <c r="G5418" s="290">
        <v>36319</v>
      </c>
      <c r="H5418" s="79" t="s">
        <v>37</v>
      </c>
      <c r="I5418" s="770">
        <v>36453</v>
      </c>
    </row>
    <row r="5419" spans="1:9" ht="33.75" customHeight="1" x14ac:dyDescent="0.25">
      <c r="A5419" s="74" t="s">
        <v>1461</v>
      </c>
      <c r="B5419" s="83" t="s">
        <v>186</v>
      </c>
      <c r="C5419" s="83" t="s">
        <v>351</v>
      </c>
      <c r="D5419" s="51" t="s">
        <v>940</v>
      </c>
      <c r="E5419" s="67" t="s">
        <v>82</v>
      </c>
      <c r="F5419" s="55" t="s">
        <v>168</v>
      </c>
      <c r="G5419" s="240">
        <v>39070</v>
      </c>
      <c r="H5419" s="79" t="s">
        <v>37</v>
      </c>
      <c r="I5419" s="240">
        <v>39356</v>
      </c>
    </row>
    <row r="5420" spans="1:9" ht="33.75" customHeight="1" x14ac:dyDescent="0.25">
      <c r="A5420" s="74" t="s">
        <v>1461</v>
      </c>
      <c r="B5420" s="83" t="s">
        <v>29</v>
      </c>
      <c r="C5420" s="41" t="s">
        <v>101</v>
      </c>
      <c r="D5420" s="51" t="s">
        <v>936</v>
      </c>
      <c r="E5420" s="54" t="s">
        <v>320</v>
      </c>
      <c r="F5420" s="55" t="s">
        <v>321</v>
      </c>
      <c r="G5420" s="240">
        <v>42124</v>
      </c>
      <c r="H5420" s="79" t="s">
        <v>37</v>
      </c>
      <c r="I5420" s="40">
        <v>42552</v>
      </c>
    </row>
    <row r="5421" spans="1:9" ht="33.75" customHeight="1" x14ac:dyDescent="0.25">
      <c r="A5421" s="74" t="s">
        <v>1461</v>
      </c>
      <c r="B5421" s="83" t="s">
        <v>46</v>
      </c>
      <c r="C5421" s="83" t="s">
        <v>351</v>
      </c>
      <c r="D5421" s="51" t="s">
        <v>940</v>
      </c>
      <c r="E5421" s="67" t="s">
        <v>66</v>
      </c>
      <c r="F5421" s="55" t="s">
        <v>221</v>
      </c>
      <c r="G5421" s="290">
        <v>41684</v>
      </c>
      <c r="H5421" s="79" t="s">
        <v>37</v>
      </c>
      <c r="I5421" s="26">
        <v>42095</v>
      </c>
    </row>
    <row r="5422" spans="1:9" ht="33.75" customHeight="1" x14ac:dyDescent="0.25">
      <c r="A5422" s="74" t="s">
        <v>1461</v>
      </c>
      <c r="B5422" s="83" t="s">
        <v>113</v>
      </c>
      <c r="C5422" s="41" t="s">
        <v>101</v>
      </c>
      <c r="D5422" s="51" t="s">
        <v>914</v>
      </c>
      <c r="E5422" s="58" t="s">
        <v>65</v>
      </c>
      <c r="F5422" s="55" t="s">
        <v>3127</v>
      </c>
      <c r="G5422" s="40">
        <v>40812</v>
      </c>
      <c r="H5422" s="46" t="s">
        <v>37</v>
      </c>
      <c r="I5422" s="40">
        <v>40909</v>
      </c>
    </row>
    <row r="5423" spans="1:9" ht="33.75" customHeight="1" x14ac:dyDescent="0.25">
      <c r="A5423" s="74" t="s">
        <v>1461</v>
      </c>
      <c r="B5423" s="83" t="s">
        <v>94</v>
      </c>
      <c r="C5423" s="41" t="s">
        <v>348</v>
      </c>
      <c r="D5423" s="51" t="s">
        <v>12</v>
      </c>
      <c r="E5423" s="54" t="s">
        <v>66</v>
      </c>
      <c r="F5423" s="55" t="s">
        <v>5575</v>
      </c>
      <c r="G5423" s="290">
        <v>36297</v>
      </c>
      <c r="H5423" s="46" t="s">
        <v>37</v>
      </c>
      <c r="I5423" s="770">
        <v>36678</v>
      </c>
    </row>
    <row r="5424" spans="1:9" ht="33.75" customHeight="1" x14ac:dyDescent="0.25">
      <c r="A5424" s="74" t="s">
        <v>5815</v>
      </c>
      <c r="B5424" s="83" t="s">
        <v>186</v>
      </c>
      <c r="C5424" s="287" t="s">
        <v>357</v>
      </c>
      <c r="D5424" s="51" t="s">
        <v>941</v>
      </c>
      <c r="E5424" s="54" t="s">
        <v>47</v>
      </c>
      <c r="F5424" s="55" t="s">
        <v>174</v>
      </c>
      <c r="G5424" s="290">
        <v>36501</v>
      </c>
      <c r="H5424" s="46" t="s">
        <v>37</v>
      </c>
      <c r="I5424" s="770">
        <v>36708</v>
      </c>
    </row>
    <row r="5425" spans="1:9" ht="33.75" customHeight="1" x14ac:dyDescent="0.25">
      <c r="A5425" s="74" t="s">
        <v>1334</v>
      </c>
      <c r="B5425" s="83" t="s">
        <v>68</v>
      </c>
      <c r="C5425" s="287" t="s">
        <v>357</v>
      </c>
      <c r="D5425" s="51" t="s">
        <v>12</v>
      </c>
      <c r="E5425" s="54" t="s">
        <v>35</v>
      </c>
      <c r="F5425" s="55" t="s">
        <v>536</v>
      </c>
      <c r="G5425" s="290">
        <v>37050</v>
      </c>
      <c r="H5425" s="47" t="s">
        <v>41</v>
      </c>
      <c r="I5425" s="770">
        <v>37561</v>
      </c>
    </row>
    <row r="5426" spans="1:9" ht="33.75" customHeight="1" x14ac:dyDescent="0.25">
      <c r="A5426" s="74" t="s">
        <v>1334</v>
      </c>
      <c r="B5426" s="83" t="s">
        <v>1098</v>
      </c>
      <c r="C5426" s="82" t="s">
        <v>1335</v>
      </c>
      <c r="D5426" s="51" t="s">
        <v>940</v>
      </c>
      <c r="E5426" s="67" t="s">
        <v>43</v>
      </c>
      <c r="F5426" s="55" t="s">
        <v>1336</v>
      </c>
      <c r="G5426" s="13">
        <v>41578</v>
      </c>
      <c r="H5426" s="47" t="s">
        <v>37</v>
      </c>
      <c r="I5426" s="770">
        <v>41711</v>
      </c>
    </row>
    <row r="5427" spans="1:9" ht="33.75" customHeight="1" x14ac:dyDescent="0.25">
      <c r="A5427" s="74" t="s">
        <v>1334</v>
      </c>
      <c r="B5427" s="83" t="s">
        <v>1098</v>
      </c>
      <c r="C5427" s="82" t="s">
        <v>1821</v>
      </c>
      <c r="D5427" s="51" t="s">
        <v>940</v>
      </c>
      <c r="E5427" s="67" t="s">
        <v>43</v>
      </c>
      <c r="F5427" s="55" t="s">
        <v>1336</v>
      </c>
      <c r="G5427" s="13">
        <v>41935</v>
      </c>
      <c r="H5427" s="47" t="s">
        <v>37</v>
      </c>
      <c r="I5427" s="770">
        <v>42278</v>
      </c>
    </row>
    <row r="5428" spans="1:9" ht="33.75" customHeight="1" x14ac:dyDescent="0.25">
      <c r="A5428" s="189" t="s">
        <v>7023</v>
      </c>
      <c r="B5428" s="190" t="s">
        <v>392</v>
      </c>
      <c r="C5428" s="190" t="s">
        <v>7024</v>
      </c>
      <c r="D5428" s="277" t="s">
        <v>12</v>
      </c>
      <c r="E5428" s="194" t="s">
        <v>460</v>
      </c>
      <c r="F5428" s="194" t="s">
        <v>1293</v>
      </c>
      <c r="G5428" s="195">
        <v>42881</v>
      </c>
      <c r="H5428" s="81" t="s">
        <v>3798</v>
      </c>
      <c r="I5428" s="411"/>
    </row>
    <row r="5429" spans="1:9" ht="33.75" customHeight="1" x14ac:dyDescent="0.25">
      <c r="A5429" s="603" t="s">
        <v>7410</v>
      </c>
      <c r="B5429" s="688" t="s">
        <v>29</v>
      </c>
      <c r="C5429" s="688" t="s">
        <v>7411</v>
      </c>
      <c r="D5429" s="690" t="s">
        <v>953</v>
      </c>
      <c r="E5429" s="606" t="s">
        <v>57</v>
      </c>
      <c r="F5429" s="606" t="s">
        <v>1403</v>
      </c>
      <c r="G5429" s="608">
        <v>43223</v>
      </c>
      <c r="H5429" s="323" t="s">
        <v>41</v>
      </c>
      <c r="I5429" s="770">
        <v>43313</v>
      </c>
    </row>
    <row r="5430" spans="1:9" ht="33.75" customHeight="1" x14ac:dyDescent="0.25">
      <c r="A5430" s="74" t="s">
        <v>1030</v>
      </c>
      <c r="B5430" s="83" t="s">
        <v>119</v>
      </c>
      <c r="C5430" s="83" t="s">
        <v>351</v>
      </c>
      <c r="D5430" s="51" t="s">
        <v>941</v>
      </c>
      <c r="E5430" s="54" t="s">
        <v>47</v>
      </c>
      <c r="F5430" s="55" t="s">
        <v>174</v>
      </c>
      <c r="G5430" s="290">
        <v>41372</v>
      </c>
      <c r="H5430" s="46" t="s">
        <v>37</v>
      </c>
      <c r="I5430" s="776">
        <v>43495</v>
      </c>
    </row>
    <row r="5431" spans="1:9" ht="33.75" customHeight="1" x14ac:dyDescent="0.25">
      <c r="A5431" s="74" t="s">
        <v>379</v>
      </c>
      <c r="B5431" s="83" t="s">
        <v>255</v>
      </c>
      <c r="C5431" s="83" t="s">
        <v>6887</v>
      </c>
      <c r="D5431" s="51" t="s">
        <v>929</v>
      </c>
      <c r="E5431" s="54" t="s">
        <v>87</v>
      </c>
      <c r="F5431" s="55" t="s">
        <v>2287</v>
      </c>
      <c r="G5431" s="290">
        <v>36111</v>
      </c>
      <c r="H5431" s="46" t="s">
        <v>37</v>
      </c>
      <c r="I5431" s="770">
        <v>36220</v>
      </c>
    </row>
    <row r="5432" spans="1:9" s="1115" customFormat="1" ht="33.75" customHeight="1" x14ac:dyDescent="0.25">
      <c r="A5432" s="1660" t="s">
        <v>379</v>
      </c>
      <c r="B5432" s="1661" t="s">
        <v>46</v>
      </c>
      <c r="C5432" s="1661" t="s">
        <v>101</v>
      </c>
      <c r="D5432" s="1637" t="s">
        <v>914</v>
      </c>
      <c r="E5432" s="1662" t="s">
        <v>728</v>
      </c>
      <c r="F5432" s="1663" t="s">
        <v>146</v>
      </c>
      <c r="G5432" s="1639">
        <v>44081</v>
      </c>
      <c r="H5432" s="81" t="s">
        <v>3798</v>
      </c>
      <c r="I5432" s="1614"/>
    </row>
    <row r="5433" spans="1:9" ht="33.75" customHeight="1" x14ac:dyDescent="0.25">
      <c r="A5433" s="74" t="s">
        <v>379</v>
      </c>
      <c r="B5433" s="83" t="s">
        <v>78</v>
      </c>
      <c r="C5433" s="83" t="s">
        <v>348</v>
      </c>
      <c r="D5433" s="51" t="s">
        <v>12</v>
      </c>
      <c r="E5433" s="54" t="s">
        <v>66</v>
      </c>
      <c r="F5433" s="55" t="s">
        <v>5081</v>
      </c>
      <c r="G5433" s="290">
        <v>36425</v>
      </c>
      <c r="H5433" s="46" t="s">
        <v>37</v>
      </c>
      <c r="I5433" s="770">
        <v>36753</v>
      </c>
    </row>
    <row r="5434" spans="1:9" ht="33.75" customHeight="1" x14ac:dyDescent="0.25">
      <c r="A5434" s="850" t="s">
        <v>379</v>
      </c>
      <c r="B5434" s="849" t="s">
        <v>69</v>
      </c>
      <c r="C5434" s="849" t="s">
        <v>7450</v>
      </c>
      <c r="D5434" s="858" t="s">
        <v>7451</v>
      </c>
      <c r="E5434" s="862" t="s">
        <v>666</v>
      </c>
      <c r="F5434" s="861" t="s">
        <v>1089</v>
      </c>
      <c r="G5434" s="848">
        <v>43181</v>
      </c>
      <c r="H5434" s="46" t="s">
        <v>37</v>
      </c>
      <c r="I5434" s="770">
        <v>43396</v>
      </c>
    </row>
    <row r="5435" spans="1:9" ht="33.75" customHeight="1" x14ac:dyDescent="0.25">
      <c r="A5435" s="74" t="s">
        <v>379</v>
      </c>
      <c r="B5435" s="83" t="s">
        <v>198</v>
      </c>
      <c r="C5435" s="83" t="s">
        <v>649</v>
      </c>
      <c r="D5435" s="51" t="s">
        <v>928</v>
      </c>
      <c r="E5435" s="54" t="s">
        <v>134</v>
      </c>
      <c r="F5435" s="55" t="s">
        <v>136</v>
      </c>
      <c r="G5435" s="290">
        <v>37172</v>
      </c>
      <c r="H5435" s="46" t="s">
        <v>37</v>
      </c>
      <c r="I5435" s="770">
        <v>37317</v>
      </c>
    </row>
    <row r="5436" spans="1:9" ht="33.75" customHeight="1" x14ac:dyDescent="0.25">
      <c r="A5436" s="74" t="s">
        <v>379</v>
      </c>
      <c r="B5436" s="83" t="s">
        <v>46</v>
      </c>
      <c r="C5436" s="83" t="s">
        <v>101</v>
      </c>
      <c r="D5436" s="51" t="s">
        <v>958</v>
      </c>
      <c r="E5436" s="54" t="s">
        <v>88</v>
      </c>
      <c r="F5436" s="55" t="s">
        <v>89</v>
      </c>
      <c r="G5436" s="290">
        <v>40815</v>
      </c>
      <c r="H5436" s="47" t="s">
        <v>37</v>
      </c>
      <c r="I5436" s="770">
        <v>41437</v>
      </c>
    </row>
    <row r="5437" spans="1:9" ht="33.75" customHeight="1" x14ac:dyDescent="0.25">
      <c r="A5437" s="74" t="s">
        <v>379</v>
      </c>
      <c r="B5437" s="83" t="s">
        <v>59</v>
      </c>
      <c r="C5437" s="83" t="s">
        <v>95</v>
      </c>
      <c r="D5437" s="51" t="s">
        <v>940</v>
      </c>
      <c r="E5437" s="61" t="s">
        <v>253</v>
      </c>
      <c r="F5437" s="55" t="s">
        <v>99</v>
      </c>
      <c r="G5437" s="290">
        <v>41067</v>
      </c>
      <c r="H5437" s="47" t="s">
        <v>37</v>
      </c>
      <c r="I5437" s="770">
        <v>41456</v>
      </c>
    </row>
    <row r="5438" spans="1:9" ht="33.75" customHeight="1" x14ac:dyDescent="0.25">
      <c r="A5438" s="74" t="s">
        <v>379</v>
      </c>
      <c r="B5438" s="83" t="s">
        <v>61</v>
      </c>
      <c r="C5438" s="83" t="s">
        <v>101</v>
      </c>
      <c r="D5438" s="51" t="s">
        <v>929</v>
      </c>
      <c r="E5438" s="61" t="s">
        <v>60</v>
      </c>
      <c r="F5438" s="55" t="s">
        <v>1364</v>
      </c>
      <c r="G5438" s="290">
        <v>41543</v>
      </c>
      <c r="H5438" s="48" t="s">
        <v>41</v>
      </c>
      <c r="I5438" s="770">
        <v>41699</v>
      </c>
    </row>
    <row r="5439" spans="1:9" ht="33.75" customHeight="1" x14ac:dyDescent="0.25">
      <c r="A5439" s="74" t="s">
        <v>379</v>
      </c>
      <c r="B5439" s="83" t="s">
        <v>46</v>
      </c>
      <c r="C5439" s="84" t="s">
        <v>101</v>
      </c>
      <c r="D5439" s="51" t="s">
        <v>958</v>
      </c>
      <c r="E5439" s="54" t="s">
        <v>88</v>
      </c>
      <c r="F5439" s="55" t="s">
        <v>325</v>
      </c>
      <c r="G5439" s="26">
        <v>41887</v>
      </c>
      <c r="H5439" s="79" t="s">
        <v>37</v>
      </c>
      <c r="I5439" s="770">
        <v>42312</v>
      </c>
    </row>
    <row r="5440" spans="1:9" ht="33.75" customHeight="1" x14ac:dyDescent="0.25">
      <c r="A5440" s="74" t="s">
        <v>379</v>
      </c>
      <c r="B5440" s="83" t="s">
        <v>186</v>
      </c>
      <c r="C5440" s="41" t="s">
        <v>76</v>
      </c>
      <c r="D5440" s="51" t="s">
        <v>930</v>
      </c>
      <c r="E5440" s="67" t="s">
        <v>799</v>
      </c>
      <c r="F5440" s="55" t="s">
        <v>2841</v>
      </c>
      <c r="G5440" s="40">
        <v>40109</v>
      </c>
      <c r="H5440" s="48" t="s">
        <v>41</v>
      </c>
      <c r="I5440" s="40">
        <v>40452</v>
      </c>
    </row>
    <row r="5441" spans="1:9" ht="33.75" customHeight="1" x14ac:dyDescent="0.25">
      <c r="A5441" s="74" t="s">
        <v>1983</v>
      </c>
      <c r="B5441" s="83" t="s">
        <v>804</v>
      </c>
      <c r="C5441" s="42" t="s">
        <v>1899</v>
      </c>
      <c r="D5441" s="51" t="s">
        <v>946</v>
      </c>
      <c r="E5441" s="67" t="s">
        <v>55</v>
      </c>
      <c r="F5441" s="55" t="s">
        <v>56</v>
      </c>
      <c r="G5441" s="43">
        <v>40520</v>
      </c>
      <c r="H5441" s="46" t="s">
        <v>37</v>
      </c>
      <c r="I5441" s="43">
        <v>40674</v>
      </c>
    </row>
    <row r="5442" spans="1:9" ht="33.75" customHeight="1" x14ac:dyDescent="0.25">
      <c r="A5442" s="74" t="s">
        <v>5816</v>
      </c>
      <c r="B5442" s="83" t="s">
        <v>68</v>
      </c>
      <c r="C5442" s="41" t="s">
        <v>101</v>
      </c>
      <c r="D5442" s="51" t="s">
        <v>953</v>
      </c>
      <c r="E5442" s="54" t="s">
        <v>74</v>
      </c>
      <c r="F5442" s="55" t="s">
        <v>1023</v>
      </c>
      <c r="G5442" s="290">
        <v>39098</v>
      </c>
      <c r="H5442" s="46" t="s">
        <v>37</v>
      </c>
      <c r="I5442" s="770">
        <v>39387</v>
      </c>
    </row>
    <row r="5443" spans="1:9" ht="33.75" customHeight="1" x14ac:dyDescent="0.25">
      <c r="A5443" s="74" t="s">
        <v>1984</v>
      </c>
      <c r="B5443" s="83" t="s">
        <v>1039</v>
      </c>
      <c r="C5443" s="41" t="s">
        <v>101</v>
      </c>
      <c r="D5443" s="51" t="s">
        <v>928</v>
      </c>
      <c r="E5443" s="54" t="s">
        <v>74</v>
      </c>
      <c r="F5443" s="55" t="s">
        <v>123</v>
      </c>
      <c r="G5443" s="290">
        <v>38376</v>
      </c>
      <c r="H5443" s="48" t="s">
        <v>41</v>
      </c>
      <c r="I5443" s="770">
        <v>38657</v>
      </c>
    </row>
    <row r="5444" spans="1:9" ht="33.75" customHeight="1" x14ac:dyDescent="0.25">
      <c r="A5444" s="74" t="s">
        <v>1984</v>
      </c>
      <c r="B5444" s="83" t="s">
        <v>444</v>
      </c>
      <c r="C5444" s="212" t="s">
        <v>350</v>
      </c>
      <c r="D5444" s="51" t="s">
        <v>936</v>
      </c>
      <c r="E5444" s="67" t="s">
        <v>74</v>
      </c>
      <c r="F5444" s="55" t="s">
        <v>240</v>
      </c>
      <c r="G5444" s="43">
        <v>39727</v>
      </c>
      <c r="H5444" s="79" t="s">
        <v>37</v>
      </c>
      <c r="I5444" s="43">
        <v>41199</v>
      </c>
    </row>
    <row r="5445" spans="1:9" ht="33.75" customHeight="1" x14ac:dyDescent="0.25">
      <c r="A5445" s="74" t="s">
        <v>3557</v>
      </c>
      <c r="B5445" s="83" t="s">
        <v>49</v>
      </c>
      <c r="C5445" s="41" t="s">
        <v>101</v>
      </c>
      <c r="D5445" s="51" t="s">
        <v>928</v>
      </c>
      <c r="E5445" s="67" t="s">
        <v>3792</v>
      </c>
      <c r="F5445" s="55" t="s">
        <v>58</v>
      </c>
      <c r="G5445" s="40">
        <v>40176</v>
      </c>
      <c r="H5445" s="47" t="s">
        <v>37</v>
      </c>
      <c r="I5445" s="40">
        <v>40969</v>
      </c>
    </row>
    <row r="5446" spans="1:9" ht="33.75" customHeight="1" x14ac:dyDescent="0.25">
      <c r="A5446" s="74" t="s">
        <v>210</v>
      </c>
      <c r="B5446" s="83" t="s">
        <v>211</v>
      </c>
      <c r="C5446" s="83" t="s">
        <v>346</v>
      </c>
      <c r="D5446" s="51" t="s">
        <v>414</v>
      </c>
      <c r="E5446" s="67" t="s">
        <v>43</v>
      </c>
      <c r="F5446" s="55" t="s">
        <v>45</v>
      </c>
      <c r="G5446" s="290">
        <v>41001</v>
      </c>
      <c r="H5446" s="47" t="s">
        <v>37</v>
      </c>
      <c r="I5446" s="770">
        <v>41306</v>
      </c>
    </row>
    <row r="5447" spans="1:9" ht="33.75" customHeight="1" x14ac:dyDescent="0.25">
      <c r="A5447" s="74" t="s">
        <v>1135</v>
      </c>
      <c r="B5447" s="83" t="s">
        <v>813</v>
      </c>
      <c r="C5447" s="83" t="s">
        <v>101</v>
      </c>
      <c r="D5447" s="51" t="s">
        <v>929</v>
      </c>
      <c r="E5447" s="54" t="s">
        <v>65</v>
      </c>
      <c r="F5447" s="55" t="s">
        <v>1134</v>
      </c>
      <c r="G5447" s="290">
        <v>41436</v>
      </c>
      <c r="H5447" s="79" t="s">
        <v>37</v>
      </c>
      <c r="I5447" s="770">
        <v>41640</v>
      </c>
    </row>
    <row r="5448" spans="1:9" ht="33.75" customHeight="1" x14ac:dyDescent="0.25">
      <c r="A5448" s="74" t="s">
        <v>3558</v>
      </c>
      <c r="B5448" s="83" t="s">
        <v>49</v>
      </c>
      <c r="C5448" s="41" t="s">
        <v>101</v>
      </c>
      <c r="D5448" s="51" t="s">
        <v>931</v>
      </c>
      <c r="E5448" s="67" t="s">
        <v>1386</v>
      </c>
      <c r="F5448" s="55" t="s">
        <v>1387</v>
      </c>
      <c r="G5448" s="240">
        <v>39714</v>
      </c>
      <c r="H5448" s="46" t="s">
        <v>37</v>
      </c>
      <c r="I5448" s="240">
        <v>39873</v>
      </c>
    </row>
    <row r="5449" spans="1:9" ht="33.75" customHeight="1" x14ac:dyDescent="0.25">
      <c r="A5449" s="74" t="s">
        <v>5817</v>
      </c>
      <c r="B5449" s="83" t="s">
        <v>1076</v>
      </c>
      <c r="C5449" s="287" t="s">
        <v>357</v>
      </c>
      <c r="D5449" s="51" t="s">
        <v>941</v>
      </c>
      <c r="E5449" s="54" t="s">
        <v>35</v>
      </c>
      <c r="F5449" s="55" t="s">
        <v>2522</v>
      </c>
      <c r="G5449" s="290">
        <v>38665</v>
      </c>
      <c r="H5449" s="47" t="s">
        <v>37</v>
      </c>
      <c r="I5449" s="770">
        <v>38930</v>
      </c>
    </row>
    <row r="5450" spans="1:9" ht="33.75" customHeight="1" x14ac:dyDescent="0.25">
      <c r="A5450" s="74" t="s">
        <v>436</v>
      </c>
      <c r="B5450" s="83" t="s">
        <v>186</v>
      </c>
      <c r="C5450" s="83" t="s">
        <v>101</v>
      </c>
      <c r="D5450" s="51" t="s">
        <v>928</v>
      </c>
      <c r="E5450" s="54" t="s">
        <v>138</v>
      </c>
      <c r="F5450" s="55" t="s">
        <v>422</v>
      </c>
      <c r="G5450" s="290">
        <v>41054</v>
      </c>
      <c r="H5450" s="79" t="s">
        <v>37</v>
      </c>
      <c r="I5450" s="770">
        <v>41334</v>
      </c>
    </row>
    <row r="5451" spans="1:9" ht="33.75" customHeight="1" x14ac:dyDescent="0.25">
      <c r="A5451" s="74" t="s">
        <v>3559</v>
      </c>
      <c r="B5451" s="83" t="s">
        <v>3560</v>
      </c>
      <c r="C5451" s="83" t="s">
        <v>351</v>
      </c>
      <c r="D5451" s="51" t="s">
        <v>946</v>
      </c>
      <c r="E5451" s="67" t="s">
        <v>55</v>
      </c>
      <c r="F5451" s="55" t="s">
        <v>56</v>
      </c>
      <c r="G5451" s="40">
        <v>40149</v>
      </c>
      <c r="H5451" s="46" t="s">
        <v>37</v>
      </c>
      <c r="I5451" s="40">
        <v>40634</v>
      </c>
    </row>
    <row r="5452" spans="1:9" s="1115" customFormat="1" ht="33.75" customHeight="1" x14ac:dyDescent="0.25">
      <c r="A5452" s="117" t="s">
        <v>7410</v>
      </c>
      <c r="B5452" s="1512" t="s">
        <v>29</v>
      </c>
      <c r="C5452" s="1512" t="s">
        <v>30</v>
      </c>
      <c r="D5452" s="120" t="s">
        <v>953</v>
      </c>
      <c r="E5452" s="58" t="s">
        <v>74</v>
      </c>
      <c r="F5452" s="1208" t="s">
        <v>1023</v>
      </c>
      <c r="G5452" s="1511">
        <v>43900</v>
      </c>
      <c r="H5452" s="81" t="s">
        <v>3798</v>
      </c>
      <c r="I5452" s="40"/>
    </row>
    <row r="5453" spans="1:9" ht="33.75" customHeight="1" x14ac:dyDescent="0.25">
      <c r="A5453" s="74" t="s">
        <v>5818</v>
      </c>
      <c r="B5453" s="83" t="s">
        <v>46</v>
      </c>
      <c r="C5453" s="212" t="s">
        <v>350</v>
      </c>
      <c r="D5453" s="51" t="s">
        <v>928</v>
      </c>
      <c r="E5453" s="54" t="s">
        <v>138</v>
      </c>
      <c r="F5453" s="55" t="s">
        <v>1085</v>
      </c>
      <c r="G5453" s="290">
        <v>37508</v>
      </c>
      <c r="H5453" s="79" t="s">
        <v>37</v>
      </c>
      <c r="I5453" s="770">
        <v>37895</v>
      </c>
    </row>
    <row r="5454" spans="1:9" ht="33.75" customHeight="1" x14ac:dyDescent="0.25">
      <c r="A5454" s="74" t="s">
        <v>3561</v>
      </c>
      <c r="B5454" s="83" t="s">
        <v>255</v>
      </c>
      <c r="C5454" s="41" t="s">
        <v>101</v>
      </c>
      <c r="D5454" s="51" t="s">
        <v>928</v>
      </c>
      <c r="E5454" s="61" t="s">
        <v>134</v>
      </c>
      <c r="F5454" s="55" t="s">
        <v>254</v>
      </c>
      <c r="G5454" s="40">
        <v>39792</v>
      </c>
      <c r="H5454" s="79" t="s">
        <v>37</v>
      </c>
      <c r="I5454" s="40">
        <v>40118</v>
      </c>
    </row>
    <row r="5455" spans="1:9" ht="33.75" customHeight="1" x14ac:dyDescent="0.25">
      <c r="A5455" s="730" t="s">
        <v>7493</v>
      </c>
      <c r="B5455" s="25" t="s">
        <v>767</v>
      </c>
      <c r="C5455" s="25" t="s">
        <v>1598</v>
      </c>
      <c r="D5455" s="731" t="s">
        <v>12</v>
      </c>
      <c r="E5455" s="729" t="s">
        <v>7373</v>
      </c>
      <c r="F5455" s="729" t="s">
        <v>2036</v>
      </c>
      <c r="G5455" s="197">
        <v>43279</v>
      </c>
      <c r="H5455" s="81" t="s">
        <v>3798</v>
      </c>
      <c r="I5455" s="40"/>
    </row>
    <row r="5456" spans="1:9" ht="33.75" customHeight="1" x14ac:dyDescent="0.25">
      <c r="A5456" s="74" t="s">
        <v>6979</v>
      </c>
      <c r="B5456" s="83" t="s">
        <v>710</v>
      </c>
      <c r="C5456" s="41" t="s">
        <v>101</v>
      </c>
      <c r="D5456" s="51" t="s">
        <v>951</v>
      </c>
      <c r="E5456" s="61" t="s">
        <v>394</v>
      </c>
      <c r="F5456" s="55" t="s">
        <v>240</v>
      </c>
      <c r="G5456" s="40">
        <v>42836</v>
      </c>
      <c r="H5456" s="79" t="s">
        <v>37</v>
      </c>
      <c r="I5456" s="40">
        <v>43356</v>
      </c>
    </row>
    <row r="5457" spans="1:9" ht="33.75" customHeight="1" x14ac:dyDescent="0.25">
      <c r="A5457" s="991" t="s">
        <v>7667</v>
      </c>
      <c r="B5457" s="919" t="s">
        <v>1483</v>
      </c>
      <c r="C5457" s="919" t="s">
        <v>95</v>
      </c>
      <c r="D5457" s="989" t="s">
        <v>4303</v>
      </c>
      <c r="E5457" s="990" t="s">
        <v>782</v>
      </c>
      <c r="F5457" s="988" t="s">
        <v>7668</v>
      </c>
      <c r="G5457" s="921">
        <v>43487</v>
      </c>
      <c r="H5457" s="79" t="s">
        <v>37</v>
      </c>
      <c r="I5457" s="1083">
        <v>43831</v>
      </c>
    </row>
    <row r="5458" spans="1:9" ht="33.75" customHeight="1" x14ac:dyDescent="0.25">
      <c r="A5458" s="74" t="s">
        <v>3562</v>
      </c>
      <c r="B5458" s="83" t="s">
        <v>767</v>
      </c>
      <c r="C5458" s="24" t="s">
        <v>1598</v>
      </c>
      <c r="D5458" s="51" t="s">
        <v>12</v>
      </c>
      <c r="E5458" s="54" t="s">
        <v>35</v>
      </c>
      <c r="F5458" s="55" t="s">
        <v>972</v>
      </c>
      <c r="G5458" s="40">
        <v>40234</v>
      </c>
      <c r="H5458" s="81" t="s">
        <v>3798</v>
      </c>
      <c r="I5458" s="1083"/>
    </row>
    <row r="5459" spans="1:9" ht="33.75" customHeight="1" x14ac:dyDescent="0.25">
      <c r="A5459" s="74" t="s">
        <v>4264</v>
      </c>
      <c r="B5459" s="83" t="s">
        <v>1326</v>
      </c>
      <c r="C5459" s="41" t="s">
        <v>351</v>
      </c>
      <c r="D5459" s="51" t="s">
        <v>1156</v>
      </c>
      <c r="E5459" s="54" t="s">
        <v>476</v>
      </c>
      <c r="F5459" s="55" t="s">
        <v>4104</v>
      </c>
      <c r="G5459" s="240">
        <v>42391</v>
      </c>
      <c r="H5459" s="79" t="s">
        <v>37</v>
      </c>
      <c r="I5459" s="40">
        <v>42430</v>
      </c>
    </row>
    <row r="5460" spans="1:9" ht="33.75" customHeight="1" x14ac:dyDescent="0.25">
      <c r="A5460" s="74" t="s">
        <v>3563</v>
      </c>
      <c r="B5460" s="83" t="s">
        <v>981</v>
      </c>
      <c r="C5460" s="212" t="s">
        <v>344</v>
      </c>
      <c r="D5460" s="51" t="s">
        <v>914</v>
      </c>
      <c r="E5460" s="67" t="s">
        <v>728</v>
      </c>
      <c r="F5460" s="55" t="s">
        <v>270</v>
      </c>
      <c r="G5460" s="40">
        <v>40261</v>
      </c>
      <c r="H5460" s="79" t="s">
        <v>37</v>
      </c>
      <c r="I5460" s="40">
        <v>40483</v>
      </c>
    </row>
    <row r="5461" spans="1:9" ht="33.75" customHeight="1" x14ac:dyDescent="0.25">
      <c r="A5461" s="74" t="s">
        <v>1657</v>
      </c>
      <c r="B5461" s="83" t="s">
        <v>1353</v>
      </c>
      <c r="C5461" s="82" t="s">
        <v>1652</v>
      </c>
      <c r="D5461" s="51" t="s">
        <v>1653</v>
      </c>
      <c r="E5461" s="58" t="s">
        <v>920</v>
      </c>
      <c r="F5461" s="55" t="s">
        <v>1658</v>
      </c>
      <c r="G5461" s="293">
        <v>41656</v>
      </c>
      <c r="H5461" s="48" t="s">
        <v>41</v>
      </c>
      <c r="I5461" s="770"/>
    </row>
    <row r="5462" spans="1:9" s="1115" customFormat="1" ht="33.75" customHeight="1" x14ac:dyDescent="0.25">
      <c r="A5462" s="1463" t="s">
        <v>8253</v>
      </c>
      <c r="B5462" s="1451" t="s">
        <v>1353</v>
      </c>
      <c r="C5462" s="1451" t="s">
        <v>1652</v>
      </c>
      <c r="D5462" s="1464" t="s">
        <v>7451</v>
      </c>
      <c r="E5462" s="1419" t="s">
        <v>7677</v>
      </c>
      <c r="F5462" s="1414" t="s">
        <v>8254</v>
      </c>
      <c r="G5462" s="1453">
        <v>43761</v>
      </c>
      <c r="H5462" s="1465" t="s">
        <v>3798</v>
      </c>
      <c r="I5462" s="770"/>
    </row>
    <row r="5463" spans="1:9" ht="33.75" customHeight="1" x14ac:dyDescent="0.25">
      <c r="A5463" s="74" t="s">
        <v>1270</v>
      </c>
      <c r="B5463" s="83" t="s">
        <v>59</v>
      </c>
      <c r="C5463" s="42" t="s">
        <v>1985</v>
      </c>
      <c r="D5463" s="51" t="s">
        <v>940</v>
      </c>
      <c r="E5463" s="54" t="s">
        <v>35</v>
      </c>
      <c r="F5463" s="55" t="s">
        <v>1272</v>
      </c>
      <c r="G5463" s="43">
        <v>40519</v>
      </c>
      <c r="H5463" s="47" t="s">
        <v>41</v>
      </c>
      <c r="I5463" s="43">
        <v>40955</v>
      </c>
    </row>
    <row r="5464" spans="1:9" ht="33.75" customHeight="1" x14ac:dyDescent="0.25">
      <c r="A5464" s="74" t="s">
        <v>1270</v>
      </c>
      <c r="B5464" s="83" t="s">
        <v>59</v>
      </c>
      <c r="C5464" s="83" t="s">
        <v>1271</v>
      </c>
      <c r="D5464" s="51" t="s">
        <v>940</v>
      </c>
      <c r="E5464" s="54" t="s">
        <v>35</v>
      </c>
      <c r="F5464" s="55" t="s">
        <v>1272</v>
      </c>
      <c r="G5464" s="290">
        <v>41184</v>
      </c>
      <c r="H5464" s="46" t="s">
        <v>37</v>
      </c>
      <c r="I5464" s="770">
        <v>41564</v>
      </c>
    </row>
    <row r="5465" spans="1:9" ht="33.75" customHeight="1" x14ac:dyDescent="0.25">
      <c r="A5465" s="74" t="s">
        <v>1270</v>
      </c>
      <c r="B5465" s="83" t="s">
        <v>59</v>
      </c>
      <c r="C5465" s="83" t="s">
        <v>1271</v>
      </c>
      <c r="D5465" s="51" t="s">
        <v>931</v>
      </c>
      <c r="E5465" s="54" t="s">
        <v>47</v>
      </c>
      <c r="F5465" s="55" t="s">
        <v>1857</v>
      </c>
      <c r="G5465" s="290">
        <v>42459</v>
      </c>
      <c r="H5465" s="46" t="s">
        <v>37</v>
      </c>
      <c r="I5465" s="770">
        <v>42795</v>
      </c>
    </row>
    <row r="5466" spans="1:9" ht="33.75" customHeight="1" x14ac:dyDescent="0.25">
      <c r="A5466" s="74" t="s">
        <v>5819</v>
      </c>
      <c r="B5466" s="83" t="s">
        <v>804</v>
      </c>
      <c r="C5466" s="212" t="s">
        <v>350</v>
      </c>
      <c r="D5466" s="51" t="s">
        <v>928</v>
      </c>
      <c r="E5466" s="54" t="s">
        <v>138</v>
      </c>
      <c r="F5466" s="55" t="s">
        <v>4275</v>
      </c>
      <c r="G5466" s="290">
        <v>36146</v>
      </c>
      <c r="H5466" s="46" t="s">
        <v>37</v>
      </c>
      <c r="I5466" s="770">
        <v>36550</v>
      </c>
    </row>
    <row r="5467" spans="1:9" ht="33.75" customHeight="1" x14ac:dyDescent="0.25">
      <c r="A5467" s="74" t="s">
        <v>5820</v>
      </c>
      <c r="B5467" s="83" t="s">
        <v>46</v>
      </c>
      <c r="C5467" s="212" t="s">
        <v>344</v>
      </c>
      <c r="D5467" s="51" t="s">
        <v>951</v>
      </c>
      <c r="E5467" s="54" t="s">
        <v>394</v>
      </c>
      <c r="F5467" s="55" t="s">
        <v>164</v>
      </c>
      <c r="G5467" s="290">
        <v>37585</v>
      </c>
      <c r="H5467" s="46" t="s">
        <v>37</v>
      </c>
      <c r="I5467" s="770">
        <v>37903</v>
      </c>
    </row>
    <row r="5468" spans="1:9" ht="33.75" customHeight="1" x14ac:dyDescent="0.25">
      <c r="A5468" s="74" t="s">
        <v>5821</v>
      </c>
      <c r="B5468" s="83" t="s">
        <v>310</v>
      </c>
      <c r="C5468" s="212" t="s">
        <v>344</v>
      </c>
      <c r="D5468" s="51" t="s">
        <v>12</v>
      </c>
      <c r="E5468" s="54" t="s">
        <v>235</v>
      </c>
      <c r="F5468" s="55" t="s">
        <v>4366</v>
      </c>
      <c r="G5468" s="290">
        <v>38020</v>
      </c>
      <c r="H5468" s="46" t="s">
        <v>37</v>
      </c>
      <c r="I5468" s="770">
        <v>38200</v>
      </c>
    </row>
    <row r="5469" spans="1:9" ht="33.75" customHeight="1" x14ac:dyDescent="0.25">
      <c r="A5469" s="74" t="s">
        <v>1253</v>
      </c>
      <c r="B5469" s="83" t="s">
        <v>710</v>
      </c>
      <c r="C5469" s="83" t="s">
        <v>345</v>
      </c>
      <c r="D5469" s="51" t="s">
        <v>940</v>
      </c>
      <c r="E5469" s="54" t="s">
        <v>176</v>
      </c>
      <c r="F5469" s="55" t="s">
        <v>166</v>
      </c>
      <c r="G5469" s="290">
        <v>37603</v>
      </c>
      <c r="H5469" s="47" t="s">
        <v>37</v>
      </c>
      <c r="I5469" s="770">
        <v>38261</v>
      </c>
    </row>
    <row r="5470" spans="1:9" ht="33.75" customHeight="1" x14ac:dyDescent="0.25">
      <c r="A5470" s="74" t="s">
        <v>1253</v>
      </c>
      <c r="B5470" s="83" t="s">
        <v>46</v>
      </c>
      <c r="C5470" s="14" t="s">
        <v>347</v>
      </c>
      <c r="D5470" s="51" t="s">
        <v>955</v>
      </c>
      <c r="E5470" s="54" t="s">
        <v>35</v>
      </c>
      <c r="F5470" s="55" t="s">
        <v>1254</v>
      </c>
      <c r="G5470" s="15">
        <v>41570</v>
      </c>
      <c r="H5470" s="46" t="s">
        <v>37</v>
      </c>
      <c r="I5470" s="770">
        <v>41730</v>
      </c>
    </row>
    <row r="5471" spans="1:9" ht="33.75" customHeight="1" x14ac:dyDescent="0.25">
      <c r="A5471" s="74" t="s">
        <v>5822</v>
      </c>
      <c r="B5471" s="83" t="s">
        <v>119</v>
      </c>
      <c r="C5471" s="83" t="s">
        <v>345</v>
      </c>
      <c r="D5471" s="51" t="s">
        <v>940</v>
      </c>
      <c r="E5471" s="54" t="s">
        <v>72</v>
      </c>
      <c r="F5471" s="55" t="s">
        <v>99</v>
      </c>
      <c r="G5471" s="290">
        <v>37368</v>
      </c>
      <c r="H5471" s="46" t="s">
        <v>37</v>
      </c>
      <c r="I5471" s="770">
        <v>37742</v>
      </c>
    </row>
    <row r="5472" spans="1:9" ht="33.75" customHeight="1" x14ac:dyDescent="0.25">
      <c r="A5472" s="74" t="s">
        <v>5822</v>
      </c>
      <c r="B5472" s="83" t="s">
        <v>188</v>
      </c>
      <c r="C5472" s="83" t="s">
        <v>7038</v>
      </c>
      <c r="D5472" s="51" t="s">
        <v>928</v>
      </c>
      <c r="E5472" s="54" t="s">
        <v>134</v>
      </c>
      <c r="F5472" s="55" t="s">
        <v>1181</v>
      </c>
      <c r="G5472" s="290">
        <v>42479</v>
      </c>
      <c r="H5472" s="79" t="s">
        <v>37</v>
      </c>
      <c r="I5472" s="770">
        <v>42826</v>
      </c>
    </row>
    <row r="5473" spans="1:9" ht="33.75" customHeight="1" x14ac:dyDescent="0.25">
      <c r="A5473" s="74" t="s">
        <v>3564</v>
      </c>
      <c r="B5473" s="83" t="s">
        <v>2619</v>
      </c>
      <c r="C5473" s="41" t="s">
        <v>101</v>
      </c>
      <c r="D5473" s="51" t="s">
        <v>1156</v>
      </c>
      <c r="E5473" s="61" t="s">
        <v>476</v>
      </c>
      <c r="F5473" s="55" t="s">
        <v>477</v>
      </c>
      <c r="G5473" s="40">
        <v>40147</v>
      </c>
      <c r="H5473" s="79" t="s">
        <v>37</v>
      </c>
      <c r="I5473" s="40">
        <v>40330</v>
      </c>
    </row>
    <row r="5474" spans="1:9" ht="33.75" customHeight="1" x14ac:dyDescent="0.25">
      <c r="A5474" s="74" t="s">
        <v>3565</v>
      </c>
      <c r="B5474" s="83" t="s">
        <v>3566</v>
      </c>
      <c r="C5474" s="24" t="s">
        <v>3567</v>
      </c>
      <c r="D5474" s="51" t="s">
        <v>946</v>
      </c>
      <c r="E5474" s="61" t="s">
        <v>688</v>
      </c>
      <c r="F5474" s="55" t="s">
        <v>690</v>
      </c>
      <c r="G5474" s="40">
        <v>39497</v>
      </c>
      <c r="H5474" s="79" t="s">
        <v>37</v>
      </c>
      <c r="I5474" s="40">
        <v>39630</v>
      </c>
    </row>
    <row r="5475" spans="1:9" ht="33.75" customHeight="1" x14ac:dyDescent="0.25">
      <c r="A5475" s="276" t="s">
        <v>7175</v>
      </c>
      <c r="B5475" s="190" t="s">
        <v>7176</v>
      </c>
      <c r="C5475" s="190" t="s">
        <v>7177</v>
      </c>
      <c r="D5475" s="277" t="s">
        <v>12</v>
      </c>
      <c r="E5475" s="275" t="s">
        <v>235</v>
      </c>
      <c r="F5475" s="275" t="s">
        <v>236</v>
      </c>
      <c r="G5475" s="195">
        <v>43017</v>
      </c>
      <c r="H5475" s="79" t="s">
        <v>37</v>
      </c>
      <c r="I5475" s="770">
        <v>43282</v>
      </c>
    </row>
    <row r="5476" spans="1:9" ht="33.75" customHeight="1" x14ac:dyDescent="0.25">
      <c r="A5476" s="74" t="s">
        <v>2117</v>
      </c>
      <c r="B5476" s="83" t="s">
        <v>1976</v>
      </c>
      <c r="C5476" s="83" t="s">
        <v>6865</v>
      </c>
      <c r="D5476" s="51" t="s">
        <v>939</v>
      </c>
      <c r="E5476" s="54" t="s">
        <v>47</v>
      </c>
      <c r="F5476" s="55" t="s">
        <v>1269</v>
      </c>
      <c r="G5476" s="290">
        <v>37404</v>
      </c>
      <c r="H5476" s="81" t="s">
        <v>3798</v>
      </c>
      <c r="I5476" s="770"/>
    </row>
    <row r="5477" spans="1:9" ht="33.75" customHeight="1" x14ac:dyDescent="0.25">
      <c r="A5477" s="74" t="s">
        <v>2117</v>
      </c>
      <c r="B5477" s="83" t="s">
        <v>1725</v>
      </c>
      <c r="C5477" s="212" t="s">
        <v>350</v>
      </c>
      <c r="D5477" s="51" t="s">
        <v>936</v>
      </c>
      <c r="E5477" s="67" t="s">
        <v>74</v>
      </c>
      <c r="F5477" s="55" t="s">
        <v>368</v>
      </c>
      <c r="G5477" s="40">
        <v>39706</v>
      </c>
      <c r="H5477" s="79" t="s">
        <v>37</v>
      </c>
      <c r="I5477" s="770">
        <v>39814</v>
      </c>
    </row>
    <row r="5478" spans="1:9" s="1115" customFormat="1" ht="33.75" customHeight="1" x14ac:dyDescent="0.25">
      <c r="A5478" s="1120" t="s">
        <v>7952</v>
      </c>
      <c r="B5478" s="1114" t="s">
        <v>6956</v>
      </c>
      <c r="C5478" s="1006" t="s">
        <v>7953</v>
      </c>
      <c r="D5478" s="1117" t="s">
        <v>935</v>
      </c>
      <c r="E5478" s="1054" t="s">
        <v>415</v>
      </c>
      <c r="F5478" s="1119" t="s">
        <v>7954</v>
      </c>
      <c r="G5478" s="1116"/>
      <c r="H5478" s="79" t="s">
        <v>37</v>
      </c>
      <c r="I5478" s="1124">
        <v>43739</v>
      </c>
    </row>
    <row r="5479" spans="1:9" ht="33.75" customHeight="1" x14ac:dyDescent="0.25">
      <c r="A5479" s="687" t="s">
        <v>7379</v>
      </c>
      <c r="B5479" s="688" t="s">
        <v>2156</v>
      </c>
      <c r="C5479" s="604" t="s">
        <v>7380</v>
      </c>
      <c r="D5479" s="691" t="s">
        <v>12</v>
      </c>
      <c r="E5479" s="692" t="s">
        <v>7381</v>
      </c>
      <c r="F5479" s="689" t="s">
        <v>177</v>
      </c>
      <c r="G5479" s="608">
        <v>43208</v>
      </c>
      <c r="H5479" s="79" t="s">
        <v>37</v>
      </c>
      <c r="I5479" s="40">
        <v>42522</v>
      </c>
    </row>
    <row r="5480" spans="1:9" ht="33.75" customHeight="1" x14ac:dyDescent="0.25">
      <c r="A5480" s="74" t="s">
        <v>4270</v>
      </c>
      <c r="B5480" s="83" t="s">
        <v>46</v>
      </c>
      <c r="C5480" s="41" t="s">
        <v>101</v>
      </c>
      <c r="D5480" s="51" t="s">
        <v>931</v>
      </c>
      <c r="E5480" s="54" t="s">
        <v>66</v>
      </c>
      <c r="F5480" s="55" t="s">
        <v>1530</v>
      </c>
      <c r="G5480" s="240">
        <v>42341</v>
      </c>
      <c r="H5480" s="81" t="s">
        <v>3798</v>
      </c>
      <c r="I5480" s="619"/>
    </row>
    <row r="5481" spans="1:9" ht="33.75" customHeight="1" x14ac:dyDescent="0.25">
      <c r="A5481" s="74" t="s">
        <v>3833</v>
      </c>
      <c r="B5481" s="83" t="s">
        <v>46</v>
      </c>
      <c r="C5481" s="212" t="s">
        <v>101</v>
      </c>
      <c r="D5481" s="51" t="s">
        <v>951</v>
      </c>
      <c r="E5481" s="60" t="s">
        <v>3819</v>
      </c>
      <c r="F5481" s="55" t="s">
        <v>3644</v>
      </c>
      <c r="G5481" s="40">
        <v>41946</v>
      </c>
      <c r="H5481" s="79" t="s">
        <v>37</v>
      </c>
      <c r="I5481" s="770">
        <v>42123</v>
      </c>
    </row>
    <row r="5482" spans="1:9" ht="33.75" customHeight="1" x14ac:dyDescent="0.25">
      <c r="A5482" s="74" t="s">
        <v>3568</v>
      </c>
      <c r="B5482" s="83" t="s">
        <v>1350</v>
      </c>
      <c r="C5482" s="83" t="s">
        <v>351</v>
      </c>
      <c r="D5482" s="51" t="s">
        <v>12</v>
      </c>
      <c r="E5482" s="61" t="s">
        <v>1941</v>
      </c>
      <c r="F5482" s="55" t="s">
        <v>1942</v>
      </c>
      <c r="G5482" s="40">
        <v>40162</v>
      </c>
      <c r="H5482" s="79" t="s">
        <v>37</v>
      </c>
      <c r="I5482" s="40">
        <v>40330</v>
      </c>
    </row>
    <row r="5483" spans="1:9" ht="33.75" customHeight="1" x14ac:dyDescent="0.25">
      <c r="A5483" s="458" t="s">
        <v>7192</v>
      </c>
      <c r="B5483" s="461" t="s">
        <v>94</v>
      </c>
      <c r="C5483" s="459" t="s">
        <v>101</v>
      </c>
      <c r="D5483" s="51" t="s">
        <v>946</v>
      </c>
      <c r="E5483" s="462" t="s">
        <v>74</v>
      </c>
      <c r="F5483" s="463" t="s">
        <v>240</v>
      </c>
      <c r="G5483" s="460">
        <v>43066</v>
      </c>
      <c r="H5483" s="79" t="s">
        <v>37</v>
      </c>
      <c r="I5483" s="456">
        <v>43101</v>
      </c>
    </row>
    <row r="5484" spans="1:9" ht="33.75" customHeight="1" x14ac:dyDescent="0.25">
      <c r="A5484" s="74" t="s">
        <v>3569</v>
      </c>
      <c r="B5484" s="83" t="s">
        <v>3570</v>
      </c>
      <c r="C5484" s="83" t="s">
        <v>351</v>
      </c>
      <c r="D5484" s="51" t="s">
        <v>941</v>
      </c>
      <c r="E5484" s="54" t="s">
        <v>35</v>
      </c>
      <c r="F5484" s="55" t="s">
        <v>844</v>
      </c>
      <c r="G5484" s="40">
        <v>40303</v>
      </c>
      <c r="H5484" s="46" t="s">
        <v>37</v>
      </c>
      <c r="I5484" s="40">
        <v>40878</v>
      </c>
    </row>
    <row r="5485" spans="1:9" s="1115" customFormat="1" ht="33.75" customHeight="1" x14ac:dyDescent="0.25">
      <c r="A5485" s="1463" t="s">
        <v>8152</v>
      </c>
      <c r="B5485" s="1451" t="s">
        <v>29</v>
      </c>
      <c r="C5485" s="1451" t="s">
        <v>7456</v>
      </c>
      <c r="D5485" s="1464" t="s">
        <v>959</v>
      </c>
      <c r="E5485" s="1459" t="s">
        <v>3819</v>
      </c>
      <c r="F5485" s="1460" t="s">
        <v>58</v>
      </c>
      <c r="G5485" s="1453">
        <v>43907</v>
      </c>
      <c r="H5485" s="1465" t="s">
        <v>3798</v>
      </c>
      <c r="I5485" s="1468"/>
    </row>
    <row r="5486" spans="1:9" ht="33.75" customHeight="1" x14ac:dyDescent="0.25">
      <c r="A5486" s="74" t="s">
        <v>5832</v>
      </c>
      <c r="B5486" s="83" t="s">
        <v>1353</v>
      </c>
      <c r="C5486" s="41" t="s">
        <v>348</v>
      </c>
      <c r="D5486" s="51" t="s">
        <v>914</v>
      </c>
      <c r="E5486" s="54" t="s">
        <v>148</v>
      </c>
      <c r="F5486" s="55" t="s">
        <v>5833</v>
      </c>
      <c r="G5486" s="290">
        <v>37221</v>
      </c>
      <c r="H5486" s="79" t="s">
        <v>37</v>
      </c>
      <c r="I5486" s="770">
        <v>37347</v>
      </c>
    </row>
    <row r="5487" spans="1:9" ht="33.75" customHeight="1" x14ac:dyDescent="0.25">
      <c r="A5487" s="74" t="s">
        <v>3571</v>
      </c>
      <c r="B5487" s="83" t="s">
        <v>392</v>
      </c>
      <c r="C5487" s="83" t="s">
        <v>872</v>
      </c>
      <c r="D5487" s="51" t="s">
        <v>959</v>
      </c>
      <c r="E5487" s="61" t="s">
        <v>920</v>
      </c>
      <c r="F5487" s="55" t="s">
        <v>133</v>
      </c>
      <c r="G5487" s="240">
        <v>39765</v>
      </c>
      <c r="H5487" s="46" t="s">
        <v>37</v>
      </c>
      <c r="I5487" s="240">
        <v>39917</v>
      </c>
    </row>
    <row r="5488" spans="1:9" ht="33.75" customHeight="1" x14ac:dyDescent="0.25">
      <c r="A5488" s="687" t="s">
        <v>7408</v>
      </c>
      <c r="B5488" s="604" t="s">
        <v>29</v>
      </c>
      <c r="C5488" s="604" t="s">
        <v>7199</v>
      </c>
      <c r="D5488" s="690" t="s">
        <v>12</v>
      </c>
      <c r="E5488" s="607" t="s">
        <v>1941</v>
      </c>
      <c r="F5488" s="607" t="s">
        <v>295</v>
      </c>
      <c r="G5488" s="789">
        <v>43244</v>
      </c>
      <c r="H5488" s="46" t="s">
        <v>37</v>
      </c>
      <c r="I5488" s="770">
        <v>43617</v>
      </c>
    </row>
    <row r="5489" spans="1:9" s="1115" customFormat="1" ht="33.75" customHeight="1" x14ac:dyDescent="0.25">
      <c r="A5489" s="882" t="s">
        <v>7870</v>
      </c>
      <c r="B5489" s="883" t="s">
        <v>2351</v>
      </c>
      <c r="C5489" s="883" t="s">
        <v>349</v>
      </c>
      <c r="D5489" s="884" t="s">
        <v>1981</v>
      </c>
      <c r="E5489" s="881" t="s">
        <v>1274</v>
      </c>
      <c r="F5489" s="881" t="s">
        <v>7871</v>
      </c>
      <c r="G5489" s="1137">
        <v>43587</v>
      </c>
      <c r="H5489" s="81" t="s">
        <v>3798</v>
      </c>
      <c r="I5489" s="1124"/>
    </row>
    <row r="5490" spans="1:9" ht="33.75" customHeight="1" x14ac:dyDescent="0.25">
      <c r="A5490" s="74" t="s">
        <v>5823</v>
      </c>
      <c r="B5490" s="83" t="s">
        <v>59</v>
      </c>
      <c r="C5490" s="212" t="s">
        <v>350</v>
      </c>
      <c r="D5490" s="51" t="s">
        <v>941</v>
      </c>
      <c r="E5490" s="54" t="s">
        <v>66</v>
      </c>
      <c r="F5490" s="55" t="s">
        <v>142</v>
      </c>
      <c r="G5490" s="290">
        <v>37755</v>
      </c>
      <c r="H5490" s="46" t="s">
        <v>37</v>
      </c>
      <c r="I5490" s="770">
        <v>37941</v>
      </c>
    </row>
    <row r="5491" spans="1:9" ht="33.75" customHeight="1" x14ac:dyDescent="0.25">
      <c r="A5491" s="74" t="s">
        <v>4245</v>
      </c>
      <c r="B5491" s="83" t="s">
        <v>49</v>
      </c>
      <c r="C5491" s="41" t="s">
        <v>76</v>
      </c>
      <c r="D5491" s="51" t="s">
        <v>650</v>
      </c>
      <c r="E5491" s="54" t="s">
        <v>157</v>
      </c>
      <c r="F5491" s="55" t="s">
        <v>4246</v>
      </c>
      <c r="G5491" s="240">
        <v>42142</v>
      </c>
      <c r="H5491" s="46" t="s">
        <v>37</v>
      </c>
      <c r="I5491" s="40">
        <v>42648</v>
      </c>
    </row>
    <row r="5492" spans="1:9" ht="33.75" customHeight="1" x14ac:dyDescent="0.25">
      <c r="A5492" s="74" t="s">
        <v>3572</v>
      </c>
      <c r="B5492" s="83" t="s">
        <v>68</v>
      </c>
      <c r="C5492" s="83" t="s">
        <v>649</v>
      </c>
      <c r="D5492" s="51" t="s">
        <v>928</v>
      </c>
      <c r="E5492" s="54" t="s">
        <v>134</v>
      </c>
      <c r="F5492" s="55" t="s">
        <v>1184</v>
      </c>
      <c r="G5492" s="290">
        <v>37172</v>
      </c>
      <c r="H5492" s="46" t="s">
        <v>37</v>
      </c>
      <c r="I5492" s="770">
        <v>37316</v>
      </c>
    </row>
    <row r="5493" spans="1:9" ht="33.75" customHeight="1" x14ac:dyDescent="0.25">
      <c r="A5493" s="74" t="s">
        <v>3572</v>
      </c>
      <c r="B5493" s="83" t="s">
        <v>68</v>
      </c>
      <c r="C5493" s="41" t="s">
        <v>101</v>
      </c>
      <c r="D5493" s="51" t="s">
        <v>951</v>
      </c>
      <c r="E5493" s="54" t="s">
        <v>394</v>
      </c>
      <c r="F5493" s="55" t="s">
        <v>123</v>
      </c>
      <c r="G5493" s="290">
        <v>39027</v>
      </c>
      <c r="H5493" s="46" t="s">
        <v>37</v>
      </c>
      <c r="I5493" s="770">
        <v>39148</v>
      </c>
    </row>
    <row r="5494" spans="1:9" ht="33.75" customHeight="1" x14ac:dyDescent="0.25">
      <c r="A5494" s="117" t="s">
        <v>3572</v>
      </c>
      <c r="B5494" s="406" t="s">
        <v>68</v>
      </c>
      <c r="C5494" s="406" t="s">
        <v>344</v>
      </c>
      <c r="D5494" s="120" t="s">
        <v>941</v>
      </c>
      <c r="E5494" s="58" t="s">
        <v>66</v>
      </c>
      <c r="F5494" s="116" t="s">
        <v>1035</v>
      </c>
      <c r="G5494" s="405">
        <v>42989</v>
      </c>
      <c r="H5494" s="46" t="s">
        <v>37</v>
      </c>
      <c r="I5494" s="770">
        <v>43922</v>
      </c>
    </row>
    <row r="5495" spans="1:9" ht="33.75" customHeight="1" x14ac:dyDescent="0.25">
      <c r="A5495" s="74" t="s">
        <v>3572</v>
      </c>
      <c r="B5495" s="83" t="s">
        <v>98</v>
      </c>
      <c r="C5495" s="41" t="s">
        <v>101</v>
      </c>
      <c r="D5495" s="51" t="s">
        <v>942</v>
      </c>
      <c r="E5495" s="54" t="s">
        <v>1260</v>
      </c>
      <c r="F5495" s="55" t="s">
        <v>1262</v>
      </c>
      <c r="G5495" s="290">
        <v>38294</v>
      </c>
      <c r="H5495" s="46" t="s">
        <v>37</v>
      </c>
      <c r="I5495" s="770">
        <v>38657</v>
      </c>
    </row>
    <row r="5496" spans="1:9" ht="33.75" customHeight="1" x14ac:dyDescent="0.25">
      <c r="A5496" s="74" t="s">
        <v>3572</v>
      </c>
      <c r="B5496" s="83" t="s">
        <v>186</v>
      </c>
      <c r="C5496" s="212" t="s">
        <v>350</v>
      </c>
      <c r="D5496" s="51" t="s">
        <v>949</v>
      </c>
      <c r="E5496" s="54" t="s">
        <v>195</v>
      </c>
      <c r="F5496" s="55" t="s">
        <v>1810</v>
      </c>
      <c r="G5496" s="290">
        <v>37210</v>
      </c>
      <c r="H5496" s="46" t="s">
        <v>37</v>
      </c>
      <c r="I5496" s="770">
        <v>37361</v>
      </c>
    </row>
    <row r="5497" spans="1:9" ht="33.75" customHeight="1" x14ac:dyDescent="0.25">
      <c r="A5497" s="74" t="s">
        <v>3572</v>
      </c>
      <c r="B5497" s="83" t="s">
        <v>49</v>
      </c>
      <c r="C5497" s="83" t="s">
        <v>1598</v>
      </c>
      <c r="D5497" s="51" t="s">
        <v>941</v>
      </c>
      <c r="E5497" s="54" t="s">
        <v>35</v>
      </c>
      <c r="F5497" s="55" t="s">
        <v>1351</v>
      </c>
      <c r="G5497" s="290">
        <v>39386</v>
      </c>
      <c r="H5497" s="46" t="s">
        <v>37</v>
      </c>
      <c r="I5497" s="770">
        <v>39421</v>
      </c>
    </row>
    <row r="5498" spans="1:9" ht="33.75" customHeight="1" x14ac:dyDescent="0.25">
      <c r="A5498" s="74" t="s">
        <v>3572</v>
      </c>
      <c r="B5498" s="83" t="s">
        <v>94</v>
      </c>
      <c r="C5498" s="287" t="s">
        <v>357</v>
      </c>
      <c r="D5498" s="51" t="s">
        <v>941</v>
      </c>
      <c r="E5498" s="54" t="s">
        <v>35</v>
      </c>
      <c r="F5498" s="55" t="s">
        <v>1359</v>
      </c>
      <c r="G5498" s="290">
        <v>37874</v>
      </c>
      <c r="H5498" s="46" t="s">
        <v>37</v>
      </c>
      <c r="I5498" s="770">
        <v>38245</v>
      </c>
    </row>
    <row r="5499" spans="1:9" ht="33.75" customHeight="1" x14ac:dyDescent="0.25">
      <c r="A5499" s="74" t="s">
        <v>3572</v>
      </c>
      <c r="B5499" s="83" t="s">
        <v>94</v>
      </c>
      <c r="C5499" s="83" t="s">
        <v>2056</v>
      </c>
      <c r="D5499" s="51" t="s">
        <v>951</v>
      </c>
      <c r="E5499" s="54" t="s">
        <v>394</v>
      </c>
      <c r="F5499" s="55" t="s">
        <v>38</v>
      </c>
      <c r="G5499" s="290">
        <v>38664</v>
      </c>
      <c r="H5499" s="79" t="s">
        <v>37</v>
      </c>
      <c r="I5499" s="770">
        <v>38833</v>
      </c>
    </row>
    <row r="5500" spans="1:9" ht="33.75" customHeight="1" x14ac:dyDescent="0.25">
      <c r="A5500" s="74" t="s">
        <v>3572</v>
      </c>
      <c r="B5500" s="83" t="s">
        <v>29</v>
      </c>
      <c r="C5500" s="212" t="s">
        <v>344</v>
      </c>
      <c r="D5500" s="51" t="s">
        <v>941</v>
      </c>
      <c r="E5500" s="67" t="s">
        <v>66</v>
      </c>
      <c r="F5500" s="55" t="s">
        <v>489</v>
      </c>
      <c r="G5500" s="240">
        <v>39211</v>
      </c>
      <c r="H5500" s="79" t="s">
        <v>37</v>
      </c>
      <c r="I5500" s="240">
        <v>39539</v>
      </c>
    </row>
    <row r="5501" spans="1:9" ht="33.75" customHeight="1" x14ac:dyDescent="0.25">
      <c r="A5501" s="74" t="s">
        <v>3572</v>
      </c>
      <c r="B5501" s="83" t="s">
        <v>29</v>
      </c>
      <c r="C5501" s="212" t="s">
        <v>344</v>
      </c>
      <c r="D5501" s="51" t="s">
        <v>951</v>
      </c>
      <c r="E5501" s="65" t="s">
        <v>134</v>
      </c>
      <c r="F5501" s="55" t="s">
        <v>3370</v>
      </c>
      <c r="G5501" s="40">
        <v>40100</v>
      </c>
      <c r="H5501" s="79" t="s">
        <v>37</v>
      </c>
      <c r="I5501" s="40">
        <v>40399</v>
      </c>
    </row>
    <row r="5502" spans="1:9" ht="33.75" customHeight="1" x14ac:dyDescent="0.25">
      <c r="A5502" s="74" t="s">
        <v>3572</v>
      </c>
      <c r="B5502" s="83" t="s">
        <v>397</v>
      </c>
      <c r="C5502" s="41" t="s">
        <v>101</v>
      </c>
      <c r="D5502" s="51" t="s">
        <v>914</v>
      </c>
      <c r="E5502" s="67" t="s">
        <v>728</v>
      </c>
      <c r="F5502" s="55" t="s">
        <v>146</v>
      </c>
      <c r="G5502" s="40">
        <v>39797</v>
      </c>
      <c r="H5502" s="79" t="s">
        <v>37</v>
      </c>
      <c r="I5502" s="40">
        <v>40118</v>
      </c>
    </row>
    <row r="5503" spans="1:9" ht="33.75" customHeight="1" x14ac:dyDescent="0.25">
      <c r="A5503" s="74" t="s">
        <v>3572</v>
      </c>
      <c r="B5503" s="83" t="s">
        <v>710</v>
      </c>
      <c r="C5503" s="41" t="s">
        <v>101</v>
      </c>
      <c r="D5503" s="51" t="s">
        <v>946</v>
      </c>
      <c r="E5503" s="65" t="s">
        <v>134</v>
      </c>
      <c r="F5503" s="55" t="s">
        <v>722</v>
      </c>
      <c r="G5503" s="40">
        <v>40359</v>
      </c>
      <c r="H5503" s="79" t="s">
        <v>37</v>
      </c>
      <c r="I5503" s="40">
        <v>40725</v>
      </c>
    </row>
    <row r="5504" spans="1:9" ht="33.75" customHeight="1" x14ac:dyDescent="0.25">
      <c r="A5504" s="74" t="s">
        <v>3572</v>
      </c>
      <c r="B5504" s="83" t="s">
        <v>64</v>
      </c>
      <c r="C5504" s="24" t="s">
        <v>344</v>
      </c>
      <c r="D5504" s="51" t="s">
        <v>4059</v>
      </c>
      <c r="E5504" s="54" t="s">
        <v>82</v>
      </c>
      <c r="F5504" s="55" t="s">
        <v>4065</v>
      </c>
      <c r="G5504" s="40">
        <v>42227</v>
      </c>
      <c r="H5504" s="79" t="s">
        <v>37</v>
      </c>
      <c r="I5504" s="40">
        <v>42644</v>
      </c>
    </row>
    <row r="5505" spans="1:9" ht="33.75" customHeight="1" x14ac:dyDescent="0.25">
      <c r="A5505" s="74" t="s">
        <v>3572</v>
      </c>
      <c r="B5505" s="83" t="s">
        <v>61</v>
      </c>
      <c r="C5505" s="83" t="s">
        <v>101</v>
      </c>
      <c r="D5505" s="51" t="s">
        <v>928</v>
      </c>
      <c r="E5505" s="54" t="s">
        <v>920</v>
      </c>
      <c r="F5505" s="55" t="s">
        <v>6638</v>
      </c>
      <c r="G5505" s="290">
        <v>42550</v>
      </c>
      <c r="H5505" s="46" t="s">
        <v>37</v>
      </c>
      <c r="I5505" s="770">
        <v>42887</v>
      </c>
    </row>
    <row r="5506" spans="1:9" ht="33.75" customHeight="1" x14ac:dyDescent="0.25">
      <c r="A5506" s="74" t="s">
        <v>5824</v>
      </c>
      <c r="B5506" s="83" t="s">
        <v>29</v>
      </c>
      <c r="C5506" s="212" t="s">
        <v>344</v>
      </c>
      <c r="D5506" s="51" t="s">
        <v>941</v>
      </c>
      <c r="E5506" s="54" t="s">
        <v>66</v>
      </c>
      <c r="F5506" s="55" t="s">
        <v>5825</v>
      </c>
      <c r="G5506" s="26" t="s">
        <v>7026</v>
      </c>
      <c r="H5506" s="46" t="s">
        <v>37</v>
      </c>
      <c r="I5506" s="26" t="s">
        <v>7029</v>
      </c>
    </row>
    <row r="5507" spans="1:9" ht="33.75" customHeight="1" x14ac:dyDescent="0.25">
      <c r="A5507" s="74" t="s">
        <v>259</v>
      </c>
      <c r="B5507" s="83" t="s">
        <v>1121</v>
      </c>
      <c r="C5507" s="41" t="s">
        <v>95</v>
      </c>
      <c r="D5507" s="51" t="s">
        <v>941</v>
      </c>
      <c r="E5507" s="54" t="s">
        <v>3857</v>
      </c>
      <c r="F5507" s="55" t="s">
        <v>656</v>
      </c>
      <c r="G5507" s="290">
        <v>38323</v>
      </c>
      <c r="H5507" s="46" t="s">
        <v>37</v>
      </c>
      <c r="I5507" s="770">
        <v>38518</v>
      </c>
    </row>
    <row r="5508" spans="1:9" ht="33.75" customHeight="1" x14ac:dyDescent="0.25">
      <c r="A5508" s="74" t="s">
        <v>259</v>
      </c>
      <c r="B5508" s="83" t="s">
        <v>34</v>
      </c>
      <c r="C5508" s="41" t="s">
        <v>348</v>
      </c>
      <c r="D5508" s="51" t="s">
        <v>940</v>
      </c>
      <c r="E5508" s="54" t="s">
        <v>1524</v>
      </c>
      <c r="F5508" s="55" t="s">
        <v>142</v>
      </c>
      <c r="G5508" s="290">
        <v>36614</v>
      </c>
      <c r="H5508" s="47" t="s">
        <v>37</v>
      </c>
      <c r="I5508" s="770">
        <v>36951</v>
      </c>
    </row>
    <row r="5509" spans="1:9" ht="33.75" customHeight="1" x14ac:dyDescent="0.25">
      <c r="A5509" s="74" t="s">
        <v>259</v>
      </c>
      <c r="B5509" s="83" t="s">
        <v>34</v>
      </c>
      <c r="C5509" s="83" t="s">
        <v>350</v>
      </c>
      <c r="D5509" s="51" t="s">
        <v>928</v>
      </c>
      <c r="E5509" s="54" t="s">
        <v>74</v>
      </c>
      <c r="F5509" s="55" t="s">
        <v>58</v>
      </c>
      <c r="G5509" s="290">
        <v>40973</v>
      </c>
      <c r="H5509" s="79" t="s">
        <v>37</v>
      </c>
      <c r="I5509" s="770">
        <v>41334</v>
      </c>
    </row>
    <row r="5510" spans="1:9" ht="33.75" customHeight="1" x14ac:dyDescent="0.25">
      <c r="A5510" s="74" t="s">
        <v>259</v>
      </c>
      <c r="B5510" s="83" t="s">
        <v>3573</v>
      </c>
      <c r="C5510" s="41" t="s">
        <v>348</v>
      </c>
      <c r="D5510" s="51" t="s">
        <v>914</v>
      </c>
      <c r="E5510" s="67" t="s">
        <v>148</v>
      </c>
      <c r="F5510" s="55" t="s">
        <v>309</v>
      </c>
      <c r="G5510" s="40">
        <v>40639</v>
      </c>
      <c r="H5510" s="79" t="s">
        <v>37</v>
      </c>
      <c r="I5510" s="40">
        <v>40848</v>
      </c>
    </row>
    <row r="5511" spans="1:9" ht="33.75" customHeight="1" x14ac:dyDescent="0.25">
      <c r="A5511" s="74" t="s">
        <v>259</v>
      </c>
      <c r="B5511" s="83" t="s">
        <v>1350</v>
      </c>
      <c r="C5511" s="212" t="s">
        <v>344</v>
      </c>
      <c r="D5511" s="51" t="s">
        <v>12</v>
      </c>
      <c r="E5511" s="56" t="s">
        <v>1812</v>
      </c>
      <c r="F5511" s="55" t="s">
        <v>177</v>
      </c>
      <c r="G5511" s="40">
        <v>39982</v>
      </c>
      <c r="H5511" s="46" t="s">
        <v>37</v>
      </c>
      <c r="I5511" s="40">
        <v>40210</v>
      </c>
    </row>
    <row r="5512" spans="1:9" s="1115" customFormat="1" ht="33.75" customHeight="1" x14ac:dyDescent="0.25">
      <c r="A5512" s="850" t="s">
        <v>259</v>
      </c>
      <c r="B5512" s="849" t="s">
        <v>1118</v>
      </c>
      <c r="C5512" s="849" t="s">
        <v>347</v>
      </c>
      <c r="D5512" s="858" t="s">
        <v>4303</v>
      </c>
      <c r="E5512" s="851" t="s">
        <v>117</v>
      </c>
      <c r="F5512" s="1269" t="s">
        <v>7505</v>
      </c>
      <c r="G5512" s="846">
        <v>43656</v>
      </c>
      <c r="H5512" s="46" t="s">
        <v>37</v>
      </c>
      <c r="I5512" s="1116">
        <v>44166</v>
      </c>
    </row>
    <row r="5513" spans="1:9" ht="33.75" customHeight="1" x14ac:dyDescent="0.25">
      <c r="A5513" s="74" t="s">
        <v>5826</v>
      </c>
      <c r="B5513" s="83" t="s">
        <v>39</v>
      </c>
      <c r="C5513" s="83" t="s">
        <v>2231</v>
      </c>
      <c r="D5513" s="51" t="s">
        <v>940</v>
      </c>
      <c r="E5513" s="54" t="s">
        <v>82</v>
      </c>
      <c r="F5513" s="55" t="s">
        <v>5660</v>
      </c>
      <c r="G5513" s="290">
        <v>38231</v>
      </c>
      <c r="H5513" s="79" t="s">
        <v>37</v>
      </c>
      <c r="I5513" s="770">
        <v>38657</v>
      </c>
    </row>
    <row r="5514" spans="1:9" ht="33.75" customHeight="1" x14ac:dyDescent="0.25">
      <c r="A5514" s="74" t="s">
        <v>3574</v>
      </c>
      <c r="B5514" s="83" t="s">
        <v>3575</v>
      </c>
      <c r="C5514" s="41" t="s">
        <v>101</v>
      </c>
      <c r="D5514" s="51" t="s">
        <v>928</v>
      </c>
      <c r="E5514" s="61" t="s">
        <v>439</v>
      </c>
      <c r="F5514" s="55" t="s">
        <v>38</v>
      </c>
      <c r="G5514" s="40">
        <v>40206</v>
      </c>
      <c r="H5514" s="79" t="s">
        <v>37</v>
      </c>
      <c r="I5514" s="40">
        <v>40299</v>
      </c>
    </row>
    <row r="5515" spans="1:9" ht="33.75" customHeight="1" x14ac:dyDescent="0.25">
      <c r="A5515" s="74" t="s">
        <v>3574</v>
      </c>
      <c r="B5515" s="83" t="s">
        <v>126</v>
      </c>
      <c r="C5515" s="41" t="s">
        <v>101</v>
      </c>
      <c r="D5515" s="51" t="s">
        <v>948</v>
      </c>
      <c r="E5515" s="61" t="s">
        <v>3797</v>
      </c>
      <c r="F5515" s="55" t="s">
        <v>93</v>
      </c>
      <c r="G5515" s="40">
        <v>40828</v>
      </c>
      <c r="H5515" s="47" t="s">
        <v>41</v>
      </c>
      <c r="I5515" s="40">
        <v>41030</v>
      </c>
    </row>
    <row r="5516" spans="1:9" ht="33.75" customHeight="1" x14ac:dyDescent="0.25">
      <c r="A5516" s="74" t="s">
        <v>3930</v>
      </c>
      <c r="B5516" s="83" t="s">
        <v>763</v>
      </c>
      <c r="C5516" s="24" t="s">
        <v>101</v>
      </c>
      <c r="D5516" s="51" t="s">
        <v>948</v>
      </c>
      <c r="E5516" s="54" t="s">
        <v>623</v>
      </c>
      <c r="F5516" s="55" t="s">
        <v>51</v>
      </c>
      <c r="G5516" s="40">
        <v>42144</v>
      </c>
      <c r="H5516" s="79" t="s">
        <v>37</v>
      </c>
      <c r="I5516" s="40">
        <v>42403</v>
      </c>
    </row>
    <row r="5517" spans="1:9" ht="33.75" customHeight="1" x14ac:dyDescent="0.25">
      <c r="A5517" s="600" t="s">
        <v>3930</v>
      </c>
      <c r="B5517" s="602" t="s">
        <v>763</v>
      </c>
      <c r="C5517" s="602" t="s">
        <v>101</v>
      </c>
      <c r="D5517" s="51" t="s">
        <v>948</v>
      </c>
      <c r="E5517" s="54" t="s">
        <v>623</v>
      </c>
      <c r="F5517" s="55" t="s">
        <v>51</v>
      </c>
      <c r="G5517" s="601">
        <v>43143</v>
      </c>
      <c r="H5517" s="81" t="s">
        <v>3798</v>
      </c>
      <c r="I5517" s="456"/>
    </row>
    <row r="5518" spans="1:9" ht="33.75" customHeight="1" x14ac:dyDescent="0.25">
      <c r="A5518" s="74" t="s">
        <v>5827</v>
      </c>
      <c r="B5518" s="83" t="s">
        <v>5828</v>
      </c>
      <c r="C5518" s="83" t="s">
        <v>3164</v>
      </c>
      <c r="D5518" s="51" t="s">
        <v>941</v>
      </c>
      <c r="E5518" s="54" t="s">
        <v>47</v>
      </c>
      <c r="F5518" s="55" t="s">
        <v>48</v>
      </c>
      <c r="G5518" s="290">
        <v>38378</v>
      </c>
      <c r="H5518" s="47" t="s">
        <v>41</v>
      </c>
      <c r="I5518" s="770">
        <v>38671</v>
      </c>
    </row>
    <row r="5519" spans="1:9" ht="33.75" customHeight="1" x14ac:dyDescent="0.25">
      <c r="A5519" s="74" t="s">
        <v>1043</v>
      </c>
      <c r="B5519" s="83" t="s">
        <v>680</v>
      </c>
      <c r="C5519" s="82" t="s">
        <v>1044</v>
      </c>
      <c r="D5519" s="51" t="s">
        <v>12</v>
      </c>
      <c r="E5519" s="54" t="s">
        <v>47</v>
      </c>
      <c r="F5519" s="55" t="s">
        <v>48</v>
      </c>
      <c r="G5519" s="293">
        <v>41442</v>
      </c>
      <c r="H5519" s="47" t="s">
        <v>37</v>
      </c>
      <c r="I5519" s="770">
        <v>41688</v>
      </c>
    </row>
    <row r="5520" spans="1:9" ht="33.75" customHeight="1" x14ac:dyDescent="0.25">
      <c r="A5520" s="74" t="s">
        <v>1043</v>
      </c>
      <c r="B5520" s="83" t="s">
        <v>680</v>
      </c>
      <c r="C5520" s="41" t="s">
        <v>1044</v>
      </c>
      <c r="D5520" s="51" t="s">
        <v>940</v>
      </c>
      <c r="E5520" s="54" t="s">
        <v>47</v>
      </c>
      <c r="F5520" s="55" t="s">
        <v>48</v>
      </c>
      <c r="G5520" s="240">
        <v>41991</v>
      </c>
      <c r="H5520" s="47" t="s">
        <v>37</v>
      </c>
      <c r="I5520" s="40">
        <v>42339</v>
      </c>
    </row>
    <row r="5521" spans="1:9" ht="33.75" customHeight="1" x14ac:dyDescent="0.25">
      <c r="A5521" s="97" t="s">
        <v>6970</v>
      </c>
      <c r="B5521" s="98" t="s">
        <v>6971</v>
      </c>
      <c r="C5521" s="99" t="s">
        <v>1769</v>
      </c>
      <c r="D5521" s="171" t="s">
        <v>929</v>
      </c>
      <c r="E5521" s="100" t="s">
        <v>87</v>
      </c>
      <c r="F5521" s="101" t="s">
        <v>616</v>
      </c>
      <c r="G5521" s="105">
        <v>42788</v>
      </c>
      <c r="H5521" s="48" t="s">
        <v>41</v>
      </c>
      <c r="I5521" s="102">
        <v>43073</v>
      </c>
    </row>
    <row r="5522" spans="1:9" ht="33.75" customHeight="1" x14ac:dyDescent="0.25">
      <c r="A5522" s="74" t="s">
        <v>1986</v>
      </c>
      <c r="B5522" s="83" t="s">
        <v>68</v>
      </c>
      <c r="C5522" s="212" t="s">
        <v>350</v>
      </c>
      <c r="D5522" s="51" t="s">
        <v>953</v>
      </c>
      <c r="E5522" s="61" t="s">
        <v>57</v>
      </c>
      <c r="F5522" s="55" t="s">
        <v>90</v>
      </c>
      <c r="G5522" s="43">
        <v>40182</v>
      </c>
      <c r="H5522" s="48" t="s">
        <v>41</v>
      </c>
      <c r="I5522" s="43">
        <v>40694</v>
      </c>
    </row>
    <row r="5523" spans="1:9" ht="33.75" customHeight="1" x14ac:dyDescent="0.25">
      <c r="A5523" s="74" t="s">
        <v>1986</v>
      </c>
      <c r="B5523" s="83" t="s">
        <v>68</v>
      </c>
      <c r="C5523" s="41" t="s">
        <v>348</v>
      </c>
      <c r="D5523" s="51" t="s">
        <v>953</v>
      </c>
      <c r="E5523" s="54" t="s">
        <v>35</v>
      </c>
      <c r="F5523" s="55" t="s">
        <v>1987</v>
      </c>
      <c r="G5523" s="43">
        <v>40519</v>
      </c>
      <c r="H5523" s="47" t="s">
        <v>37</v>
      </c>
      <c r="I5523" s="43">
        <v>40940</v>
      </c>
    </row>
    <row r="5524" spans="1:9" ht="33.75" customHeight="1" x14ac:dyDescent="0.25">
      <c r="A5524" s="303" t="s">
        <v>1986</v>
      </c>
      <c r="B5524" s="314" t="s">
        <v>68</v>
      </c>
      <c r="C5524" s="314" t="s">
        <v>350</v>
      </c>
      <c r="D5524" s="304" t="s">
        <v>928</v>
      </c>
      <c r="E5524" s="305" t="s">
        <v>3977</v>
      </c>
      <c r="F5524" s="300" t="s">
        <v>1663</v>
      </c>
      <c r="G5524" s="315">
        <v>42794</v>
      </c>
      <c r="H5524" s="81" t="s">
        <v>3798</v>
      </c>
      <c r="I5524" s="180"/>
    </row>
    <row r="5525" spans="1:9" ht="33.75" customHeight="1" x14ac:dyDescent="0.25">
      <c r="A5525" s="74" t="s">
        <v>862</v>
      </c>
      <c r="B5525" s="83" t="s">
        <v>92</v>
      </c>
      <c r="C5525" s="16" t="s">
        <v>101</v>
      </c>
      <c r="D5525" s="51" t="s">
        <v>958</v>
      </c>
      <c r="E5525" s="64" t="s">
        <v>626</v>
      </c>
      <c r="F5525" s="55" t="s">
        <v>863</v>
      </c>
      <c r="G5525" s="17">
        <v>41390</v>
      </c>
      <c r="H5525" s="46" t="s">
        <v>37</v>
      </c>
      <c r="I5525" s="770">
        <v>41640</v>
      </c>
    </row>
    <row r="5526" spans="1:9" ht="33.75" customHeight="1" x14ac:dyDescent="0.25">
      <c r="A5526" s="74" t="s">
        <v>5829</v>
      </c>
      <c r="B5526" s="83" t="s">
        <v>1054</v>
      </c>
      <c r="C5526" s="41" t="s">
        <v>348</v>
      </c>
      <c r="D5526" s="51" t="s">
        <v>940</v>
      </c>
      <c r="E5526" s="54" t="s">
        <v>176</v>
      </c>
      <c r="F5526" s="55" t="s">
        <v>1167</v>
      </c>
      <c r="G5526" s="290">
        <v>38016</v>
      </c>
      <c r="H5526" s="46" t="s">
        <v>37</v>
      </c>
      <c r="I5526" s="770">
        <v>38322</v>
      </c>
    </row>
    <row r="5527" spans="1:9" ht="33.75" customHeight="1" x14ac:dyDescent="0.25">
      <c r="A5527" s="74" t="s">
        <v>3889</v>
      </c>
      <c r="B5527" s="83" t="s">
        <v>213</v>
      </c>
      <c r="C5527" s="41" t="s">
        <v>350</v>
      </c>
      <c r="D5527" s="51" t="s">
        <v>929</v>
      </c>
      <c r="E5527" s="54" t="s">
        <v>60</v>
      </c>
      <c r="F5527" s="55" t="s">
        <v>1364</v>
      </c>
      <c r="G5527" s="240">
        <v>42102</v>
      </c>
      <c r="H5527" s="79" t="s">
        <v>37</v>
      </c>
      <c r="I5527" s="40">
        <v>42499</v>
      </c>
    </row>
    <row r="5528" spans="1:9" ht="33.75" customHeight="1" x14ac:dyDescent="0.25">
      <c r="A5528" s="74" t="s">
        <v>3576</v>
      </c>
      <c r="B5528" s="83" t="s">
        <v>680</v>
      </c>
      <c r="C5528" s="212" t="s">
        <v>344</v>
      </c>
      <c r="D5528" s="51" t="s">
        <v>937</v>
      </c>
      <c r="E5528" s="67" t="s">
        <v>2161</v>
      </c>
      <c r="F5528" s="55" t="s">
        <v>116</v>
      </c>
      <c r="G5528" s="40">
        <v>40079</v>
      </c>
      <c r="H5528" s="79" t="s">
        <v>37</v>
      </c>
      <c r="I5528" s="40">
        <v>40179</v>
      </c>
    </row>
    <row r="5529" spans="1:9" ht="33.75" customHeight="1" x14ac:dyDescent="0.25">
      <c r="A5529" s="74" t="s">
        <v>3577</v>
      </c>
      <c r="B5529" s="83" t="s">
        <v>61</v>
      </c>
      <c r="C5529" s="41" t="s">
        <v>101</v>
      </c>
      <c r="D5529" s="51" t="s">
        <v>953</v>
      </c>
      <c r="E5529" s="67" t="s">
        <v>3792</v>
      </c>
      <c r="F5529" s="55" t="s">
        <v>2512</v>
      </c>
      <c r="G5529" s="40">
        <v>39804</v>
      </c>
      <c r="H5529" s="79" t="s">
        <v>37</v>
      </c>
      <c r="I5529" s="40">
        <v>40483</v>
      </c>
    </row>
    <row r="5530" spans="1:9" ht="33.75" customHeight="1" x14ac:dyDescent="0.25">
      <c r="A5530" s="75" t="s">
        <v>6802</v>
      </c>
      <c r="B5530" s="186" t="s">
        <v>716</v>
      </c>
      <c r="C5530" s="25" t="s">
        <v>346</v>
      </c>
      <c r="D5530" s="187" t="s">
        <v>12</v>
      </c>
      <c r="E5530" s="56" t="s">
        <v>43</v>
      </c>
      <c r="F5530" s="69" t="s">
        <v>1040</v>
      </c>
      <c r="G5530" s="26">
        <v>42542</v>
      </c>
      <c r="H5530" s="46" t="s">
        <v>37</v>
      </c>
      <c r="I5530" s="40">
        <v>42887</v>
      </c>
    </row>
    <row r="5531" spans="1:9" ht="33.75" customHeight="1" x14ac:dyDescent="0.25">
      <c r="A5531" s="74" t="s">
        <v>674</v>
      </c>
      <c r="B5531" s="83" t="s">
        <v>186</v>
      </c>
      <c r="C5531" s="212" t="s">
        <v>344</v>
      </c>
      <c r="D5531" s="51" t="s">
        <v>940</v>
      </c>
      <c r="E5531" s="54" t="s">
        <v>1524</v>
      </c>
      <c r="F5531" s="55" t="s">
        <v>1035</v>
      </c>
      <c r="G5531" s="290">
        <v>36227</v>
      </c>
      <c r="H5531" s="47" t="s">
        <v>37</v>
      </c>
      <c r="I5531" s="770">
        <v>36404</v>
      </c>
    </row>
    <row r="5532" spans="1:9" ht="33.75" customHeight="1" x14ac:dyDescent="0.25">
      <c r="A5532" s="74" t="s">
        <v>674</v>
      </c>
      <c r="B5532" s="83" t="s">
        <v>675</v>
      </c>
      <c r="C5532" s="83" t="s">
        <v>95</v>
      </c>
      <c r="D5532" s="51" t="s">
        <v>12</v>
      </c>
      <c r="E5532" s="56" t="s">
        <v>1812</v>
      </c>
      <c r="F5532" s="55" t="s">
        <v>177</v>
      </c>
      <c r="G5532" s="290">
        <v>41247</v>
      </c>
      <c r="H5532" s="46" t="s">
        <v>37</v>
      </c>
      <c r="I5532" s="770">
        <v>41395</v>
      </c>
    </row>
    <row r="5533" spans="1:9" ht="33.75" customHeight="1" x14ac:dyDescent="0.25">
      <c r="A5533" s="74" t="s">
        <v>5830</v>
      </c>
      <c r="B5533" s="83" t="s">
        <v>34</v>
      </c>
      <c r="C5533" s="83" t="s">
        <v>6853</v>
      </c>
      <c r="D5533" s="51" t="s">
        <v>929</v>
      </c>
      <c r="E5533" s="54" t="s">
        <v>728</v>
      </c>
      <c r="F5533" s="55" t="s">
        <v>983</v>
      </c>
      <c r="G5533" s="290">
        <v>36432</v>
      </c>
      <c r="H5533" s="46" t="s">
        <v>37</v>
      </c>
      <c r="I5533" s="770">
        <v>36635</v>
      </c>
    </row>
    <row r="5534" spans="1:9" ht="33.75" customHeight="1" x14ac:dyDescent="0.25">
      <c r="A5534" s="74" t="s">
        <v>5831</v>
      </c>
      <c r="B5534" s="83" t="s">
        <v>59</v>
      </c>
      <c r="C5534" s="83" t="s">
        <v>30</v>
      </c>
      <c r="D5534" s="51" t="s">
        <v>949</v>
      </c>
      <c r="E5534" s="54" t="s">
        <v>114</v>
      </c>
      <c r="F5534" s="55" t="s">
        <v>32</v>
      </c>
      <c r="G5534" s="290">
        <v>38645</v>
      </c>
      <c r="H5534" s="47" t="s">
        <v>37</v>
      </c>
      <c r="I5534" s="770">
        <v>38718</v>
      </c>
    </row>
    <row r="5535" spans="1:9" ht="33.75" customHeight="1" x14ac:dyDescent="0.25">
      <c r="A5535" s="74" t="s">
        <v>840</v>
      </c>
      <c r="B5535" s="83" t="s">
        <v>292</v>
      </c>
      <c r="C5535" s="82" t="s">
        <v>101</v>
      </c>
      <c r="D5535" s="51" t="s">
        <v>956</v>
      </c>
      <c r="E5535" s="58" t="s">
        <v>841</v>
      </c>
      <c r="F5535" s="55" t="s">
        <v>142</v>
      </c>
      <c r="G5535" s="293">
        <v>41380</v>
      </c>
      <c r="H5535" s="79" t="s">
        <v>37</v>
      </c>
      <c r="I5535" s="770">
        <v>41640</v>
      </c>
    </row>
    <row r="5536" spans="1:9" ht="33.75" customHeight="1" x14ac:dyDescent="0.25">
      <c r="A5536" s="74" t="s">
        <v>3578</v>
      </c>
      <c r="B5536" s="83" t="s">
        <v>1483</v>
      </c>
      <c r="C5536" s="41" t="s">
        <v>1598</v>
      </c>
      <c r="D5536" s="51" t="s">
        <v>12</v>
      </c>
      <c r="E5536" s="54" t="s">
        <v>35</v>
      </c>
      <c r="F5536" s="55" t="s">
        <v>2868</v>
      </c>
      <c r="G5536" s="240">
        <v>39478</v>
      </c>
      <c r="H5536" s="46" t="s">
        <v>37</v>
      </c>
      <c r="I5536" s="240">
        <v>39692</v>
      </c>
    </row>
    <row r="5537" spans="1:9" ht="33.75" customHeight="1" x14ac:dyDescent="0.25">
      <c r="A5537" s="74" t="s">
        <v>5834</v>
      </c>
      <c r="B5537" s="83" t="s">
        <v>788</v>
      </c>
      <c r="C5537" s="287" t="s">
        <v>357</v>
      </c>
      <c r="D5537" s="51" t="s">
        <v>940</v>
      </c>
      <c r="E5537" s="54" t="s">
        <v>35</v>
      </c>
      <c r="F5537" s="55" t="s">
        <v>972</v>
      </c>
      <c r="G5537" s="290">
        <v>36664</v>
      </c>
      <c r="H5537" s="47" t="s">
        <v>37</v>
      </c>
      <c r="I5537" s="770">
        <v>37073</v>
      </c>
    </row>
    <row r="5538" spans="1:9" s="1115" customFormat="1" ht="33.75" customHeight="1" x14ac:dyDescent="0.25">
      <c r="A5538" s="882" t="s">
        <v>7977</v>
      </c>
      <c r="B5538" s="883" t="s">
        <v>145</v>
      </c>
      <c r="C5538" s="883" t="s">
        <v>7380</v>
      </c>
      <c r="D5538" s="884" t="s">
        <v>12</v>
      </c>
      <c r="E5538" s="880" t="s">
        <v>7381</v>
      </c>
      <c r="F5538" s="881" t="s">
        <v>366</v>
      </c>
      <c r="G5538" s="853">
        <v>43731</v>
      </c>
      <c r="H5538" s="1122" t="s">
        <v>3798</v>
      </c>
      <c r="I5538" s="1124"/>
    </row>
    <row r="5539" spans="1:9" ht="33.75" customHeight="1" x14ac:dyDescent="0.25">
      <c r="A5539" s="74" t="s">
        <v>1179</v>
      </c>
      <c r="B5539" s="83" t="s">
        <v>53</v>
      </c>
      <c r="C5539" s="82" t="s">
        <v>101</v>
      </c>
      <c r="D5539" s="51" t="s">
        <v>928</v>
      </c>
      <c r="E5539" s="58" t="s">
        <v>138</v>
      </c>
      <c r="F5539" s="55" t="s">
        <v>604</v>
      </c>
      <c r="G5539" s="293">
        <v>41456</v>
      </c>
      <c r="H5539" s="46" t="s">
        <v>37</v>
      </c>
      <c r="I5539" s="770">
        <v>41974</v>
      </c>
    </row>
    <row r="5540" spans="1:9" ht="33.75" customHeight="1" x14ac:dyDescent="0.25">
      <c r="A5540" s="74" t="s">
        <v>5835</v>
      </c>
      <c r="B5540" s="83" t="s">
        <v>68</v>
      </c>
      <c r="C5540" s="83" t="s">
        <v>345</v>
      </c>
      <c r="D5540" s="51" t="s">
        <v>12</v>
      </c>
      <c r="E5540" s="54" t="s">
        <v>3857</v>
      </c>
      <c r="F5540" s="55" t="s">
        <v>200</v>
      </c>
      <c r="G5540" s="290">
        <v>36545</v>
      </c>
      <c r="H5540" s="46" t="s">
        <v>37</v>
      </c>
      <c r="I5540" s="770">
        <v>36661</v>
      </c>
    </row>
    <row r="5541" spans="1:9" ht="33.75" customHeight="1" x14ac:dyDescent="0.25">
      <c r="A5541" s="74" t="s">
        <v>5836</v>
      </c>
      <c r="B5541" s="83" t="s">
        <v>128</v>
      </c>
      <c r="C5541" s="212" t="s">
        <v>344</v>
      </c>
      <c r="D5541" s="51" t="s">
        <v>941</v>
      </c>
      <c r="E5541" s="54" t="s">
        <v>66</v>
      </c>
      <c r="F5541" s="55" t="s">
        <v>489</v>
      </c>
      <c r="G5541" s="290">
        <v>38483</v>
      </c>
      <c r="H5541" s="79" t="s">
        <v>37</v>
      </c>
      <c r="I5541" s="770">
        <v>38671</v>
      </c>
    </row>
    <row r="5542" spans="1:9" ht="33.75" customHeight="1" x14ac:dyDescent="0.25">
      <c r="A5542" s="74" t="s">
        <v>3579</v>
      </c>
      <c r="B5542" s="83" t="s">
        <v>34</v>
      </c>
      <c r="C5542" s="212" t="s">
        <v>350</v>
      </c>
      <c r="D5542" s="51" t="s">
        <v>929</v>
      </c>
      <c r="E5542" s="67" t="s">
        <v>728</v>
      </c>
      <c r="F5542" s="55" t="s">
        <v>1191</v>
      </c>
      <c r="G5542" s="40">
        <v>39989</v>
      </c>
      <c r="H5542" s="79" t="s">
        <v>37</v>
      </c>
      <c r="I5542" s="40">
        <v>40330</v>
      </c>
    </row>
    <row r="5543" spans="1:9" ht="33.75" customHeight="1" x14ac:dyDescent="0.25">
      <c r="A5543" s="74" t="s">
        <v>3579</v>
      </c>
      <c r="B5543" s="83" t="s">
        <v>500</v>
      </c>
      <c r="C5543" s="83" t="s">
        <v>351</v>
      </c>
      <c r="D5543" s="51" t="s">
        <v>941</v>
      </c>
      <c r="E5543" s="54" t="s">
        <v>47</v>
      </c>
      <c r="F5543" s="55" t="s">
        <v>174</v>
      </c>
      <c r="G5543" s="40">
        <v>40585</v>
      </c>
      <c r="H5543" s="46" t="s">
        <v>37</v>
      </c>
      <c r="I5543" s="40">
        <v>40695</v>
      </c>
    </row>
    <row r="5544" spans="1:9" ht="33.75" customHeight="1" x14ac:dyDescent="0.25">
      <c r="A5544" s="74" t="s">
        <v>5837</v>
      </c>
      <c r="B5544" s="83" t="s">
        <v>5838</v>
      </c>
      <c r="C5544" s="83" t="s">
        <v>345</v>
      </c>
      <c r="D5544" s="51" t="s">
        <v>940</v>
      </c>
      <c r="E5544" s="54" t="s">
        <v>253</v>
      </c>
      <c r="F5544" s="55" t="s">
        <v>267</v>
      </c>
      <c r="G5544" s="290">
        <v>38523</v>
      </c>
      <c r="H5544" s="47" t="s">
        <v>37</v>
      </c>
      <c r="I5544" s="770">
        <v>38869</v>
      </c>
    </row>
    <row r="5545" spans="1:9" ht="33.75" customHeight="1" x14ac:dyDescent="0.25">
      <c r="A5545" s="74" t="s">
        <v>830</v>
      </c>
      <c r="B5545" s="83" t="s">
        <v>313</v>
      </c>
      <c r="C5545" s="12" t="s">
        <v>831</v>
      </c>
      <c r="D5545" s="51" t="s">
        <v>940</v>
      </c>
      <c r="E5545" s="67" t="s">
        <v>43</v>
      </c>
      <c r="F5545" s="55" t="s">
        <v>832</v>
      </c>
      <c r="G5545" s="13">
        <v>41165</v>
      </c>
      <c r="H5545" s="46" t="s">
        <v>37</v>
      </c>
      <c r="I5545" s="770">
        <v>41456</v>
      </c>
    </row>
    <row r="5546" spans="1:9" ht="33.75" customHeight="1" x14ac:dyDescent="0.25">
      <c r="A5546" s="74" t="s">
        <v>3580</v>
      </c>
      <c r="B5546" s="83" t="s">
        <v>46</v>
      </c>
      <c r="C5546" s="41" t="s">
        <v>101</v>
      </c>
      <c r="D5546" s="51" t="s">
        <v>946</v>
      </c>
      <c r="E5546" s="54" t="s">
        <v>696</v>
      </c>
      <c r="F5546" s="55" t="s">
        <v>5839</v>
      </c>
      <c r="G5546" s="290">
        <v>37595</v>
      </c>
      <c r="H5546" s="79" t="s">
        <v>37</v>
      </c>
      <c r="I5546" s="770">
        <v>37712</v>
      </c>
    </row>
    <row r="5547" spans="1:9" ht="33.75" customHeight="1" x14ac:dyDescent="0.25">
      <c r="A5547" s="74" t="s">
        <v>3580</v>
      </c>
      <c r="B5547" s="83" t="s">
        <v>46</v>
      </c>
      <c r="C5547" s="212" t="s">
        <v>350</v>
      </c>
      <c r="D5547" s="51" t="s">
        <v>940</v>
      </c>
      <c r="E5547" s="67" t="s">
        <v>82</v>
      </c>
      <c r="F5547" s="55" t="s">
        <v>547</v>
      </c>
      <c r="G5547" s="240">
        <v>39122</v>
      </c>
      <c r="H5547" s="47" t="s">
        <v>37</v>
      </c>
      <c r="I5547" s="40">
        <v>39417</v>
      </c>
    </row>
    <row r="5548" spans="1:9" ht="33.75" customHeight="1" x14ac:dyDescent="0.25">
      <c r="A5548" s="74" t="s">
        <v>378</v>
      </c>
      <c r="B5548" s="83" t="s">
        <v>119</v>
      </c>
      <c r="C5548" s="83" t="s">
        <v>1152</v>
      </c>
      <c r="D5548" s="51" t="s">
        <v>940</v>
      </c>
      <c r="E5548" s="54" t="s">
        <v>72</v>
      </c>
      <c r="F5548" s="55" t="s">
        <v>177</v>
      </c>
      <c r="G5548" s="290">
        <v>41079</v>
      </c>
      <c r="H5548" s="47" t="s">
        <v>37</v>
      </c>
      <c r="I5548" s="770">
        <v>41548</v>
      </c>
    </row>
    <row r="5549" spans="1:9" ht="33.75" customHeight="1" x14ac:dyDescent="0.25">
      <c r="A5549" s="117" t="s">
        <v>7131</v>
      </c>
      <c r="B5549" s="373" t="s">
        <v>198</v>
      </c>
      <c r="C5549" s="371" t="s">
        <v>101</v>
      </c>
      <c r="D5549" s="51" t="s">
        <v>946</v>
      </c>
      <c r="E5549" s="58" t="s">
        <v>688</v>
      </c>
      <c r="F5549" s="116" t="s">
        <v>90</v>
      </c>
      <c r="G5549" s="372">
        <v>43004</v>
      </c>
      <c r="H5549" s="79" t="s">
        <v>37</v>
      </c>
      <c r="I5549" s="770">
        <v>43101</v>
      </c>
    </row>
    <row r="5550" spans="1:9" ht="33.75" customHeight="1" x14ac:dyDescent="0.25">
      <c r="A5550" s="74" t="s">
        <v>3581</v>
      </c>
      <c r="B5550" s="83" t="s">
        <v>61</v>
      </c>
      <c r="C5550" s="41" t="s">
        <v>3496</v>
      </c>
      <c r="D5550" s="51" t="s">
        <v>940</v>
      </c>
      <c r="E5550" s="54" t="s">
        <v>176</v>
      </c>
      <c r="F5550" s="55" t="s">
        <v>99</v>
      </c>
      <c r="G5550" s="240">
        <v>39619</v>
      </c>
      <c r="H5550" s="79" t="s">
        <v>37</v>
      </c>
      <c r="I5550" s="240">
        <v>39965</v>
      </c>
    </row>
    <row r="5551" spans="1:9" ht="33.75" customHeight="1" x14ac:dyDescent="0.25">
      <c r="A5551" s="74" t="s">
        <v>4129</v>
      </c>
      <c r="B5551" s="83" t="s">
        <v>109</v>
      </c>
      <c r="C5551" s="41" t="s">
        <v>347</v>
      </c>
      <c r="D5551" s="51" t="s">
        <v>940</v>
      </c>
      <c r="E5551" s="54" t="s">
        <v>47</v>
      </c>
      <c r="F5551" s="55" t="s">
        <v>844</v>
      </c>
      <c r="G5551" s="240">
        <v>42299</v>
      </c>
      <c r="H5551" s="39" t="s">
        <v>37</v>
      </c>
      <c r="I5551" s="40">
        <v>42644</v>
      </c>
    </row>
    <row r="5552" spans="1:9" ht="33.75" customHeight="1" x14ac:dyDescent="0.25">
      <c r="A5552" s="74" t="s">
        <v>1123</v>
      </c>
      <c r="B5552" s="83" t="s">
        <v>29</v>
      </c>
      <c r="C5552" s="82" t="s">
        <v>344</v>
      </c>
      <c r="D5552" s="51" t="s">
        <v>937</v>
      </c>
      <c r="E5552" s="58" t="s">
        <v>197</v>
      </c>
      <c r="F5552" s="55" t="s">
        <v>116</v>
      </c>
      <c r="G5552" s="293">
        <v>41542</v>
      </c>
      <c r="H5552" s="79" t="s">
        <v>37</v>
      </c>
      <c r="I5552" s="770">
        <v>41699</v>
      </c>
    </row>
    <row r="5553" spans="1:9" ht="33.75" customHeight="1" x14ac:dyDescent="0.25">
      <c r="A5553" s="74" t="s">
        <v>1123</v>
      </c>
      <c r="B5553" s="83" t="s">
        <v>655</v>
      </c>
      <c r="C5553" s="212" t="s">
        <v>344</v>
      </c>
      <c r="D5553" s="51" t="s">
        <v>940</v>
      </c>
      <c r="E5553" s="67" t="s">
        <v>82</v>
      </c>
      <c r="F5553" s="55" t="s">
        <v>168</v>
      </c>
      <c r="G5553" s="240">
        <v>39486</v>
      </c>
      <c r="H5553" s="46" t="s">
        <v>37</v>
      </c>
      <c r="I5553" s="240">
        <v>39873</v>
      </c>
    </row>
    <row r="5554" spans="1:9" ht="33.75" customHeight="1" x14ac:dyDescent="0.25">
      <c r="A5554" s="74" t="s">
        <v>5840</v>
      </c>
      <c r="B5554" s="83" t="s">
        <v>59</v>
      </c>
      <c r="C5554" s="83" t="s">
        <v>351</v>
      </c>
      <c r="D5554" s="51" t="s">
        <v>12</v>
      </c>
      <c r="E5554" s="54" t="s">
        <v>66</v>
      </c>
      <c r="F5554" s="55" t="s">
        <v>142</v>
      </c>
      <c r="G5554" s="290">
        <v>38880</v>
      </c>
      <c r="H5554" s="79" t="s">
        <v>37</v>
      </c>
      <c r="I5554" s="770">
        <v>39083</v>
      </c>
    </row>
    <row r="5555" spans="1:9" ht="33.75" customHeight="1" x14ac:dyDescent="0.25">
      <c r="A5555" s="74" t="s">
        <v>3582</v>
      </c>
      <c r="B5555" s="83" t="s">
        <v>104</v>
      </c>
      <c r="C5555" s="41" t="s">
        <v>1598</v>
      </c>
      <c r="D5555" s="51" t="s">
        <v>941</v>
      </c>
      <c r="E5555" s="54" t="s">
        <v>35</v>
      </c>
      <c r="F5555" s="55" t="s">
        <v>1272</v>
      </c>
      <c r="G5555" s="240">
        <v>39757</v>
      </c>
      <c r="H5555" s="46" t="s">
        <v>37</v>
      </c>
      <c r="I5555" s="240">
        <v>40057</v>
      </c>
    </row>
    <row r="5556" spans="1:9" ht="33.75" customHeight="1" x14ac:dyDescent="0.25">
      <c r="A5556" s="74" t="s">
        <v>5841</v>
      </c>
      <c r="B5556" s="83" t="s">
        <v>288</v>
      </c>
      <c r="C5556" s="83" t="s">
        <v>76</v>
      </c>
      <c r="D5556" s="51" t="s">
        <v>650</v>
      </c>
      <c r="E5556" s="54" t="s">
        <v>157</v>
      </c>
      <c r="F5556" s="55" t="s">
        <v>158</v>
      </c>
      <c r="G5556" s="290">
        <v>38651</v>
      </c>
      <c r="H5556" s="46" t="s">
        <v>37</v>
      </c>
      <c r="I5556" s="770">
        <v>39391</v>
      </c>
    </row>
    <row r="5557" spans="1:9" ht="33.75" customHeight="1" x14ac:dyDescent="0.25">
      <c r="A5557" s="74" t="s">
        <v>5842</v>
      </c>
      <c r="B5557" s="83" t="s">
        <v>119</v>
      </c>
      <c r="C5557" s="83" t="s">
        <v>76</v>
      </c>
      <c r="D5557" s="51" t="s">
        <v>650</v>
      </c>
      <c r="E5557" s="54" t="s">
        <v>705</v>
      </c>
      <c r="F5557" s="55" t="s">
        <v>5200</v>
      </c>
      <c r="G5557" s="290">
        <v>36284</v>
      </c>
      <c r="H5557" s="79" t="s">
        <v>37</v>
      </c>
      <c r="I5557" s="770">
        <v>36503</v>
      </c>
    </row>
    <row r="5558" spans="1:9" s="1115" customFormat="1" ht="33.75" customHeight="1" x14ac:dyDescent="0.25">
      <c r="A5558" s="922" t="s">
        <v>8040</v>
      </c>
      <c r="B5558" s="1233" t="s">
        <v>68</v>
      </c>
      <c r="C5558" s="1233" t="s">
        <v>95</v>
      </c>
      <c r="D5558" s="920" t="s">
        <v>4303</v>
      </c>
      <c r="E5558" s="1344" t="s">
        <v>782</v>
      </c>
      <c r="F5558" s="1335" t="s">
        <v>8041</v>
      </c>
      <c r="G5558" s="921">
        <v>43704</v>
      </c>
      <c r="H5558" s="1345" t="s">
        <v>3798</v>
      </c>
      <c r="I5558" s="1124"/>
    </row>
    <row r="5559" spans="1:9" ht="33.75" customHeight="1" x14ac:dyDescent="0.25">
      <c r="A5559" s="74" t="s">
        <v>3584</v>
      </c>
      <c r="B5559" s="83" t="s">
        <v>49</v>
      </c>
      <c r="C5559" s="41" t="s">
        <v>101</v>
      </c>
      <c r="D5559" s="51" t="s">
        <v>951</v>
      </c>
      <c r="E5559" s="61" t="s">
        <v>2003</v>
      </c>
      <c r="F5559" s="55" t="s">
        <v>240</v>
      </c>
      <c r="G5559" s="40">
        <v>40591</v>
      </c>
      <c r="H5559" s="46" t="s">
        <v>37</v>
      </c>
      <c r="I5559" s="40">
        <v>40882</v>
      </c>
    </row>
    <row r="5560" spans="1:9" ht="33.75" customHeight="1" x14ac:dyDescent="0.25">
      <c r="A5560" s="74" t="s">
        <v>1303</v>
      </c>
      <c r="B5560" s="83" t="s">
        <v>44</v>
      </c>
      <c r="C5560" s="212" t="s">
        <v>350</v>
      </c>
      <c r="D5560" s="51" t="s">
        <v>928</v>
      </c>
      <c r="E5560" s="54" t="s">
        <v>134</v>
      </c>
      <c r="F5560" s="55" t="s">
        <v>1184</v>
      </c>
      <c r="G5560" s="290">
        <v>37172</v>
      </c>
      <c r="H5560" s="46" t="s">
        <v>37</v>
      </c>
      <c r="I5560" s="770">
        <v>37895</v>
      </c>
    </row>
    <row r="5561" spans="1:9" ht="33.75" customHeight="1" x14ac:dyDescent="0.25">
      <c r="A5561" s="74" t="s">
        <v>1303</v>
      </c>
      <c r="B5561" s="83" t="s">
        <v>104</v>
      </c>
      <c r="C5561" s="83" t="s">
        <v>2056</v>
      </c>
      <c r="D5561" s="51" t="s">
        <v>940</v>
      </c>
      <c r="E5561" s="54" t="s">
        <v>82</v>
      </c>
      <c r="F5561" s="55" t="s">
        <v>4714</v>
      </c>
      <c r="G5561" s="290">
        <v>38692</v>
      </c>
      <c r="H5561" s="46" t="s">
        <v>37</v>
      </c>
      <c r="I5561" s="770">
        <v>39052</v>
      </c>
    </row>
    <row r="5562" spans="1:9" ht="33.75" customHeight="1" x14ac:dyDescent="0.25">
      <c r="A5562" s="74" t="s">
        <v>1303</v>
      </c>
      <c r="B5562" s="83" t="s">
        <v>61</v>
      </c>
      <c r="C5562" s="41" t="s">
        <v>95</v>
      </c>
      <c r="D5562" s="51" t="s">
        <v>941</v>
      </c>
      <c r="E5562" s="54" t="s">
        <v>3857</v>
      </c>
      <c r="F5562" s="55" t="s">
        <v>165</v>
      </c>
      <c r="G5562" s="290">
        <v>39177</v>
      </c>
      <c r="H5562" s="46" t="s">
        <v>37</v>
      </c>
      <c r="I5562" s="770">
        <v>39448</v>
      </c>
    </row>
    <row r="5563" spans="1:9" s="1115" customFormat="1" ht="33.75" customHeight="1" x14ac:dyDescent="0.25">
      <c r="A5563" s="1807" t="s">
        <v>1303</v>
      </c>
      <c r="B5563" s="1808" t="s">
        <v>110</v>
      </c>
      <c r="C5563" s="1808" t="s">
        <v>6901</v>
      </c>
      <c r="D5563" s="1809" t="s">
        <v>12</v>
      </c>
      <c r="E5563" s="1810" t="s">
        <v>7352</v>
      </c>
      <c r="F5563" s="1811" t="s">
        <v>51</v>
      </c>
      <c r="G5563" s="1812">
        <v>44181</v>
      </c>
      <c r="H5563" s="1744" t="s">
        <v>3798</v>
      </c>
      <c r="I5563" s="1745"/>
    </row>
    <row r="5564" spans="1:9" s="1115" customFormat="1" ht="33.75" customHeight="1" x14ac:dyDescent="0.25">
      <c r="A5564" s="1807" t="s">
        <v>1303</v>
      </c>
      <c r="B5564" s="1808" t="s">
        <v>288</v>
      </c>
      <c r="C5564" s="1808" t="s">
        <v>357</v>
      </c>
      <c r="D5564" s="1809" t="s">
        <v>12</v>
      </c>
      <c r="E5564" s="1810" t="s">
        <v>7373</v>
      </c>
      <c r="F5564" s="1811" t="s">
        <v>974</v>
      </c>
      <c r="G5564" s="1812">
        <v>44193</v>
      </c>
      <c r="H5564" s="1744" t="s">
        <v>3798</v>
      </c>
      <c r="I5564" s="1745"/>
    </row>
    <row r="5565" spans="1:9" s="1115" customFormat="1" ht="33.75" customHeight="1" x14ac:dyDescent="0.25">
      <c r="A5565" s="1807" t="s">
        <v>1303</v>
      </c>
      <c r="B5565" s="1808" t="s">
        <v>121</v>
      </c>
      <c r="C5565" s="1808" t="s">
        <v>95</v>
      </c>
      <c r="D5565" s="1809" t="s">
        <v>12</v>
      </c>
      <c r="E5565" s="1810" t="s">
        <v>7381</v>
      </c>
      <c r="F5565" s="1811" t="s">
        <v>103</v>
      </c>
      <c r="G5565" s="1812">
        <v>44182</v>
      </c>
      <c r="H5565" s="1744" t="s">
        <v>3798</v>
      </c>
      <c r="I5565" s="1745"/>
    </row>
    <row r="5566" spans="1:9" ht="33.75" customHeight="1" x14ac:dyDescent="0.25">
      <c r="A5566" s="74" t="s">
        <v>1303</v>
      </c>
      <c r="B5566" s="83" t="s">
        <v>162</v>
      </c>
      <c r="C5566" s="41" t="s">
        <v>95</v>
      </c>
      <c r="D5566" s="51" t="s">
        <v>941</v>
      </c>
      <c r="E5566" s="54" t="s">
        <v>3857</v>
      </c>
      <c r="F5566" s="55" t="s">
        <v>99</v>
      </c>
      <c r="G5566" s="290">
        <v>36433</v>
      </c>
      <c r="H5566" s="79" t="s">
        <v>37</v>
      </c>
      <c r="I5566" s="770">
        <v>36586</v>
      </c>
    </row>
    <row r="5567" spans="1:9" ht="33.75" customHeight="1" x14ac:dyDescent="0.25">
      <c r="A5567" s="74" t="s">
        <v>1303</v>
      </c>
      <c r="B5567" s="83" t="s">
        <v>54</v>
      </c>
      <c r="C5567" s="16" t="s">
        <v>101</v>
      </c>
      <c r="D5567" s="51" t="s">
        <v>958</v>
      </c>
      <c r="E5567" s="64" t="s">
        <v>88</v>
      </c>
      <c r="F5567" s="55" t="s">
        <v>325</v>
      </c>
      <c r="G5567" s="17">
        <v>41589</v>
      </c>
      <c r="H5567" s="79" t="s">
        <v>37</v>
      </c>
      <c r="I5567" s="770">
        <v>42125</v>
      </c>
    </row>
    <row r="5568" spans="1:9" s="1115" customFormat="1" ht="33.75" customHeight="1" x14ac:dyDescent="0.25">
      <c r="A5568" s="922" t="s">
        <v>1303</v>
      </c>
      <c r="B5568" s="1233" t="s">
        <v>46</v>
      </c>
      <c r="C5568" s="1232" t="s">
        <v>7846</v>
      </c>
      <c r="D5568" s="866" t="s">
        <v>929</v>
      </c>
      <c r="E5568" s="1234" t="s">
        <v>728</v>
      </c>
      <c r="F5568" s="1234" t="s">
        <v>2327</v>
      </c>
      <c r="G5568" s="1230">
        <v>43627</v>
      </c>
      <c r="H5568" s="81" t="s">
        <v>3798</v>
      </c>
      <c r="I5568" s="1124"/>
    </row>
    <row r="5569" spans="1:9" s="1115" customFormat="1" ht="33.75" customHeight="1" x14ac:dyDescent="0.25">
      <c r="A5569" s="922" t="s">
        <v>1303</v>
      </c>
      <c r="B5569" s="1233" t="s">
        <v>46</v>
      </c>
      <c r="C5569" s="1371" t="s">
        <v>7846</v>
      </c>
      <c r="D5569" s="866" t="s">
        <v>929</v>
      </c>
      <c r="E5569" s="1234" t="s">
        <v>728</v>
      </c>
      <c r="F5569" s="1234" t="s">
        <v>8475</v>
      </c>
      <c r="G5569" s="1370">
        <v>43628</v>
      </c>
      <c r="H5569" s="1826" t="s">
        <v>37</v>
      </c>
      <c r="I5569" s="1745">
        <v>44136</v>
      </c>
    </row>
    <row r="5570" spans="1:9" ht="33.75" customHeight="1" x14ac:dyDescent="0.25">
      <c r="A5570" s="74" t="s">
        <v>1303</v>
      </c>
      <c r="B5570" s="83" t="s">
        <v>126</v>
      </c>
      <c r="C5570" s="83" t="s">
        <v>95</v>
      </c>
      <c r="D5570" s="51" t="s">
        <v>941</v>
      </c>
      <c r="E5570" s="56" t="s">
        <v>1812</v>
      </c>
      <c r="F5570" s="55" t="s">
        <v>99</v>
      </c>
      <c r="G5570" s="293">
        <v>41891</v>
      </c>
      <c r="H5570" s="79" t="s">
        <v>37</v>
      </c>
      <c r="I5570" s="770">
        <v>42125</v>
      </c>
    </row>
    <row r="5571" spans="1:9" ht="33.75" customHeight="1" x14ac:dyDescent="0.25">
      <c r="A5571" s="863" t="s">
        <v>1303</v>
      </c>
      <c r="B5571" s="910" t="s">
        <v>126</v>
      </c>
      <c r="C5571" s="910" t="s">
        <v>351</v>
      </c>
      <c r="D5571" s="866" t="s">
        <v>7366</v>
      </c>
      <c r="E5571" s="862" t="s">
        <v>66</v>
      </c>
      <c r="F5571" s="861" t="s">
        <v>58</v>
      </c>
      <c r="G5571" s="909">
        <v>43346</v>
      </c>
      <c r="H5571" s="79" t="s">
        <v>37</v>
      </c>
      <c r="I5571" s="40">
        <v>43617</v>
      </c>
    </row>
    <row r="5572" spans="1:9" ht="33.75" customHeight="1" x14ac:dyDescent="0.25">
      <c r="A5572" s="74" t="s">
        <v>1303</v>
      </c>
      <c r="B5572" s="83" t="s">
        <v>113</v>
      </c>
      <c r="C5572" s="41" t="s">
        <v>101</v>
      </c>
      <c r="D5572" s="51" t="s">
        <v>928</v>
      </c>
      <c r="E5572" s="54" t="s">
        <v>138</v>
      </c>
      <c r="F5572" s="55" t="s">
        <v>690</v>
      </c>
      <c r="G5572" s="240">
        <v>42286</v>
      </c>
      <c r="H5572" s="79" t="s">
        <v>37</v>
      </c>
      <c r="I5572" s="40">
        <v>42523</v>
      </c>
    </row>
    <row r="5573" spans="1:9" ht="33.75" customHeight="1" x14ac:dyDescent="0.25">
      <c r="A5573" s="863" t="s">
        <v>1303</v>
      </c>
      <c r="B5573" s="902" t="s">
        <v>53</v>
      </c>
      <c r="C5573" s="902" t="s">
        <v>7518</v>
      </c>
      <c r="D5573" s="866" t="s">
        <v>941</v>
      </c>
      <c r="E5573" s="862" t="s">
        <v>3857</v>
      </c>
      <c r="F5573" s="861" t="s">
        <v>182</v>
      </c>
      <c r="G5573" s="901">
        <v>43125</v>
      </c>
      <c r="H5573" s="79" t="s">
        <v>37</v>
      </c>
      <c r="I5573" s="770">
        <v>43586</v>
      </c>
    </row>
    <row r="5574" spans="1:9" ht="33.75" customHeight="1" x14ac:dyDescent="0.25">
      <c r="A5574" s="74" t="s">
        <v>1303</v>
      </c>
      <c r="B5574" s="83" t="s">
        <v>73</v>
      </c>
      <c r="C5574" s="83" t="s">
        <v>348</v>
      </c>
      <c r="D5574" s="51" t="s">
        <v>4059</v>
      </c>
      <c r="E5574" s="54" t="s">
        <v>176</v>
      </c>
      <c r="F5574" s="55" t="s">
        <v>2808</v>
      </c>
      <c r="G5574" s="290">
        <v>42299</v>
      </c>
      <c r="H5574" s="79" t="s">
        <v>37</v>
      </c>
      <c r="I5574" s="770">
        <v>42584</v>
      </c>
    </row>
    <row r="5575" spans="1:9" ht="33.75" customHeight="1" x14ac:dyDescent="0.25">
      <c r="A5575" s="74" t="s">
        <v>3583</v>
      </c>
      <c r="B5575" s="83" t="s">
        <v>1121</v>
      </c>
      <c r="C5575" s="41" t="s">
        <v>95</v>
      </c>
      <c r="D5575" s="51" t="s">
        <v>12</v>
      </c>
      <c r="E5575" s="56" t="s">
        <v>1812</v>
      </c>
      <c r="F5575" s="55" t="s">
        <v>656</v>
      </c>
      <c r="G5575" s="40">
        <v>39898</v>
      </c>
      <c r="H5575" s="46" t="s">
        <v>37</v>
      </c>
      <c r="I5575" s="40">
        <v>40148</v>
      </c>
    </row>
    <row r="5576" spans="1:9" s="1115" customFormat="1" ht="33.75" customHeight="1" x14ac:dyDescent="0.25">
      <c r="A5576" s="1120" t="s">
        <v>1303</v>
      </c>
      <c r="B5576" s="1114" t="s">
        <v>788</v>
      </c>
      <c r="C5576" s="1045" t="s">
        <v>347</v>
      </c>
      <c r="D5576" s="1117" t="s">
        <v>941</v>
      </c>
      <c r="E5576" s="1134" t="s">
        <v>35</v>
      </c>
      <c r="F5576" s="1119" t="s">
        <v>1272</v>
      </c>
      <c r="G5576" s="1116">
        <v>43475</v>
      </c>
      <c r="H5576" s="81" t="s">
        <v>3798</v>
      </c>
      <c r="I5576" s="1116"/>
    </row>
    <row r="5577" spans="1:9" ht="33.75" customHeight="1" x14ac:dyDescent="0.25">
      <c r="A5577" s="74" t="s">
        <v>5843</v>
      </c>
      <c r="B5577" s="83" t="s">
        <v>2107</v>
      </c>
      <c r="C5577" s="83" t="s">
        <v>2428</v>
      </c>
      <c r="D5577" s="51" t="s">
        <v>946</v>
      </c>
      <c r="E5577" s="54" t="s">
        <v>55</v>
      </c>
      <c r="F5577" s="55" t="s">
        <v>5021</v>
      </c>
      <c r="G5577" s="290">
        <v>38772</v>
      </c>
      <c r="H5577" s="46" t="s">
        <v>37</v>
      </c>
      <c r="I5577" s="770">
        <v>39083</v>
      </c>
    </row>
    <row r="5578" spans="1:9" ht="33.75" customHeight="1" x14ac:dyDescent="0.25">
      <c r="A5578" s="74" t="s">
        <v>5844</v>
      </c>
      <c r="B5578" s="83" t="s">
        <v>5845</v>
      </c>
      <c r="C5578" s="83" t="s">
        <v>345</v>
      </c>
      <c r="D5578" s="51" t="s">
        <v>940</v>
      </c>
      <c r="E5578" s="54" t="s">
        <v>176</v>
      </c>
      <c r="F5578" s="55" t="s">
        <v>366</v>
      </c>
      <c r="G5578" s="290">
        <v>38483</v>
      </c>
      <c r="H5578" s="46" t="s">
        <v>37</v>
      </c>
      <c r="I5578" s="770">
        <v>38899</v>
      </c>
    </row>
    <row r="5579" spans="1:9" ht="33.75" customHeight="1" x14ac:dyDescent="0.25">
      <c r="A5579" s="74" t="s">
        <v>5846</v>
      </c>
      <c r="B5579" s="83" t="s">
        <v>109</v>
      </c>
      <c r="C5579" s="41" t="s">
        <v>101</v>
      </c>
      <c r="D5579" s="51" t="s">
        <v>951</v>
      </c>
      <c r="E5579" s="54" t="s">
        <v>666</v>
      </c>
      <c r="F5579" s="55" t="s">
        <v>1089</v>
      </c>
      <c r="G5579" s="290">
        <v>38679</v>
      </c>
      <c r="H5579" s="46" t="s">
        <v>37</v>
      </c>
      <c r="I5579" s="770">
        <v>38846</v>
      </c>
    </row>
    <row r="5580" spans="1:9" ht="33.75" customHeight="1" x14ac:dyDescent="0.25">
      <c r="A5580" s="74" t="s">
        <v>5846</v>
      </c>
      <c r="B5580" s="83" t="s">
        <v>108</v>
      </c>
      <c r="C5580" s="83" t="s">
        <v>1598</v>
      </c>
      <c r="D5580" s="51" t="s">
        <v>934</v>
      </c>
      <c r="E5580" s="54" t="s">
        <v>35</v>
      </c>
      <c r="F5580" s="55" t="s">
        <v>527</v>
      </c>
      <c r="G5580" s="290">
        <v>38125</v>
      </c>
      <c r="H5580" s="46" t="s">
        <v>37</v>
      </c>
      <c r="I5580" s="770">
        <v>38292</v>
      </c>
    </row>
    <row r="5581" spans="1:9" ht="33.75" customHeight="1" x14ac:dyDescent="0.25">
      <c r="A5581" s="182" t="s">
        <v>7427</v>
      </c>
      <c r="B5581" s="12" t="s">
        <v>4077</v>
      </c>
      <c r="C5581" s="12" t="s">
        <v>805</v>
      </c>
      <c r="D5581" s="39" t="s">
        <v>4303</v>
      </c>
      <c r="E5581" s="59" t="s">
        <v>47</v>
      </c>
      <c r="F5581" s="184" t="s">
        <v>7428</v>
      </c>
      <c r="G5581" s="826">
        <v>43237</v>
      </c>
      <c r="H5581" s="81" t="s">
        <v>3798</v>
      </c>
      <c r="I5581" s="770"/>
    </row>
    <row r="5582" spans="1:9" ht="33.75" customHeight="1" x14ac:dyDescent="0.25">
      <c r="A5582" s="74" t="s">
        <v>5847</v>
      </c>
      <c r="B5582" s="83" t="s">
        <v>5848</v>
      </c>
      <c r="C5582" s="212" t="s">
        <v>350</v>
      </c>
      <c r="D5582" s="51" t="s">
        <v>929</v>
      </c>
      <c r="E5582" s="54" t="s">
        <v>87</v>
      </c>
      <c r="F5582" s="55" t="s">
        <v>2287</v>
      </c>
      <c r="G5582" s="290">
        <v>36326</v>
      </c>
      <c r="H5582" s="46" t="s">
        <v>37</v>
      </c>
      <c r="I5582" s="770">
        <v>36558</v>
      </c>
    </row>
    <row r="5583" spans="1:9" ht="33.75" customHeight="1" x14ac:dyDescent="0.25">
      <c r="A5583" s="140" t="s">
        <v>3585</v>
      </c>
      <c r="B5583" s="139" t="s">
        <v>110</v>
      </c>
      <c r="C5583" s="139" t="s">
        <v>344</v>
      </c>
      <c r="D5583" s="306" t="s">
        <v>4303</v>
      </c>
      <c r="E5583" s="141" t="s">
        <v>66</v>
      </c>
      <c r="F5583" s="141" t="s">
        <v>215</v>
      </c>
      <c r="G5583" s="282">
        <v>42814</v>
      </c>
      <c r="H5583" s="79" t="s">
        <v>37</v>
      </c>
      <c r="I5583" s="770">
        <v>43467</v>
      </c>
    </row>
    <row r="5584" spans="1:9" ht="33.75" customHeight="1" x14ac:dyDescent="0.25">
      <c r="A5584" s="74" t="s">
        <v>3585</v>
      </c>
      <c r="B5584" s="83" t="s">
        <v>255</v>
      </c>
      <c r="C5584" s="24" t="s">
        <v>160</v>
      </c>
      <c r="D5584" s="51" t="s">
        <v>650</v>
      </c>
      <c r="E5584" s="62" t="s">
        <v>157</v>
      </c>
      <c r="F5584" s="55" t="s">
        <v>4334</v>
      </c>
      <c r="G5584" s="40">
        <v>39167</v>
      </c>
      <c r="H5584" s="79" t="s">
        <v>37</v>
      </c>
      <c r="I5584" s="40">
        <v>43252</v>
      </c>
    </row>
    <row r="5585" spans="1:9" ht="33.75" customHeight="1" x14ac:dyDescent="0.25">
      <c r="A5585" s="103" t="s">
        <v>3585</v>
      </c>
      <c r="B5585" s="370" t="s">
        <v>86</v>
      </c>
      <c r="C5585" s="368" t="s">
        <v>101</v>
      </c>
      <c r="D5585" s="51" t="s">
        <v>946</v>
      </c>
      <c r="E5585" s="115" t="s">
        <v>688</v>
      </c>
      <c r="F5585" s="104" t="s">
        <v>690</v>
      </c>
      <c r="G5585" s="369">
        <v>43004</v>
      </c>
      <c r="H5585" s="79" t="s">
        <v>37</v>
      </c>
      <c r="I5585" s="102">
        <v>43101</v>
      </c>
    </row>
    <row r="5586" spans="1:9" s="1115" customFormat="1" ht="33.75" customHeight="1" x14ac:dyDescent="0.25">
      <c r="A5586" s="1754" t="s">
        <v>3585</v>
      </c>
      <c r="B5586" s="1817" t="s">
        <v>584</v>
      </c>
      <c r="C5586" s="1816" t="s">
        <v>7404</v>
      </c>
      <c r="D5586" s="1762" t="s">
        <v>956</v>
      </c>
      <c r="E5586" s="1756" t="s">
        <v>278</v>
      </c>
      <c r="F5586" s="1757" t="s">
        <v>8147</v>
      </c>
      <c r="G5586" s="1815">
        <v>44201</v>
      </c>
      <c r="H5586" s="81" t="s">
        <v>3798</v>
      </c>
      <c r="I5586" s="1738"/>
    </row>
    <row r="5587" spans="1:9" ht="33.75" customHeight="1" x14ac:dyDescent="0.25">
      <c r="A5587" s="74" t="s">
        <v>3585</v>
      </c>
      <c r="B5587" s="83" t="s">
        <v>813</v>
      </c>
      <c r="C5587" s="212" t="s">
        <v>344</v>
      </c>
      <c r="D5587" s="51" t="s">
        <v>12</v>
      </c>
      <c r="E5587" s="67" t="s">
        <v>66</v>
      </c>
      <c r="F5587" s="55" t="s">
        <v>2565</v>
      </c>
      <c r="G5587" s="40">
        <v>40529</v>
      </c>
      <c r="H5587" s="79" t="s">
        <v>37</v>
      </c>
      <c r="I5587" s="40">
        <v>40787</v>
      </c>
    </row>
    <row r="5588" spans="1:9" ht="33.75" customHeight="1" x14ac:dyDescent="0.25">
      <c r="A5588" s="74" t="s">
        <v>1710</v>
      </c>
      <c r="B5588" s="83" t="s">
        <v>1711</v>
      </c>
      <c r="C5588" s="31" t="s">
        <v>348</v>
      </c>
      <c r="D5588" s="51" t="s">
        <v>940</v>
      </c>
      <c r="E5588" s="67" t="s">
        <v>82</v>
      </c>
      <c r="F5588" s="55" t="s">
        <v>1712</v>
      </c>
      <c r="G5588" s="13">
        <v>41810</v>
      </c>
      <c r="H5588" s="46" t="s">
        <v>37</v>
      </c>
      <c r="I5588" s="770">
        <v>42125</v>
      </c>
    </row>
    <row r="5589" spans="1:9" ht="33.75" customHeight="1" x14ac:dyDescent="0.25">
      <c r="A5589" s="74" t="s">
        <v>5849</v>
      </c>
      <c r="B5589" s="83" t="s">
        <v>209</v>
      </c>
      <c r="C5589" s="212" t="s">
        <v>350</v>
      </c>
      <c r="D5589" s="51" t="s">
        <v>949</v>
      </c>
      <c r="E5589" s="54" t="s">
        <v>230</v>
      </c>
      <c r="F5589" s="55" t="s">
        <v>1057</v>
      </c>
      <c r="G5589" s="290">
        <v>36831</v>
      </c>
      <c r="H5589" s="46" t="s">
        <v>37</v>
      </c>
      <c r="I5589" s="770">
        <v>37012</v>
      </c>
    </row>
    <row r="5590" spans="1:9" ht="33.75" customHeight="1" x14ac:dyDescent="0.25">
      <c r="A5590" s="74" t="s">
        <v>5849</v>
      </c>
      <c r="B5590" s="83" t="s">
        <v>1478</v>
      </c>
      <c r="C5590" s="212" t="s">
        <v>350</v>
      </c>
      <c r="D5590" s="51" t="s">
        <v>943</v>
      </c>
      <c r="E5590" s="54" t="s">
        <v>285</v>
      </c>
      <c r="F5590" s="55" t="s">
        <v>258</v>
      </c>
      <c r="G5590" s="290">
        <v>39176</v>
      </c>
      <c r="H5590" s="48" t="s">
        <v>41</v>
      </c>
      <c r="I5590" s="770">
        <v>39448</v>
      </c>
    </row>
    <row r="5591" spans="1:9" ht="33.75" customHeight="1" x14ac:dyDescent="0.25">
      <c r="A5591" s="74" t="s">
        <v>1988</v>
      </c>
      <c r="B5591" s="83" t="s">
        <v>73</v>
      </c>
      <c r="C5591" s="42"/>
      <c r="D5591" s="51" t="s">
        <v>977</v>
      </c>
      <c r="E5591" s="62" t="s">
        <v>157</v>
      </c>
      <c r="F5591" s="55" t="s">
        <v>4334</v>
      </c>
      <c r="G5591" s="43">
        <v>38445</v>
      </c>
      <c r="H5591" s="79" t="s">
        <v>37</v>
      </c>
      <c r="I5591" s="43">
        <v>39771</v>
      </c>
    </row>
    <row r="5592" spans="1:9" ht="33.75" customHeight="1" x14ac:dyDescent="0.25">
      <c r="A5592" s="74" t="s">
        <v>3586</v>
      </c>
      <c r="B5592" s="83" t="s">
        <v>1681</v>
      </c>
      <c r="C5592" s="41" t="s">
        <v>101</v>
      </c>
      <c r="D5592" s="51" t="s">
        <v>928</v>
      </c>
      <c r="E5592" s="65" t="s">
        <v>134</v>
      </c>
      <c r="F5592" s="55" t="s">
        <v>137</v>
      </c>
      <c r="G5592" s="40">
        <v>40170</v>
      </c>
      <c r="H5592" s="46" t="s">
        <v>37</v>
      </c>
      <c r="I5592" s="40">
        <v>40513</v>
      </c>
    </row>
    <row r="5593" spans="1:9" ht="33.75" customHeight="1" x14ac:dyDescent="0.25">
      <c r="A5593" s="74" t="s">
        <v>5850</v>
      </c>
      <c r="B5593" s="83" t="s">
        <v>159</v>
      </c>
      <c r="C5593" s="41" t="s">
        <v>101</v>
      </c>
      <c r="D5593" s="51" t="s">
        <v>951</v>
      </c>
      <c r="E5593" s="54" t="s">
        <v>666</v>
      </c>
      <c r="F5593" s="55" t="s">
        <v>1089</v>
      </c>
      <c r="G5593" s="290">
        <v>37181</v>
      </c>
      <c r="H5593" s="47" t="s">
        <v>37</v>
      </c>
      <c r="I5593" s="770">
        <v>37320</v>
      </c>
    </row>
    <row r="5594" spans="1:9" ht="33.75" customHeight="1" x14ac:dyDescent="0.25">
      <c r="A5594" s="74" t="s">
        <v>1032</v>
      </c>
      <c r="B5594" s="83" t="s">
        <v>677</v>
      </c>
      <c r="C5594" s="12" t="s">
        <v>344</v>
      </c>
      <c r="D5594" s="51" t="s">
        <v>941</v>
      </c>
      <c r="E5594" s="67" t="s">
        <v>66</v>
      </c>
      <c r="F5594" s="55" t="s">
        <v>172</v>
      </c>
      <c r="G5594" s="13">
        <v>41408</v>
      </c>
      <c r="H5594" s="79" t="s">
        <v>37</v>
      </c>
      <c r="I5594" s="770">
        <v>41760</v>
      </c>
    </row>
    <row r="5595" spans="1:9" ht="33.75" customHeight="1" x14ac:dyDescent="0.25">
      <c r="A5595" s="74" t="s">
        <v>3587</v>
      </c>
      <c r="B5595" s="83" t="s">
        <v>856</v>
      </c>
      <c r="C5595" s="41" t="s">
        <v>95</v>
      </c>
      <c r="D5595" s="51" t="s">
        <v>940</v>
      </c>
      <c r="E5595" s="54" t="s">
        <v>72</v>
      </c>
      <c r="F5595" s="55" t="s">
        <v>656</v>
      </c>
      <c r="G5595" s="40">
        <v>40869</v>
      </c>
      <c r="H5595" s="79" t="s">
        <v>37</v>
      </c>
      <c r="I5595" s="40">
        <v>41214</v>
      </c>
    </row>
    <row r="5596" spans="1:9" ht="33.75" customHeight="1" x14ac:dyDescent="0.25">
      <c r="A5596" s="74" t="s">
        <v>3588</v>
      </c>
      <c r="B5596" s="83" t="s">
        <v>64</v>
      </c>
      <c r="C5596" s="41" t="s">
        <v>95</v>
      </c>
      <c r="D5596" s="51" t="s">
        <v>940</v>
      </c>
      <c r="E5596" s="54" t="s">
        <v>72</v>
      </c>
      <c r="F5596" s="55" t="s">
        <v>2314</v>
      </c>
      <c r="G5596" s="40">
        <v>40589</v>
      </c>
      <c r="H5596" s="47" t="s">
        <v>41</v>
      </c>
      <c r="I5596" s="40">
        <v>41000</v>
      </c>
    </row>
    <row r="5597" spans="1:9" ht="33.75" customHeight="1" x14ac:dyDescent="0.25">
      <c r="A5597" s="74" t="s">
        <v>495</v>
      </c>
      <c r="B5597" s="83" t="s">
        <v>496</v>
      </c>
      <c r="C5597" s="83" t="s">
        <v>365</v>
      </c>
      <c r="D5597" s="51" t="s">
        <v>941</v>
      </c>
      <c r="E5597" s="67" t="s">
        <v>66</v>
      </c>
      <c r="F5597" s="55" t="s">
        <v>142</v>
      </c>
      <c r="G5597" s="290">
        <v>41025</v>
      </c>
      <c r="H5597" s="79" t="s">
        <v>37</v>
      </c>
      <c r="I5597" s="770">
        <v>41409</v>
      </c>
    </row>
    <row r="5598" spans="1:9" ht="33.75" customHeight="1" x14ac:dyDescent="0.25">
      <c r="A5598" s="117" t="s">
        <v>3589</v>
      </c>
      <c r="B5598" s="804" t="s">
        <v>96</v>
      </c>
      <c r="C5598" s="804" t="s">
        <v>344</v>
      </c>
      <c r="D5598" s="120" t="s">
        <v>928</v>
      </c>
      <c r="E5598" s="58" t="s">
        <v>138</v>
      </c>
      <c r="F5598" s="116" t="s">
        <v>90</v>
      </c>
      <c r="G5598" s="805">
        <v>43186</v>
      </c>
      <c r="H5598" s="79" t="s">
        <v>37</v>
      </c>
      <c r="I5598" s="40"/>
    </row>
    <row r="5599" spans="1:9" ht="33.75" customHeight="1" x14ac:dyDescent="0.25">
      <c r="A5599" s="74" t="s">
        <v>3589</v>
      </c>
      <c r="B5599" s="83" t="s">
        <v>46</v>
      </c>
      <c r="C5599" s="41" t="s">
        <v>101</v>
      </c>
      <c r="D5599" s="51" t="s">
        <v>942</v>
      </c>
      <c r="E5599" s="61" t="s">
        <v>1260</v>
      </c>
      <c r="F5599" s="55" t="s">
        <v>127</v>
      </c>
      <c r="G5599" s="40">
        <v>39993</v>
      </c>
      <c r="H5599" s="79" t="s">
        <v>37</v>
      </c>
      <c r="I5599" s="40">
        <v>40119</v>
      </c>
    </row>
    <row r="5600" spans="1:9" s="1115" customFormat="1" ht="33.75" customHeight="1" x14ac:dyDescent="0.25">
      <c r="A5600" s="74" t="s">
        <v>3589</v>
      </c>
      <c r="B5600" s="1287" t="s">
        <v>46</v>
      </c>
      <c r="C5600" s="41" t="s">
        <v>101</v>
      </c>
      <c r="D5600" s="51" t="s">
        <v>928</v>
      </c>
      <c r="E5600" s="61"/>
      <c r="F5600" s="55" t="s">
        <v>58</v>
      </c>
      <c r="G5600" s="40">
        <v>43585</v>
      </c>
      <c r="H5600" s="81" t="s">
        <v>3798</v>
      </c>
      <c r="I5600" s="40"/>
    </row>
    <row r="5601" spans="1:9" s="1115" customFormat="1" ht="33.75" customHeight="1" x14ac:dyDescent="0.25">
      <c r="A5601" s="1120" t="s">
        <v>7889</v>
      </c>
      <c r="B5601" s="1114" t="s">
        <v>1050</v>
      </c>
      <c r="C5601" s="41" t="s">
        <v>101</v>
      </c>
      <c r="D5601" s="1117" t="s">
        <v>948</v>
      </c>
      <c r="E5601" s="987" t="s">
        <v>626</v>
      </c>
      <c r="F5601" s="1119" t="s">
        <v>7190</v>
      </c>
      <c r="G5601" s="1116">
        <v>43657</v>
      </c>
      <c r="H5601" s="79" t="s">
        <v>37</v>
      </c>
      <c r="I5601" s="1116">
        <v>43952</v>
      </c>
    </row>
    <row r="5602" spans="1:9" ht="33.75" customHeight="1" x14ac:dyDescent="0.25">
      <c r="A5602" s="74" t="s">
        <v>3589</v>
      </c>
      <c r="B5602" s="83" t="s">
        <v>710</v>
      </c>
      <c r="C5602" s="41" t="s">
        <v>101</v>
      </c>
      <c r="D5602" s="51" t="s">
        <v>951</v>
      </c>
      <c r="E5602" s="61" t="s">
        <v>2003</v>
      </c>
      <c r="F5602" s="55" t="s">
        <v>58</v>
      </c>
      <c r="G5602" s="40">
        <v>40450</v>
      </c>
      <c r="H5602" s="46" t="s">
        <v>37</v>
      </c>
      <c r="I5602" s="40">
        <v>40693</v>
      </c>
    </row>
    <row r="5603" spans="1:9" ht="33.75" customHeight="1" x14ac:dyDescent="0.25">
      <c r="A5603" s="74" t="s">
        <v>5851</v>
      </c>
      <c r="B5603" s="83" t="s">
        <v>59</v>
      </c>
      <c r="C5603" s="83" t="s">
        <v>30</v>
      </c>
      <c r="D5603" s="51" t="s">
        <v>928</v>
      </c>
      <c r="E5603" s="54" t="s">
        <v>134</v>
      </c>
      <c r="F5603" s="55" t="s">
        <v>136</v>
      </c>
      <c r="G5603" s="290">
        <v>37417</v>
      </c>
      <c r="H5603" s="47" t="s">
        <v>37</v>
      </c>
      <c r="I5603" s="770">
        <v>37622</v>
      </c>
    </row>
    <row r="5604" spans="1:9" ht="33.75" customHeight="1" x14ac:dyDescent="0.25">
      <c r="A5604" s="74" t="s">
        <v>268</v>
      </c>
      <c r="B5604" s="83" t="s">
        <v>186</v>
      </c>
      <c r="C5604" s="83" t="s">
        <v>344</v>
      </c>
      <c r="D5604" s="51" t="s">
        <v>940</v>
      </c>
      <c r="E5604" s="67" t="s">
        <v>82</v>
      </c>
      <c r="F5604" s="55" t="s">
        <v>269</v>
      </c>
      <c r="G5604" s="290">
        <v>41033</v>
      </c>
      <c r="H5604" s="46" t="s">
        <v>37</v>
      </c>
      <c r="I5604" s="770">
        <v>41395</v>
      </c>
    </row>
    <row r="5605" spans="1:9" ht="33.75" customHeight="1" x14ac:dyDescent="0.25">
      <c r="A5605" s="74" t="s">
        <v>5852</v>
      </c>
      <c r="B5605" s="83" t="s">
        <v>1954</v>
      </c>
      <c r="C5605" s="83" t="s">
        <v>2056</v>
      </c>
      <c r="D5605" s="51" t="s">
        <v>940</v>
      </c>
      <c r="E5605" s="54" t="s">
        <v>82</v>
      </c>
      <c r="F5605" s="55" t="s">
        <v>4736</v>
      </c>
      <c r="G5605" s="290">
        <v>37594</v>
      </c>
      <c r="H5605" s="47" t="s">
        <v>37</v>
      </c>
      <c r="I5605" s="770">
        <v>38261</v>
      </c>
    </row>
    <row r="5606" spans="1:9" ht="33.75" customHeight="1" x14ac:dyDescent="0.25">
      <c r="A5606" s="74" t="s">
        <v>1370</v>
      </c>
      <c r="B5606" s="83" t="s">
        <v>121</v>
      </c>
      <c r="C5606" s="83" t="s">
        <v>95</v>
      </c>
      <c r="D5606" s="51" t="s">
        <v>940</v>
      </c>
      <c r="E5606" s="59" t="s">
        <v>782</v>
      </c>
      <c r="F5606" s="55" t="s">
        <v>103</v>
      </c>
      <c r="G5606" s="13">
        <v>41620</v>
      </c>
      <c r="H5606" s="46" t="s">
        <v>37</v>
      </c>
      <c r="I5606" s="770">
        <v>41821</v>
      </c>
    </row>
    <row r="5607" spans="1:9" ht="33.75" customHeight="1" x14ac:dyDescent="0.25">
      <c r="A5607" s="74" t="s">
        <v>3590</v>
      </c>
      <c r="B5607" s="83" t="s">
        <v>29</v>
      </c>
      <c r="C5607" s="212" t="s">
        <v>350</v>
      </c>
      <c r="D5607" s="51" t="s">
        <v>928</v>
      </c>
      <c r="E5607" s="54" t="s">
        <v>124</v>
      </c>
      <c r="F5607" s="55" t="s">
        <v>5853</v>
      </c>
      <c r="G5607" s="290">
        <v>36152</v>
      </c>
      <c r="H5607" s="79" t="s">
        <v>37</v>
      </c>
      <c r="I5607" s="770">
        <v>36465</v>
      </c>
    </row>
    <row r="5608" spans="1:9" ht="33.75" customHeight="1" x14ac:dyDescent="0.25">
      <c r="A5608" s="74" t="s">
        <v>3590</v>
      </c>
      <c r="B5608" s="83" t="s">
        <v>198</v>
      </c>
      <c r="C5608" s="41" t="s">
        <v>101</v>
      </c>
      <c r="D5608" s="51" t="s">
        <v>949</v>
      </c>
      <c r="E5608" s="61" t="s">
        <v>3795</v>
      </c>
      <c r="F5608" s="55" t="s">
        <v>1689</v>
      </c>
      <c r="G5608" s="240">
        <v>39745</v>
      </c>
      <c r="H5608" s="79" t="s">
        <v>37</v>
      </c>
      <c r="I5608" s="240">
        <v>39904</v>
      </c>
    </row>
    <row r="5609" spans="1:9" ht="33.75" customHeight="1" x14ac:dyDescent="0.25">
      <c r="A5609" s="74" t="s">
        <v>3590</v>
      </c>
      <c r="B5609" s="83" t="s">
        <v>128</v>
      </c>
      <c r="C5609" s="41" t="s">
        <v>101</v>
      </c>
      <c r="D5609" s="51" t="s">
        <v>928</v>
      </c>
      <c r="E5609" s="61" t="s">
        <v>3791</v>
      </c>
      <c r="F5609" s="55" t="s">
        <v>140</v>
      </c>
      <c r="G5609" s="40">
        <v>40228</v>
      </c>
      <c r="H5609" s="79" t="s">
        <v>37</v>
      </c>
      <c r="I5609" s="40">
        <v>40513</v>
      </c>
    </row>
    <row r="5610" spans="1:9" ht="33.75" customHeight="1" x14ac:dyDescent="0.25">
      <c r="A5610" s="74" t="s">
        <v>3951</v>
      </c>
      <c r="B5610" s="83" t="s">
        <v>188</v>
      </c>
      <c r="C5610" s="41" t="s">
        <v>347</v>
      </c>
      <c r="D5610" s="51" t="s">
        <v>939</v>
      </c>
      <c r="E5610" s="54" t="s">
        <v>47</v>
      </c>
      <c r="F5610" s="55" t="s">
        <v>1269</v>
      </c>
      <c r="G5610" s="240">
        <v>42146</v>
      </c>
      <c r="H5610" s="47" t="s">
        <v>37</v>
      </c>
      <c r="I5610" s="40">
        <v>42552</v>
      </c>
    </row>
    <row r="5611" spans="1:9" ht="33.75" customHeight="1" x14ac:dyDescent="0.25">
      <c r="A5611" s="74" t="s">
        <v>1503</v>
      </c>
      <c r="B5611" s="83" t="s">
        <v>444</v>
      </c>
      <c r="C5611" s="82" t="s">
        <v>101</v>
      </c>
      <c r="D5611" s="51" t="s">
        <v>914</v>
      </c>
      <c r="E5611" s="67" t="s">
        <v>148</v>
      </c>
      <c r="F5611" s="55" t="s">
        <v>564</v>
      </c>
      <c r="G5611" s="293">
        <v>41474</v>
      </c>
      <c r="H5611" s="46" t="s">
        <v>37</v>
      </c>
      <c r="I5611" s="770">
        <v>41791</v>
      </c>
    </row>
    <row r="5612" spans="1:9" ht="33.75" customHeight="1" x14ac:dyDescent="0.25">
      <c r="A5612" s="74" t="s">
        <v>5854</v>
      </c>
      <c r="B5612" s="83" t="s">
        <v>3479</v>
      </c>
      <c r="C5612" s="212" t="s">
        <v>344</v>
      </c>
      <c r="D5612" s="51" t="s">
        <v>941</v>
      </c>
      <c r="E5612" s="54" t="s">
        <v>70</v>
      </c>
      <c r="F5612" s="55" t="s">
        <v>71</v>
      </c>
      <c r="G5612" s="290">
        <v>38425</v>
      </c>
      <c r="H5612" s="46" t="s">
        <v>37</v>
      </c>
      <c r="I5612" s="770">
        <v>38626</v>
      </c>
    </row>
    <row r="5613" spans="1:9" ht="33.75" customHeight="1" x14ac:dyDescent="0.25">
      <c r="A5613" s="74" t="s">
        <v>1009</v>
      </c>
      <c r="B5613" s="83" t="s">
        <v>68</v>
      </c>
      <c r="C5613" s="83" t="s">
        <v>348</v>
      </c>
      <c r="D5613" s="51" t="s">
        <v>12</v>
      </c>
      <c r="E5613" s="54" t="s">
        <v>66</v>
      </c>
      <c r="F5613" s="55" t="s">
        <v>80</v>
      </c>
      <c r="G5613" s="290">
        <v>36262</v>
      </c>
      <c r="H5613" s="47" t="s">
        <v>37</v>
      </c>
      <c r="I5613" s="770">
        <v>36434</v>
      </c>
    </row>
    <row r="5614" spans="1:9" ht="33.75" customHeight="1" x14ac:dyDescent="0.25">
      <c r="A5614" s="74" t="s">
        <v>1009</v>
      </c>
      <c r="B5614" s="83" t="s">
        <v>29</v>
      </c>
      <c r="C5614" s="12" t="s">
        <v>1556</v>
      </c>
      <c r="D5614" s="51" t="s">
        <v>940</v>
      </c>
      <c r="E5614" s="67" t="s">
        <v>82</v>
      </c>
      <c r="F5614" s="55" t="s">
        <v>83</v>
      </c>
      <c r="G5614" s="13">
        <v>41403</v>
      </c>
      <c r="H5614" s="47" t="s">
        <v>37</v>
      </c>
      <c r="I5614" s="770">
        <v>41791</v>
      </c>
    </row>
    <row r="5615" spans="1:9" ht="33.75" customHeight="1" x14ac:dyDescent="0.25">
      <c r="A5615" s="74" t="s">
        <v>391</v>
      </c>
      <c r="B5615" s="83" t="s">
        <v>392</v>
      </c>
      <c r="C5615" s="83" t="s">
        <v>95</v>
      </c>
      <c r="D5615" s="51" t="s">
        <v>940</v>
      </c>
      <c r="E5615" s="54" t="s">
        <v>176</v>
      </c>
      <c r="F5615" s="55" t="s">
        <v>182</v>
      </c>
      <c r="G5615" s="290">
        <v>41067</v>
      </c>
      <c r="H5615" s="46" t="s">
        <v>37</v>
      </c>
      <c r="I5615" s="770">
        <v>41426</v>
      </c>
    </row>
    <row r="5616" spans="1:9" ht="33.75" customHeight="1" x14ac:dyDescent="0.25">
      <c r="A5616" s="74" t="s">
        <v>2118</v>
      </c>
      <c r="B5616" s="83" t="s">
        <v>46</v>
      </c>
      <c r="C5616" s="41" t="s">
        <v>348</v>
      </c>
      <c r="D5616" s="51" t="s">
        <v>953</v>
      </c>
      <c r="E5616" s="54" t="s">
        <v>57</v>
      </c>
      <c r="F5616" s="55" t="s">
        <v>38</v>
      </c>
      <c r="G5616" s="290">
        <v>36672</v>
      </c>
      <c r="H5616" s="46" t="s">
        <v>37</v>
      </c>
      <c r="I5616" s="770">
        <v>36923</v>
      </c>
    </row>
    <row r="5617" spans="1:9" ht="33.75" customHeight="1" x14ac:dyDescent="0.25">
      <c r="A5617" s="74" t="s">
        <v>2118</v>
      </c>
      <c r="B5617" s="83" t="s">
        <v>397</v>
      </c>
      <c r="C5617" s="83" t="s">
        <v>2231</v>
      </c>
      <c r="D5617" s="51" t="s">
        <v>940</v>
      </c>
      <c r="E5617" s="54" t="s">
        <v>66</v>
      </c>
      <c r="F5617" s="55" t="s">
        <v>5855</v>
      </c>
      <c r="G5617" s="290">
        <v>37265</v>
      </c>
      <c r="H5617" s="46" t="s">
        <v>37</v>
      </c>
      <c r="I5617" s="770">
        <v>37469</v>
      </c>
    </row>
    <row r="5618" spans="1:9" ht="33.75" customHeight="1" x14ac:dyDescent="0.25">
      <c r="A5618" s="74" t="s">
        <v>2118</v>
      </c>
      <c r="B5618" s="83" t="s">
        <v>113</v>
      </c>
      <c r="C5618" s="83" t="s">
        <v>351</v>
      </c>
      <c r="D5618" s="51" t="s">
        <v>951</v>
      </c>
      <c r="E5618" s="60" t="s">
        <v>1469</v>
      </c>
      <c r="F5618" s="55" t="s">
        <v>172</v>
      </c>
      <c r="G5618" s="40">
        <v>39435</v>
      </c>
      <c r="H5618" s="79" t="s">
        <v>41</v>
      </c>
      <c r="I5618" s="770"/>
    </row>
    <row r="5619" spans="1:9" ht="33.75" customHeight="1" x14ac:dyDescent="0.25">
      <c r="A5619" s="74" t="s">
        <v>2118</v>
      </c>
      <c r="B5619" s="83" t="s">
        <v>1426</v>
      </c>
      <c r="C5619" s="41" t="s">
        <v>95</v>
      </c>
      <c r="D5619" s="51" t="s">
        <v>12</v>
      </c>
      <c r="E5619" s="56" t="s">
        <v>1812</v>
      </c>
      <c r="F5619" s="55" t="s">
        <v>267</v>
      </c>
      <c r="G5619" s="240">
        <v>39461</v>
      </c>
      <c r="H5619" s="79" t="s">
        <v>37</v>
      </c>
      <c r="I5619" s="240">
        <v>39944</v>
      </c>
    </row>
    <row r="5620" spans="1:9" ht="33.75" customHeight="1" x14ac:dyDescent="0.25">
      <c r="A5620" s="75" t="s">
        <v>6782</v>
      </c>
      <c r="B5620" s="186" t="s">
        <v>131</v>
      </c>
      <c r="C5620" s="25" t="s">
        <v>6582</v>
      </c>
      <c r="D5620" s="51" t="s">
        <v>12</v>
      </c>
      <c r="E5620" s="56" t="s">
        <v>35</v>
      </c>
      <c r="F5620" s="69" t="s">
        <v>1272</v>
      </c>
      <c r="G5620" s="26">
        <v>42660</v>
      </c>
      <c r="H5620" s="79" t="s">
        <v>37</v>
      </c>
      <c r="I5620" s="240">
        <v>43221</v>
      </c>
    </row>
    <row r="5621" spans="1:9" ht="33.75" customHeight="1" x14ac:dyDescent="0.25">
      <c r="A5621" s="74" t="s">
        <v>3591</v>
      </c>
      <c r="B5621" s="83" t="s">
        <v>121</v>
      </c>
      <c r="C5621" s="24" t="s">
        <v>1581</v>
      </c>
      <c r="D5621" s="51" t="s">
        <v>12</v>
      </c>
      <c r="E5621" s="61" t="s">
        <v>1923</v>
      </c>
      <c r="F5621" s="55" t="s">
        <v>71</v>
      </c>
      <c r="G5621" s="40">
        <v>40471</v>
      </c>
      <c r="H5621" s="46" t="s">
        <v>37</v>
      </c>
      <c r="I5621" s="40">
        <v>40695</v>
      </c>
    </row>
    <row r="5622" spans="1:9" ht="33.75" customHeight="1" x14ac:dyDescent="0.25">
      <c r="A5622" s="74" t="s">
        <v>5856</v>
      </c>
      <c r="B5622" s="83" t="s">
        <v>288</v>
      </c>
      <c r="C5622" s="83" t="s">
        <v>1949</v>
      </c>
      <c r="D5622" s="51" t="s">
        <v>940</v>
      </c>
      <c r="E5622" s="54" t="s">
        <v>111</v>
      </c>
      <c r="F5622" s="55" t="s">
        <v>3511</v>
      </c>
      <c r="G5622" s="290">
        <v>37746</v>
      </c>
      <c r="H5622" s="46" t="s">
        <v>37</v>
      </c>
      <c r="I5622" s="770">
        <v>38292</v>
      </c>
    </row>
    <row r="5623" spans="1:9" ht="33.75" customHeight="1" x14ac:dyDescent="0.25">
      <c r="A5623" s="74" t="s">
        <v>5857</v>
      </c>
      <c r="B5623" s="83" t="s">
        <v>110</v>
      </c>
      <c r="C5623" s="212" t="s">
        <v>344</v>
      </c>
      <c r="D5623" s="51" t="s">
        <v>940</v>
      </c>
      <c r="E5623" s="54" t="s">
        <v>82</v>
      </c>
      <c r="F5623" s="55" t="s">
        <v>4714</v>
      </c>
      <c r="G5623" s="290">
        <v>38140</v>
      </c>
      <c r="H5623" s="46" t="s">
        <v>37</v>
      </c>
      <c r="I5623" s="770">
        <v>38687</v>
      </c>
    </row>
    <row r="5624" spans="1:9" ht="33.75" customHeight="1" x14ac:dyDescent="0.25">
      <c r="A5624" s="74" t="s">
        <v>4212</v>
      </c>
      <c r="B5624" s="83" t="s">
        <v>61</v>
      </c>
      <c r="C5624" s="41" t="s">
        <v>101</v>
      </c>
      <c r="D5624" s="51" t="s">
        <v>931</v>
      </c>
      <c r="E5624" s="54" t="s">
        <v>1386</v>
      </c>
      <c r="F5624" s="55" t="s">
        <v>1387</v>
      </c>
      <c r="G5624" s="240">
        <v>42383</v>
      </c>
      <c r="H5624" s="46" t="s">
        <v>37</v>
      </c>
      <c r="I5624" s="40">
        <v>42644</v>
      </c>
    </row>
    <row r="5625" spans="1:9" ht="33.75" customHeight="1" x14ac:dyDescent="0.25">
      <c r="A5625" s="103" t="s">
        <v>4212</v>
      </c>
      <c r="B5625" s="413" t="s">
        <v>61</v>
      </c>
      <c r="C5625" s="413" t="s">
        <v>351</v>
      </c>
      <c r="D5625" s="114" t="s">
        <v>650</v>
      </c>
      <c r="E5625" s="104" t="s">
        <v>705</v>
      </c>
      <c r="F5625" s="104" t="s">
        <v>6695</v>
      </c>
      <c r="G5625" s="412">
        <v>43035</v>
      </c>
      <c r="H5625" s="81" t="s">
        <v>3798</v>
      </c>
      <c r="I5625" s="102"/>
    </row>
    <row r="5626" spans="1:9" ht="33.75" customHeight="1" x14ac:dyDescent="0.25">
      <c r="A5626" s="117" t="s">
        <v>7634</v>
      </c>
      <c r="B5626" s="1016" t="s">
        <v>59</v>
      </c>
      <c r="C5626" s="1016" t="s">
        <v>101</v>
      </c>
      <c r="D5626" s="120" t="s">
        <v>928</v>
      </c>
      <c r="E5626" s="116" t="s">
        <v>439</v>
      </c>
      <c r="F5626" s="116" t="s">
        <v>58</v>
      </c>
      <c r="G5626" s="1017">
        <v>43377</v>
      </c>
      <c r="H5626" s="46" t="s">
        <v>37</v>
      </c>
      <c r="I5626" s="770">
        <v>43556</v>
      </c>
    </row>
    <row r="5627" spans="1:9" ht="33.75" customHeight="1" x14ac:dyDescent="0.25">
      <c r="A5627" s="74" t="s">
        <v>1765</v>
      </c>
      <c r="B5627" s="83" t="s">
        <v>113</v>
      </c>
      <c r="C5627" s="12" t="s">
        <v>1766</v>
      </c>
      <c r="D5627" s="51" t="s">
        <v>940</v>
      </c>
      <c r="E5627" s="54" t="s">
        <v>176</v>
      </c>
      <c r="F5627" s="55" t="s">
        <v>1767</v>
      </c>
      <c r="G5627" s="13">
        <v>41928</v>
      </c>
      <c r="H5627" s="81" t="s">
        <v>3798</v>
      </c>
      <c r="I5627" s="770"/>
    </row>
    <row r="5628" spans="1:9" ht="33.75" customHeight="1" x14ac:dyDescent="0.25">
      <c r="A5628" s="74" t="s">
        <v>1765</v>
      </c>
      <c r="B5628" s="83" t="s">
        <v>108</v>
      </c>
      <c r="C5628" s="24" t="s">
        <v>76</v>
      </c>
      <c r="D5628" s="51" t="s">
        <v>650</v>
      </c>
      <c r="E5628" s="62" t="s">
        <v>157</v>
      </c>
      <c r="F5628" s="55" t="s">
        <v>4334</v>
      </c>
      <c r="G5628" s="40">
        <v>39727</v>
      </c>
      <c r="H5628" s="79" t="s">
        <v>37</v>
      </c>
      <c r="I5628" s="40">
        <v>40217</v>
      </c>
    </row>
    <row r="5629" spans="1:9" s="1115" customFormat="1" ht="33.75" customHeight="1" x14ac:dyDescent="0.25">
      <c r="A5629" s="1417" t="s">
        <v>1765</v>
      </c>
      <c r="B5629" s="1591" t="s">
        <v>310</v>
      </c>
      <c r="C5629" s="1591" t="s">
        <v>351</v>
      </c>
      <c r="D5629" s="1418" t="s">
        <v>941</v>
      </c>
      <c r="E5629" s="1419" t="s">
        <v>35</v>
      </c>
      <c r="F5629" s="1414" t="s">
        <v>8265</v>
      </c>
      <c r="G5629" s="1590">
        <v>43865</v>
      </c>
      <c r="H5629" s="79" t="s">
        <v>37</v>
      </c>
      <c r="I5629" s="1409">
        <v>44013</v>
      </c>
    </row>
    <row r="5630" spans="1:9" ht="33.75" customHeight="1" x14ac:dyDescent="0.25">
      <c r="A5630" s="74" t="s">
        <v>1765</v>
      </c>
      <c r="B5630" s="83" t="s">
        <v>46</v>
      </c>
      <c r="C5630" s="41" t="s">
        <v>101</v>
      </c>
      <c r="D5630" s="51" t="s">
        <v>951</v>
      </c>
      <c r="E5630" s="61" t="s">
        <v>2003</v>
      </c>
      <c r="F5630" s="55" t="s">
        <v>164</v>
      </c>
      <c r="G5630" s="40">
        <v>40673</v>
      </c>
      <c r="H5630" s="79" t="s">
        <v>37</v>
      </c>
      <c r="I5630" s="40">
        <v>40987</v>
      </c>
    </row>
    <row r="5631" spans="1:9" ht="33.75" customHeight="1" x14ac:dyDescent="0.25">
      <c r="A5631" s="74" t="s">
        <v>1750</v>
      </c>
      <c r="B5631" s="83" t="s">
        <v>1751</v>
      </c>
      <c r="C5631" s="41" t="s">
        <v>101</v>
      </c>
      <c r="D5631" s="51" t="s">
        <v>12</v>
      </c>
      <c r="E5631" s="67" t="s">
        <v>50</v>
      </c>
      <c r="F5631" s="55" t="s">
        <v>572</v>
      </c>
      <c r="G5631" s="13">
        <v>41898</v>
      </c>
      <c r="H5631" s="46" t="s">
        <v>37</v>
      </c>
      <c r="I5631" s="770">
        <v>42125</v>
      </c>
    </row>
    <row r="5632" spans="1:9" ht="33.75" customHeight="1" x14ac:dyDescent="0.25">
      <c r="A5632" s="74" t="s">
        <v>5858</v>
      </c>
      <c r="B5632" s="83" t="s">
        <v>29</v>
      </c>
      <c r="C5632" s="212" t="s">
        <v>350</v>
      </c>
      <c r="D5632" s="51" t="s">
        <v>948</v>
      </c>
      <c r="E5632" s="54" t="s">
        <v>190</v>
      </c>
      <c r="F5632" s="55" t="s">
        <v>236</v>
      </c>
      <c r="G5632" s="290">
        <v>35937</v>
      </c>
      <c r="H5632" s="46" t="s">
        <v>37</v>
      </c>
      <c r="I5632" s="770">
        <v>36251</v>
      </c>
    </row>
    <row r="5633" spans="1:9" ht="33.75" customHeight="1" x14ac:dyDescent="0.25">
      <c r="A5633" s="74" t="s">
        <v>5858</v>
      </c>
      <c r="B5633" s="83" t="s">
        <v>113</v>
      </c>
      <c r="C5633" s="41" t="s">
        <v>95</v>
      </c>
      <c r="D5633" s="51" t="s">
        <v>940</v>
      </c>
      <c r="E5633" s="54" t="s">
        <v>167</v>
      </c>
      <c r="F5633" s="55" t="s">
        <v>99</v>
      </c>
      <c r="G5633" s="290">
        <v>37411</v>
      </c>
      <c r="H5633" s="46" t="s">
        <v>37</v>
      </c>
      <c r="I5633" s="770">
        <v>37926</v>
      </c>
    </row>
    <row r="5634" spans="1:9" ht="33.75" customHeight="1" x14ac:dyDescent="0.25">
      <c r="A5634" s="74" t="s">
        <v>4090</v>
      </c>
      <c r="B5634" s="83" t="s">
        <v>29</v>
      </c>
      <c r="C5634" s="83" t="s">
        <v>2428</v>
      </c>
      <c r="D5634" s="51" t="s">
        <v>940</v>
      </c>
      <c r="E5634" s="54" t="s">
        <v>82</v>
      </c>
      <c r="F5634" s="55" t="s">
        <v>5859</v>
      </c>
      <c r="G5634" s="290">
        <v>38209</v>
      </c>
      <c r="H5634" s="46" t="s">
        <v>37</v>
      </c>
      <c r="I5634" s="770">
        <v>38657</v>
      </c>
    </row>
    <row r="5635" spans="1:9" ht="33.75" customHeight="1" x14ac:dyDescent="0.25">
      <c r="A5635" s="74" t="s">
        <v>4090</v>
      </c>
      <c r="B5635" s="83" t="s">
        <v>64</v>
      </c>
      <c r="C5635" s="41" t="s">
        <v>357</v>
      </c>
      <c r="D5635" s="51" t="s">
        <v>650</v>
      </c>
      <c r="E5635" s="54" t="s">
        <v>155</v>
      </c>
      <c r="F5635" s="55" t="s">
        <v>2066</v>
      </c>
      <c r="G5635" s="240">
        <v>42292</v>
      </c>
      <c r="H5635" s="48" t="s">
        <v>41</v>
      </c>
      <c r="I5635" s="40">
        <v>43845</v>
      </c>
    </row>
    <row r="5636" spans="1:9" ht="33.75" customHeight="1" x14ac:dyDescent="0.25">
      <c r="A5636" s="74" t="s">
        <v>5860</v>
      </c>
      <c r="B5636" s="83" t="s">
        <v>98</v>
      </c>
      <c r="C5636" s="83" t="s">
        <v>6853</v>
      </c>
      <c r="D5636" s="51" t="s">
        <v>929</v>
      </c>
      <c r="E5636" s="54" t="s">
        <v>65</v>
      </c>
      <c r="F5636" s="55" t="s">
        <v>5676</v>
      </c>
      <c r="G5636" s="290">
        <v>36103</v>
      </c>
      <c r="H5636" s="46" t="s">
        <v>37</v>
      </c>
      <c r="I5636" s="770">
        <v>36481</v>
      </c>
    </row>
    <row r="5637" spans="1:9" ht="33.75" customHeight="1" x14ac:dyDescent="0.25">
      <c r="A5637" s="74" t="s">
        <v>5861</v>
      </c>
      <c r="B5637" s="83" t="s">
        <v>59</v>
      </c>
      <c r="C5637" s="212" t="s">
        <v>350</v>
      </c>
      <c r="D5637" s="51" t="s">
        <v>931</v>
      </c>
      <c r="E5637" s="54" t="s">
        <v>227</v>
      </c>
      <c r="F5637" s="55" t="s">
        <v>1682</v>
      </c>
      <c r="G5637" s="290">
        <v>38995</v>
      </c>
      <c r="H5637" s="47" t="s">
        <v>37</v>
      </c>
      <c r="I5637" s="770">
        <v>39114</v>
      </c>
    </row>
    <row r="5638" spans="1:9" ht="33.75" customHeight="1" x14ac:dyDescent="0.25">
      <c r="A5638" s="74" t="s">
        <v>629</v>
      </c>
      <c r="B5638" s="83" t="s">
        <v>119</v>
      </c>
      <c r="C5638" s="83" t="s">
        <v>101</v>
      </c>
      <c r="D5638" s="51" t="s">
        <v>949</v>
      </c>
      <c r="E5638" s="54" t="s">
        <v>114</v>
      </c>
      <c r="F5638" s="55" t="s">
        <v>32</v>
      </c>
      <c r="G5638" s="290">
        <v>41200</v>
      </c>
      <c r="H5638" s="47" t="s">
        <v>37</v>
      </c>
      <c r="I5638" s="770">
        <v>41334</v>
      </c>
    </row>
    <row r="5639" spans="1:9" ht="33.75" customHeight="1" x14ac:dyDescent="0.25">
      <c r="A5639" s="74" t="s">
        <v>828</v>
      </c>
      <c r="B5639" s="83" t="s">
        <v>198</v>
      </c>
      <c r="C5639" s="12" t="s">
        <v>347</v>
      </c>
      <c r="D5639" s="51" t="s">
        <v>940</v>
      </c>
      <c r="E5639" s="54" t="s">
        <v>35</v>
      </c>
      <c r="F5639" s="55" t="s">
        <v>829</v>
      </c>
      <c r="G5639" s="13">
        <v>41358</v>
      </c>
      <c r="H5639" s="48" t="s">
        <v>41</v>
      </c>
      <c r="I5639" s="770">
        <v>41640</v>
      </c>
    </row>
    <row r="5640" spans="1:9" ht="33.75" customHeight="1" x14ac:dyDescent="0.25">
      <c r="A5640" s="74" t="s">
        <v>1989</v>
      </c>
      <c r="B5640" s="83" t="s">
        <v>290</v>
      </c>
      <c r="C5640" s="41" t="s">
        <v>101</v>
      </c>
      <c r="D5640" s="51" t="s">
        <v>948</v>
      </c>
      <c r="E5640" s="61" t="s">
        <v>88</v>
      </c>
      <c r="F5640" s="55" t="s">
        <v>89</v>
      </c>
      <c r="G5640" s="43">
        <v>38679</v>
      </c>
      <c r="H5640" s="47" t="s">
        <v>37</v>
      </c>
      <c r="I5640" s="43">
        <v>40233</v>
      </c>
    </row>
    <row r="5641" spans="1:9" ht="33.75" customHeight="1" x14ac:dyDescent="0.25">
      <c r="A5641" s="74" t="s">
        <v>440</v>
      </c>
      <c r="B5641" s="83" t="s">
        <v>441</v>
      </c>
      <c r="C5641" s="83" t="s">
        <v>344</v>
      </c>
      <c r="D5641" s="51" t="s">
        <v>928</v>
      </c>
      <c r="E5641" s="54" t="s">
        <v>439</v>
      </c>
      <c r="F5641" s="55" t="s">
        <v>38</v>
      </c>
      <c r="G5641" s="290">
        <v>41025</v>
      </c>
      <c r="H5641" s="79" t="s">
        <v>37</v>
      </c>
      <c r="I5641" s="770">
        <v>41334</v>
      </c>
    </row>
    <row r="5642" spans="1:9" ht="33.75" customHeight="1" x14ac:dyDescent="0.25">
      <c r="A5642" s="74" t="s">
        <v>3592</v>
      </c>
      <c r="B5642" s="83" t="s">
        <v>62</v>
      </c>
      <c r="C5642" s="83" t="s">
        <v>351</v>
      </c>
      <c r="D5642" s="51" t="s">
        <v>940</v>
      </c>
      <c r="E5642" s="54" t="s">
        <v>35</v>
      </c>
      <c r="F5642" s="55" t="s">
        <v>711</v>
      </c>
      <c r="G5642" s="40">
        <v>40512</v>
      </c>
      <c r="H5642" s="79" t="s">
        <v>37</v>
      </c>
      <c r="I5642" s="40">
        <v>40940</v>
      </c>
    </row>
    <row r="5643" spans="1:9" ht="33.75" customHeight="1" x14ac:dyDescent="0.25">
      <c r="A5643" s="117" t="s">
        <v>7387</v>
      </c>
      <c r="B5643" s="767" t="s">
        <v>61</v>
      </c>
      <c r="C5643" s="767" t="s">
        <v>344</v>
      </c>
      <c r="D5643" s="120" t="s">
        <v>949</v>
      </c>
      <c r="E5643" s="58" t="s">
        <v>230</v>
      </c>
      <c r="F5643" s="116" t="s">
        <v>80</v>
      </c>
      <c r="G5643" s="768">
        <v>43234</v>
      </c>
      <c r="H5643" s="81" t="s">
        <v>3798</v>
      </c>
      <c r="I5643" s="770"/>
    </row>
    <row r="5644" spans="1:9" ht="33.75" customHeight="1" x14ac:dyDescent="0.25">
      <c r="A5644" s="74" t="s">
        <v>1848</v>
      </c>
      <c r="B5644" s="83" t="s">
        <v>1224</v>
      </c>
      <c r="C5644" s="83" t="s">
        <v>351</v>
      </c>
      <c r="D5644" s="51" t="s">
        <v>12</v>
      </c>
      <c r="E5644" s="54" t="s">
        <v>35</v>
      </c>
      <c r="F5644" s="55" t="s">
        <v>1206</v>
      </c>
      <c r="G5644" s="36">
        <v>41981</v>
      </c>
      <c r="H5644" s="47" t="s">
        <v>37</v>
      </c>
      <c r="I5644" s="770">
        <v>42492</v>
      </c>
    </row>
    <row r="5645" spans="1:9" ht="33.75" customHeight="1" x14ac:dyDescent="0.25">
      <c r="A5645" s="74" t="s">
        <v>498</v>
      </c>
      <c r="B5645" s="83" t="s">
        <v>310</v>
      </c>
      <c r="C5645" s="83" t="s">
        <v>101</v>
      </c>
      <c r="D5645" s="51" t="s">
        <v>914</v>
      </c>
      <c r="E5645" s="58" t="s">
        <v>65</v>
      </c>
      <c r="F5645" s="55" t="s">
        <v>263</v>
      </c>
      <c r="G5645" s="290">
        <v>41165</v>
      </c>
      <c r="H5645" s="47" t="s">
        <v>37</v>
      </c>
      <c r="I5645" s="770">
        <v>41334</v>
      </c>
    </row>
    <row r="5646" spans="1:9" ht="33.75" customHeight="1" x14ac:dyDescent="0.25">
      <c r="A5646" s="74" t="s">
        <v>3946</v>
      </c>
      <c r="B5646" s="83" t="s">
        <v>1727</v>
      </c>
      <c r="C5646" s="212" t="s">
        <v>101</v>
      </c>
      <c r="D5646" s="51" t="s">
        <v>946</v>
      </c>
      <c r="E5646" s="54" t="s">
        <v>163</v>
      </c>
      <c r="F5646" s="55" t="s">
        <v>453</v>
      </c>
      <c r="G5646" s="240">
        <v>42145</v>
      </c>
      <c r="H5646" s="79" t="s">
        <v>37</v>
      </c>
      <c r="I5646" s="40">
        <v>42370</v>
      </c>
    </row>
    <row r="5647" spans="1:9" ht="33.75" customHeight="1" x14ac:dyDescent="0.25">
      <c r="A5647" s="74" t="s">
        <v>3593</v>
      </c>
      <c r="B5647" s="83" t="s">
        <v>54</v>
      </c>
      <c r="C5647" s="41" t="s">
        <v>101</v>
      </c>
      <c r="D5647" s="51" t="s">
        <v>946</v>
      </c>
      <c r="E5647" s="65" t="s">
        <v>134</v>
      </c>
      <c r="F5647" s="55" t="s">
        <v>722</v>
      </c>
      <c r="G5647" s="240">
        <v>39699</v>
      </c>
      <c r="H5647" s="79" t="s">
        <v>37</v>
      </c>
      <c r="I5647" s="240">
        <v>40179</v>
      </c>
    </row>
    <row r="5648" spans="1:9" s="1115" customFormat="1" ht="33.75" customHeight="1" x14ac:dyDescent="0.25">
      <c r="A5648" s="863" t="s">
        <v>3593</v>
      </c>
      <c r="B5648" s="1318" t="s">
        <v>61</v>
      </c>
      <c r="C5648" s="1318" t="s">
        <v>101</v>
      </c>
      <c r="D5648" s="866" t="s">
        <v>936</v>
      </c>
      <c r="E5648" s="862" t="s">
        <v>7986</v>
      </c>
      <c r="F5648" s="1277" t="s">
        <v>90</v>
      </c>
      <c r="G5648" s="1317">
        <v>43748</v>
      </c>
      <c r="H5648" s="79" t="s">
        <v>37</v>
      </c>
      <c r="I5648" s="1123">
        <v>44197</v>
      </c>
    </row>
    <row r="5649" spans="1:9" ht="33.75" customHeight="1" x14ac:dyDescent="0.25">
      <c r="A5649" s="1055" t="s">
        <v>7687</v>
      </c>
      <c r="B5649" s="919" t="s">
        <v>3935</v>
      </c>
      <c r="C5649" s="919" t="s">
        <v>7688</v>
      </c>
      <c r="D5649" s="920" t="s">
        <v>7451</v>
      </c>
      <c r="E5649" s="1056" t="s">
        <v>7677</v>
      </c>
      <c r="F5649" s="1057" t="s">
        <v>7678</v>
      </c>
      <c r="G5649" s="1058">
        <v>43154</v>
      </c>
      <c r="H5649" s="79" t="s">
        <v>37</v>
      </c>
      <c r="I5649" s="240">
        <v>39785</v>
      </c>
    </row>
    <row r="5650" spans="1:9" ht="33.75" customHeight="1" x14ac:dyDescent="0.25">
      <c r="A5650" s="74" t="s">
        <v>3594</v>
      </c>
      <c r="B5650" s="83" t="s">
        <v>42</v>
      </c>
      <c r="C5650" s="41" t="s">
        <v>348</v>
      </c>
      <c r="D5650" s="51" t="s">
        <v>940</v>
      </c>
      <c r="E5650" s="67" t="s">
        <v>66</v>
      </c>
      <c r="F5650" s="55" t="s">
        <v>647</v>
      </c>
      <c r="G5650" s="240">
        <v>39960</v>
      </c>
      <c r="H5650" s="46" t="s">
        <v>37</v>
      </c>
      <c r="I5650" s="240">
        <v>40331</v>
      </c>
    </row>
    <row r="5651" spans="1:9" ht="33.75" customHeight="1" x14ac:dyDescent="0.25">
      <c r="A5651" s="74" t="s">
        <v>5862</v>
      </c>
      <c r="B5651" s="83" t="s">
        <v>1224</v>
      </c>
      <c r="C5651" s="83" t="s">
        <v>7096</v>
      </c>
      <c r="D5651" s="51" t="s">
        <v>951</v>
      </c>
      <c r="E5651" s="54" t="s">
        <v>1660</v>
      </c>
      <c r="F5651" s="55" t="s">
        <v>2327</v>
      </c>
      <c r="G5651" s="290">
        <v>37421</v>
      </c>
      <c r="H5651" s="79" t="s">
        <v>37</v>
      </c>
      <c r="I5651" s="770">
        <v>37656</v>
      </c>
    </row>
    <row r="5652" spans="1:9" ht="33.75" customHeight="1" x14ac:dyDescent="0.25">
      <c r="A5652" s="74" t="s">
        <v>3595</v>
      </c>
      <c r="B5652" s="83" t="s">
        <v>403</v>
      </c>
      <c r="C5652" s="24" t="s">
        <v>3596</v>
      </c>
      <c r="D5652" s="51" t="s">
        <v>12</v>
      </c>
      <c r="E5652" s="56" t="s">
        <v>1812</v>
      </c>
      <c r="F5652" s="55" t="s">
        <v>177</v>
      </c>
      <c r="G5652" s="40">
        <v>40575</v>
      </c>
      <c r="H5652" s="46" t="s">
        <v>37</v>
      </c>
      <c r="I5652" s="40">
        <v>40725</v>
      </c>
    </row>
    <row r="5653" spans="1:9" ht="33.75" customHeight="1" x14ac:dyDescent="0.25">
      <c r="A5653" s="74" t="s">
        <v>5863</v>
      </c>
      <c r="B5653" s="83" t="s">
        <v>29</v>
      </c>
      <c r="C5653" s="41" t="s">
        <v>348</v>
      </c>
      <c r="D5653" s="51" t="s">
        <v>940</v>
      </c>
      <c r="E5653" s="54" t="s">
        <v>82</v>
      </c>
      <c r="F5653" s="55" t="s">
        <v>168</v>
      </c>
      <c r="G5653" s="290">
        <v>36270</v>
      </c>
      <c r="H5653" s="46" t="s">
        <v>37</v>
      </c>
      <c r="I5653" s="770">
        <v>36617</v>
      </c>
    </row>
    <row r="5654" spans="1:9" ht="33.75" customHeight="1" x14ac:dyDescent="0.25">
      <c r="A5654" s="74" t="s">
        <v>5864</v>
      </c>
      <c r="B5654" s="83" t="s">
        <v>46</v>
      </c>
      <c r="C5654" s="41" t="s">
        <v>348</v>
      </c>
      <c r="D5654" s="51" t="s">
        <v>940</v>
      </c>
      <c r="E5654" s="54" t="s">
        <v>66</v>
      </c>
      <c r="F5654" s="55" t="s">
        <v>273</v>
      </c>
      <c r="G5654" s="290">
        <v>37788</v>
      </c>
      <c r="H5654" s="46" t="s">
        <v>37</v>
      </c>
      <c r="I5654" s="770">
        <v>38292</v>
      </c>
    </row>
    <row r="5655" spans="1:9" ht="33.75" customHeight="1" x14ac:dyDescent="0.25">
      <c r="A5655" s="74" t="s">
        <v>5865</v>
      </c>
      <c r="B5655" s="83" t="s">
        <v>69</v>
      </c>
      <c r="C5655" s="83" t="s">
        <v>345</v>
      </c>
      <c r="D5655" s="51" t="s">
        <v>940</v>
      </c>
      <c r="E5655" s="54" t="s">
        <v>111</v>
      </c>
      <c r="F5655" s="55" t="s">
        <v>71</v>
      </c>
      <c r="G5655" s="290">
        <v>36691</v>
      </c>
      <c r="H5655" s="47" t="s">
        <v>37</v>
      </c>
      <c r="I5655" s="770">
        <v>37469</v>
      </c>
    </row>
    <row r="5656" spans="1:9" ht="33.75" customHeight="1" x14ac:dyDescent="0.25">
      <c r="A5656" s="74" t="s">
        <v>450</v>
      </c>
      <c r="B5656" s="83" t="s">
        <v>451</v>
      </c>
      <c r="C5656" s="225" t="s">
        <v>743</v>
      </c>
      <c r="D5656" s="51" t="s">
        <v>946</v>
      </c>
      <c r="E5656" s="54" t="s">
        <v>74</v>
      </c>
      <c r="F5656" s="55" t="s">
        <v>135</v>
      </c>
      <c r="G5656" s="290">
        <v>41015</v>
      </c>
      <c r="H5656" s="47" t="s">
        <v>37</v>
      </c>
      <c r="I5656" s="770">
        <v>41548</v>
      </c>
    </row>
    <row r="5657" spans="1:9" ht="33.75" customHeight="1" x14ac:dyDescent="0.25">
      <c r="A5657" s="74" t="s">
        <v>6640</v>
      </c>
      <c r="B5657" s="83" t="s">
        <v>3921</v>
      </c>
      <c r="C5657" s="41" t="s">
        <v>101</v>
      </c>
      <c r="D5657" s="51" t="s">
        <v>946</v>
      </c>
      <c r="E5657" s="54" t="s">
        <v>792</v>
      </c>
      <c r="F5657" s="55" t="s">
        <v>93</v>
      </c>
      <c r="G5657" s="240">
        <v>42137</v>
      </c>
      <c r="H5657" s="46" t="s">
        <v>37</v>
      </c>
      <c r="I5657" s="40">
        <v>42370</v>
      </c>
    </row>
    <row r="5658" spans="1:9" ht="33.75" customHeight="1" x14ac:dyDescent="0.25">
      <c r="A5658" s="74" t="s">
        <v>5866</v>
      </c>
      <c r="B5658" s="83" t="s">
        <v>5867</v>
      </c>
      <c r="C5658" s="83" t="s">
        <v>6851</v>
      </c>
      <c r="D5658" s="51" t="s">
        <v>940</v>
      </c>
      <c r="E5658" s="54" t="s">
        <v>35</v>
      </c>
      <c r="F5658" s="55" t="s">
        <v>2143</v>
      </c>
      <c r="G5658" s="290">
        <v>37945</v>
      </c>
      <c r="H5658" s="46" t="s">
        <v>37</v>
      </c>
      <c r="I5658" s="770">
        <v>38322</v>
      </c>
    </row>
    <row r="5659" spans="1:9" ht="33.75" customHeight="1" x14ac:dyDescent="0.25">
      <c r="A5659" s="74" t="s">
        <v>5868</v>
      </c>
      <c r="B5659" s="83" t="s">
        <v>46</v>
      </c>
      <c r="C5659" s="83" t="s">
        <v>6887</v>
      </c>
      <c r="D5659" s="51" t="s">
        <v>940</v>
      </c>
      <c r="E5659" s="54" t="s">
        <v>66</v>
      </c>
      <c r="F5659" s="55" t="s">
        <v>215</v>
      </c>
      <c r="G5659" s="290">
        <v>38023</v>
      </c>
      <c r="H5659" s="46" t="s">
        <v>37</v>
      </c>
      <c r="I5659" s="26">
        <v>38473</v>
      </c>
    </row>
    <row r="5660" spans="1:9" ht="33.75" customHeight="1" x14ac:dyDescent="0.25">
      <c r="A5660" s="74" t="s">
        <v>5869</v>
      </c>
      <c r="B5660" s="83" t="s">
        <v>1039</v>
      </c>
      <c r="C5660" s="83" t="s">
        <v>5870</v>
      </c>
      <c r="D5660" s="51" t="s">
        <v>941</v>
      </c>
      <c r="E5660" s="54" t="s">
        <v>3790</v>
      </c>
      <c r="F5660" s="55" t="s">
        <v>759</v>
      </c>
      <c r="G5660" s="290">
        <v>38497</v>
      </c>
      <c r="H5660" s="81" t="s">
        <v>3798</v>
      </c>
      <c r="I5660" s="770">
        <v>38732</v>
      </c>
    </row>
    <row r="5661" spans="1:9" ht="33.75" customHeight="1" x14ac:dyDescent="0.25">
      <c r="A5661" s="153" t="s">
        <v>6750</v>
      </c>
      <c r="B5661" s="154" t="s">
        <v>162</v>
      </c>
      <c r="C5661" s="154" t="s">
        <v>101</v>
      </c>
      <c r="D5661" s="176" t="s">
        <v>959</v>
      </c>
      <c r="E5661" s="115" t="s">
        <v>1866</v>
      </c>
      <c r="F5661" s="104" t="s">
        <v>1867</v>
      </c>
      <c r="G5661" s="282">
        <v>42649</v>
      </c>
      <c r="H5661" s="46" t="s">
        <v>41</v>
      </c>
      <c r="I5661" s="411"/>
    </row>
    <row r="5662" spans="1:9" ht="33.75" customHeight="1" x14ac:dyDescent="0.25">
      <c r="A5662" s="74" t="s">
        <v>5871</v>
      </c>
      <c r="B5662" s="83" t="s">
        <v>441</v>
      </c>
      <c r="C5662" s="83" t="s">
        <v>649</v>
      </c>
      <c r="D5662" s="51" t="s">
        <v>914</v>
      </c>
      <c r="E5662" s="54" t="s">
        <v>728</v>
      </c>
      <c r="F5662" s="55" t="s">
        <v>1520</v>
      </c>
      <c r="G5662" s="290">
        <v>38929</v>
      </c>
      <c r="H5662" s="46" t="s">
        <v>37</v>
      </c>
      <c r="I5662" s="770">
        <v>42926</v>
      </c>
    </row>
    <row r="5663" spans="1:9" ht="33.75" customHeight="1" x14ac:dyDescent="0.25">
      <c r="A5663" s="74" t="s">
        <v>5872</v>
      </c>
      <c r="B5663" s="83" t="s">
        <v>1076</v>
      </c>
      <c r="C5663" s="83" t="s">
        <v>2208</v>
      </c>
      <c r="D5663" s="51" t="s">
        <v>941</v>
      </c>
      <c r="E5663" s="54" t="s">
        <v>35</v>
      </c>
      <c r="F5663" s="55" t="s">
        <v>749</v>
      </c>
      <c r="G5663" s="290">
        <v>36614</v>
      </c>
      <c r="H5663" s="46" t="s">
        <v>37</v>
      </c>
      <c r="I5663" s="770">
        <v>36861</v>
      </c>
    </row>
    <row r="5664" spans="1:9" ht="33.75" customHeight="1" x14ac:dyDescent="0.25">
      <c r="A5664" s="74" t="s">
        <v>5873</v>
      </c>
      <c r="B5664" s="83" t="s">
        <v>119</v>
      </c>
      <c r="C5664" s="83" t="s">
        <v>1949</v>
      </c>
      <c r="D5664" s="51" t="s">
        <v>934</v>
      </c>
      <c r="E5664" s="54" t="s">
        <v>35</v>
      </c>
      <c r="F5664" s="55" t="s">
        <v>871</v>
      </c>
      <c r="G5664" s="290">
        <v>37196</v>
      </c>
      <c r="H5664" s="79" t="s">
        <v>37</v>
      </c>
      <c r="I5664" s="770">
        <v>37392</v>
      </c>
    </row>
    <row r="5665" spans="1:9" ht="33.75" customHeight="1" x14ac:dyDescent="0.25">
      <c r="A5665" s="74" t="s">
        <v>3597</v>
      </c>
      <c r="B5665" s="83" t="s">
        <v>255</v>
      </c>
      <c r="C5665" s="41" t="s">
        <v>101</v>
      </c>
      <c r="D5665" s="51" t="s">
        <v>951</v>
      </c>
      <c r="E5665" s="65" t="s">
        <v>134</v>
      </c>
      <c r="F5665" s="55" t="s">
        <v>254</v>
      </c>
      <c r="G5665" s="40">
        <v>39436</v>
      </c>
      <c r="H5665" s="79" t="s">
        <v>37</v>
      </c>
      <c r="I5665" s="40">
        <v>40763</v>
      </c>
    </row>
    <row r="5666" spans="1:9" ht="33.75" customHeight="1" x14ac:dyDescent="0.25">
      <c r="A5666" s="74" t="s">
        <v>3597</v>
      </c>
      <c r="B5666" s="83" t="s">
        <v>68</v>
      </c>
      <c r="C5666" s="24" t="s">
        <v>3598</v>
      </c>
      <c r="D5666" s="51" t="s">
        <v>12</v>
      </c>
      <c r="E5666" s="54" t="s">
        <v>35</v>
      </c>
      <c r="F5666" s="55" t="s">
        <v>536</v>
      </c>
      <c r="G5666" s="40">
        <v>40248</v>
      </c>
      <c r="H5666" s="79" t="s">
        <v>37</v>
      </c>
      <c r="I5666" s="40">
        <v>40452</v>
      </c>
    </row>
    <row r="5667" spans="1:9" s="1115" customFormat="1" ht="33.75" customHeight="1" x14ac:dyDescent="0.25">
      <c r="A5667" s="74" t="s">
        <v>3597</v>
      </c>
      <c r="B5667" s="1185" t="s">
        <v>213</v>
      </c>
      <c r="C5667" s="1185" t="s">
        <v>95</v>
      </c>
      <c r="D5667" s="120" t="s">
        <v>941</v>
      </c>
      <c r="E5667" s="58" t="s">
        <v>3857</v>
      </c>
      <c r="F5667" s="116" t="s">
        <v>31</v>
      </c>
      <c r="G5667" s="1184">
        <v>43537</v>
      </c>
      <c r="H5667" s="81" t="s">
        <v>3798</v>
      </c>
      <c r="I5667" s="40"/>
    </row>
    <row r="5668" spans="1:9" ht="33.75" customHeight="1" x14ac:dyDescent="0.25">
      <c r="A5668" s="74" t="s">
        <v>3599</v>
      </c>
      <c r="B5668" s="83" t="s">
        <v>94</v>
      </c>
      <c r="C5668" s="41" t="s">
        <v>95</v>
      </c>
      <c r="D5668" s="51" t="s">
        <v>12</v>
      </c>
      <c r="E5668" s="56" t="s">
        <v>1812</v>
      </c>
      <c r="F5668" s="55" t="s">
        <v>177</v>
      </c>
      <c r="G5668" s="40">
        <v>40456</v>
      </c>
      <c r="H5668" s="79" t="s">
        <v>37</v>
      </c>
      <c r="I5668" s="40">
        <v>40664</v>
      </c>
    </row>
    <row r="5669" spans="1:9" ht="33.75" customHeight="1" x14ac:dyDescent="0.25">
      <c r="A5669" s="276" t="s">
        <v>7178</v>
      </c>
      <c r="B5669" s="190" t="s">
        <v>7179</v>
      </c>
      <c r="C5669" s="191" t="s">
        <v>152</v>
      </c>
      <c r="D5669" s="192" t="s">
        <v>12</v>
      </c>
      <c r="E5669" s="193" t="s">
        <v>35</v>
      </c>
      <c r="F5669" s="275" t="s">
        <v>1206</v>
      </c>
      <c r="G5669" s="195">
        <v>42935</v>
      </c>
      <c r="H5669" s="81" t="s">
        <v>3798</v>
      </c>
      <c r="I5669" s="102"/>
    </row>
    <row r="5670" spans="1:9" ht="33.75" customHeight="1" x14ac:dyDescent="0.25">
      <c r="A5670" s="74" t="s">
        <v>5874</v>
      </c>
      <c r="B5670" s="83" t="s">
        <v>981</v>
      </c>
      <c r="C5670" s="83" t="s">
        <v>2208</v>
      </c>
      <c r="D5670" s="51" t="s">
        <v>12</v>
      </c>
      <c r="E5670" s="54" t="s">
        <v>35</v>
      </c>
      <c r="F5670" s="55" t="s">
        <v>5875</v>
      </c>
      <c r="G5670" s="290">
        <v>36225</v>
      </c>
      <c r="H5670" s="79" t="s">
        <v>37</v>
      </c>
      <c r="I5670" s="770">
        <v>36631</v>
      </c>
    </row>
    <row r="5671" spans="1:9" ht="33.75" customHeight="1" x14ac:dyDescent="0.25">
      <c r="A5671" s="74" t="s">
        <v>3600</v>
      </c>
      <c r="B5671" s="83" t="s">
        <v>59</v>
      </c>
      <c r="C5671" s="24" t="s">
        <v>1598</v>
      </c>
      <c r="D5671" s="51" t="s">
        <v>12</v>
      </c>
      <c r="E5671" s="54" t="s">
        <v>35</v>
      </c>
      <c r="F5671" s="55" t="s">
        <v>3601</v>
      </c>
      <c r="G5671" s="40">
        <v>40346</v>
      </c>
      <c r="H5671" s="79" t="s">
        <v>37</v>
      </c>
      <c r="I5671" s="40">
        <v>40787</v>
      </c>
    </row>
    <row r="5672" spans="1:9" ht="33.75" customHeight="1" x14ac:dyDescent="0.25">
      <c r="A5672" s="74" t="s">
        <v>3602</v>
      </c>
      <c r="B5672" s="83" t="s">
        <v>710</v>
      </c>
      <c r="C5672" s="212" t="s">
        <v>350</v>
      </c>
      <c r="D5672" s="51" t="s">
        <v>949</v>
      </c>
      <c r="E5672" s="61" t="s">
        <v>230</v>
      </c>
      <c r="F5672" s="55" t="s">
        <v>1035</v>
      </c>
      <c r="G5672" s="40">
        <v>40260</v>
      </c>
      <c r="H5672" s="79" t="s">
        <v>37</v>
      </c>
      <c r="I5672" s="40">
        <v>40360</v>
      </c>
    </row>
    <row r="5673" spans="1:9" s="1115" customFormat="1" ht="33.75" customHeight="1" x14ac:dyDescent="0.25">
      <c r="A5673" s="1160" t="s">
        <v>7787</v>
      </c>
      <c r="B5673" s="1157" t="s">
        <v>110</v>
      </c>
      <c r="C5673" s="1157" t="s">
        <v>95</v>
      </c>
      <c r="D5673" s="1158" t="s">
        <v>4303</v>
      </c>
      <c r="E5673" s="1159" t="s">
        <v>167</v>
      </c>
      <c r="F5673" s="1159" t="s">
        <v>1411</v>
      </c>
      <c r="G5673" s="1156">
        <v>43524</v>
      </c>
      <c r="H5673" s="79" t="s">
        <v>37</v>
      </c>
      <c r="I5673" s="1116">
        <v>43678</v>
      </c>
    </row>
    <row r="5674" spans="1:9" s="1115" customFormat="1" ht="33.75" customHeight="1" x14ac:dyDescent="0.25">
      <c r="A5674" s="1760" t="s">
        <v>8484</v>
      </c>
      <c r="B5674" s="1802" t="s">
        <v>1930</v>
      </c>
      <c r="C5674" s="1802" t="s">
        <v>95</v>
      </c>
      <c r="D5674" s="1773" t="s">
        <v>4303</v>
      </c>
      <c r="E5674" s="1763" t="s">
        <v>167</v>
      </c>
      <c r="F5674" s="1764" t="s">
        <v>8127</v>
      </c>
      <c r="G5674" s="1803">
        <v>44229</v>
      </c>
      <c r="H5674" s="1744" t="s">
        <v>3798</v>
      </c>
      <c r="I5674" s="1738"/>
    </row>
    <row r="5675" spans="1:9" ht="33.75" customHeight="1" x14ac:dyDescent="0.25">
      <c r="A5675" s="74" t="s">
        <v>509</v>
      </c>
      <c r="B5675" s="83" t="s">
        <v>510</v>
      </c>
      <c r="C5675" s="83" t="s">
        <v>101</v>
      </c>
      <c r="D5675" s="51" t="s">
        <v>951</v>
      </c>
      <c r="E5675" s="54" t="s">
        <v>511</v>
      </c>
      <c r="F5675" s="55" t="s">
        <v>90</v>
      </c>
      <c r="G5675" s="290">
        <v>41044</v>
      </c>
      <c r="H5675" s="81" t="s">
        <v>3798</v>
      </c>
      <c r="I5675" s="770"/>
    </row>
    <row r="5676" spans="1:9" ht="33.75" customHeight="1" x14ac:dyDescent="0.25">
      <c r="A5676" s="74" t="s">
        <v>3603</v>
      </c>
      <c r="B5676" s="83" t="s">
        <v>544</v>
      </c>
      <c r="C5676" s="212" t="s">
        <v>344</v>
      </c>
      <c r="D5676" s="51" t="s">
        <v>948</v>
      </c>
      <c r="E5676" s="54" t="s">
        <v>88</v>
      </c>
      <c r="F5676" s="55" t="s">
        <v>89</v>
      </c>
      <c r="G5676" s="290">
        <v>37594</v>
      </c>
      <c r="H5676" s="46" t="s">
        <v>37</v>
      </c>
      <c r="I5676" s="770">
        <v>37803</v>
      </c>
    </row>
    <row r="5677" spans="1:9" ht="33.75" customHeight="1" x14ac:dyDescent="0.25">
      <c r="A5677" s="74" t="s">
        <v>3603</v>
      </c>
      <c r="B5677" s="83" t="s">
        <v>2209</v>
      </c>
      <c r="C5677" s="83" t="s">
        <v>30</v>
      </c>
      <c r="D5677" s="51" t="s">
        <v>953</v>
      </c>
      <c r="E5677" s="54" t="s">
        <v>57</v>
      </c>
      <c r="F5677" s="55" t="s">
        <v>90</v>
      </c>
      <c r="G5677" s="290">
        <v>38490</v>
      </c>
      <c r="H5677" s="79" t="s">
        <v>37</v>
      </c>
      <c r="I5677" s="770">
        <v>38657</v>
      </c>
    </row>
    <row r="5678" spans="1:9" ht="33.75" customHeight="1" x14ac:dyDescent="0.25">
      <c r="A5678" s="74" t="s">
        <v>3603</v>
      </c>
      <c r="B5678" s="83" t="s">
        <v>209</v>
      </c>
      <c r="C5678" s="83" t="s">
        <v>351</v>
      </c>
      <c r="D5678" s="51" t="s">
        <v>12</v>
      </c>
      <c r="E5678" s="54" t="s">
        <v>35</v>
      </c>
      <c r="F5678" s="55" t="s">
        <v>1206</v>
      </c>
      <c r="G5678" s="40">
        <v>40234</v>
      </c>
      <c r="H5678" s="46" t="s">
        <v>37</v>
      </c>
      <c r="I5678" s="40">
        <v>40513</v>
      </c>
    </row>
    <row r="5679" spans="1:9" ht="33.75" customHeight="1" x14ac:dyDescent="0.25">
      <c r="A5679" s="74" t="s">
        <v>5876</v>
      </c>
      <c r="B5679" s="83" t="s">
        <v>68</v>
      </c>
      <c r="C5679" s="83" t="s">
        <v>345</v>
      </c>
      <c r="D5679" s="51" t="s">
        <v>940</v>
      </c>
      <c r="E5679" s="54" t="s">
        <v>72</v>
      </c>
      <c r="F5679" s="55" t="s">
        <v>5877</v>
      </c>
      <c r="G5679" s="290">
        <v>36265</v>
      </c>
      <c r="H5679" s="46" t="s">
        <v>37</v>
      </c>
      <c r="I5679" s="770">
        <v>36434</v>
      </c>
    </row>
    <row r="5680" spans="1:9" ht="33.75" customHeight="1" x14ac:dyDescent="0.25">
      <c r="A5680" s="74" t="s">
        <v>5878</v>
      </c>
      <c r="B5680" s="83" t="s">
        <v>54</v>
      </c>
      <c r="C5680" s="41" t="s">
        <v>348</v>
      </c>
      <c r="D5680" s="51" t="s">
        <v>940</v>
      </c>
      <c r="E5680" s="54" t="s">
        <v>82</v>
      </c>
      <c r="F5680" s="55" t="s">
        <v>385</v>
      </c>
      <c r="G5680" s="290">
        <v>36068</v>
      </c>
      <c r="H5680" s="79" t="s">
        <v>37</v>
      </c>
      <c r="I5680" s="770">
        <v>36495</v>
      </c>
    </row>
    <row r="5681" spans="1:9" ht="33.75" customHeight="1" x14ac:dyDescent="0.25">
      <c r="A5681" s="74" t="s">
        <v>1749</v>
      </c>
      <c r="B5681" s="83" t="s">
        <v>513</v>
      </c>
      <c r="C5681" s="212" t="s">
        <v>344</v>
      </c>
      <c r="D5681" s="51" t="s">
        <v>12</v>
      </c>
      <c r="E5681" s="67" t="s">
        <v>66</v>
      </c>
      <c r="F5681" s="55" t="s">
        <v>329</v>
      </c>
      <c r="G5681" s="13">
        <v>41890</v>
      </c>
      <c r="H5681" s="79" t="s">
        <v>37</v>
      </c>
      <c r="I5681" s="26">
        <v>42186</v>
      </c>
    </row>
    <row r="5682" spans="1:9" ht="33.75" customHeight="1" x14ac:dyDescent="0.25">
      <c r="A5682" s="74" t="s">
        <v>3604</v>
      </c>
      <c r="B5682" s="83" t="s">
        <v>86</v>
      </c>
      <c r="C5682" s="212" t="s">
        <v>344</v>
      </c>
      <c r="D5682" s="51" t="s">
        <v>951</v>
      </c>
      <c r="E5682" s="61" t="s">
        <v>2003</v>
      </c>
      <c r="F5682" s="55" t="s">
        <v>38</v>
      </c>
      <c r="G5682" s="40">
        <v>40660</v>
      </c>
      <c r="H5682" s="79" t="s">
        <v>37</v>
      </c>
      <c r="I5682" s="40">
        <v>40928</v>
      </c>
    </row>
    <row r="5683" spans="1:9" ht="33.75" customHeight="1" x14ac:dyDescent="0.25">
      <c r="A5683" s="74" t="s">
        <v>3605</v>
      </c>
      <c r="B5683" s="83" t="s">
        <v>77</v>
      </c>
      <c r="C5683" s="24" t="s">
        <v>30</v>
      </c>
      <c r="D5683" s="51" t="s">
        <v>949</v>
      </c>
      <c r="E5683" s="67" t="s">
        <v>114</v>
      </c>
      <c r="F5683" s="55" t="s">
        <v>1035</v>
      </c>
      <c r="G5683" s="40">
        <v>41117</v>
      </c>
      <c r="H5683" s="46" t="s">
        <v>37</v>
      </c>
      <c r="I5683" s="40">
        <v>41214</v>
      </c>
    </row>
    <row r="5684" spans="1:9" ht="33.75" customHeight="1" x14ac:dyDescent="0.25">
      <c r="A5684" s="74" t="s">
        <v>5879</v>
      </c>
      <c r="B5684" s="83" t="s">
        <v>98</v>
      </c>
      <c r="C5684" s="41" t="s">
        <v>6862</v>
      </c>
      <c r="D5684" s="51" t="s">
        <v>951</v>
      </c>
      <c r="E5684" s="54" t="s">
        <v>1660</v>
      </c>
      <c r="F5684" s="55" t="s">
        <v>2327</v>
      </c>
      <c r="G5684" s="290">
        <v>37267</v>
      </c>
      <c r="H5684" s="47" t="s">
        <v>37</v>
      </c>
      <c r="I5684" s="770">
        <v>37348</v>
      </c>
    </row>
    <row r="5685" spans="1:9" ht="33.75" customHeight="1" x14ac:dyDescent="0.25">
      <c r="A5685" s="74" t="s">
        <v>568</v>
      </c>
      <c r="B5685" s="83" t="s">
        <v>566</v>
      </c>
      <c r="C5685" s="83" t="s">
        <v>95</v>
      </c>
      <c r="D5685" s="51" t="s">
        <v>940</v>
      </c>
      <c r="E5685" s="67" t="s">
        <v>167</v>
      </c>
      <c r="F5685" s="55" t="s">
        <v>567</v>
      </c>
      <c r="G5685" s="290">
        <v>40983</v>
      </c>
      <c r="H5685" s="46" t="s">
        <v>37</v>
      </c>
      <c r="I5685" s="770">
        <v>41306</v>
      </c>
    </row>
    <row r="5686" spans="1:9" ht="33.75" customHeight="1" x14ac:dyDescent="0.25">
      <c r="A5686" s="74" t="s">
        <v>5880</v>
      </c>
      <c r="B5686" s="83" t="s">
        <v>4708</v>
      </c>
      <c r="C5686" s="83" t="s">
        <v>4685</v>
      </c>
      <c r="D5686" s="51" t="s">
        <v>941</v>
      </c>
      <c r="E5686" s="54" t="s">
        <v>3857</v>
      </c>
      <c r="F5686" s="55" t="s">
        <v>31</v>
      </c>
      <c r="G5686" s="290">
        <v>37175</v>
      </c>
      <c r="H5686" s="46" t="s">
        <v>37</v>
      </c>
      <c r="I5686" s="770">
        <v>37347</v>
      </c>
    </row>
    <row r="5687" spans="1:9" ht="33.75" customHeight="1" x14ac:dyDescent="0.25">
      <c r="A5687" s="74" t="s">
        <v>5881</v>
      </c>
      <c r="B5687" s="83" t="s">
        <v>108</v>
      </c>
      <c r="C5687" s="83" t="s">
        <v>352</v>
      </c>
      <c r="D5687" s="51" t="s">
        <v>931</v>
      </c>
      <c r="E5687" s="54" t="s">
        <v>227</v>
      </c>
      <c r="F5687" s="55" t="s">
        <v>303</v>
      </c>
      <c r="G5687" s="290">
        <v>37952</v>
      </c>
      <c r="H5687" s="47" t="s">
        <v>37</v>
      </c>
      <c r="I5687" s="770">
        <v>38078</v>
      </c>
    </row>
    <row r="5688" spans="1:9" ht="33.75" customHeight="1" x14ac:dyDescent="0.25">
      <c r="A5688" s="74" t="s">
        <v>4039</v>
      </c>
      <c r="B5688" s="83" t="s">
        <v>109</v>
      </c>
      <c r="C5688" s="24" t="s">
        <v>101</v>
      </c>
      <c r="D5688" s="51" t="s">
        <v>949</v>
      </c>
      <c r="E5688" s="54" t="s">
        <v>114</v>
      </c>
      <c r="F5688" s="55" t="s">
        <v>1407</v>
      </c>
      <c r="G5688" s="40">
        <v>42261</v>
      </c>
      <c r="H5688" s="47" t="s">
        <v>37</v>
      </c>
      <c r="I5688" s="40">
        <v>42339</v>
      </c>
    </row>
    <row r="5689" spans="1:9" ht="33.75" customHeight="1" x14ac:dyDescent="0.25">
      <c r="A5689" s="74" t="s">
        <v>6491</v>
      </c>
      <c r="B5689" s="83" t="s">
        <v>205</v>
      </c>
      <c r="C5689" s="83" t="s">
        <v>101</v>
      </c>
      <c r="D5689" s="51" t="s">
        <v>931</v>
      </c>
      <c r="E5689" s="54" t="s">
        <v>792</v>
      </c>
      <c r="F5689" s="55" t="s">
        <v>146</v>
      </c>
      <c r="G5689" s="290">
        <v>42438</v>
      </c>
      <c r="H5689" s="47" t="s">
        <v>37</v>
      </c>
      <c r="I5689" s="770">
        <v>42917</v>
      </c>
    </row>
    <row r="5690" spans="1:9" ht="33.75" customHeight="1" x14ac:dyDescent="0.25">
      <c r="A5690" s="74" t="s">
        <v>3822</v>
      </c>
      <c r="B5690" s="83" t="s">
        <v>29</v>
      </c>
      <c r="C5690" s="83" t="s">
        <v>1652</v>
      </c>
      <c r="D5690" s="51" t="s">
        <v>951</v>
      </c>
      <c r="E5690" s="67" t="s">
        <v>666</v>
      </c>
      <c r="F5690" s="55" t="s">
        <v>3823</v>
      </c>
      <c r="G5690" s="290">
        <v>41948</v>
      </c>
      <c r="H5690" s="46" t="s">
        <v>37</v>
      </c>
      <c r="I5690" s="770">
        <v>42151</v>
      </c>
    </row>
    <row r="5691" spans="1:9" ht="33.75" customHeight="1" x14ac:dyDescent="0.25">
      <c r="A5691" s="74" t="s">
        <v>5882</v>
      </c>
      <c r="B5691" s="83" t="s">
        <v>2800</v>
      </c>
      <c r="C5691" s="287" t="s">
        <v>349</v>
      </c>
      <c r="D5691" s="51" t="s">
        <v>929</v>
      </c>
      <c r="E5691" s="54" t="s">
        <v>87</v>
      </c>
      <c r="F5691" s="55" t="s">
        <v>2639</v>
      </c>
      <c r="G5691" s="290">
        <v>39057</v>
      </c>
      <c r="H5691" s="46" t="s">
        <v>37</v>
      </c>
      <c r="I5691" s="40">
        <v>39417</v>
      </c>
    </row>
    <row r="5692" spans="1:9" ht="33.75" customHeight="1" x14ac:dyDescent="0.25">
      <c r="A5692" s="676" t="s">
        <v>7301</v>
      </c>
      <c r="B5692" s="664" t="s">
        <v>297</v>
      </c>
      <c r="C5692" s="664" t="s">
        <v>354</v>
      </c>
      <c r="D5692" s="681" t="s">
        <v>930</v>
      </c>
      <c r="E5692" s="682" t="s">
        <v>799</v>
      </c>
      <c r="F5692" s="665" t="s">
        <v>115</v>
      </c>
      <c r="G5692" s="678">
        <v>43150</v>
      </c>
      <c r="H5692" s="81" t="s">
        <v>3798</v>
      </c>
      <c r="I5692" s="619"/>
    </row>
    <row r="5693" spans="1:9" ht="33.75" customHeight="1" x14ac:dyDescent="0.25">
      <c r="A5693" s="74" t="s">
        <v>1421</v>
      </c>
      <c r="B5693" s="83" t="s">
        <v>767</v>
      </c>
      <c r="C5693" s="82" t="s">
        <v>101</v>
      </c>
      <c r="D5693" s="51" t="s">
        <v>941</v>
      </c>
      <c r="E5693" s="56" t="s">
        <v>1812</v>
      </c>
      <c r="F5693" s="55" t="s">
        <v>102</v>
      </c>
      <c r="G5693" s="293">
        <v>41606</v>
      </c>
      <c r="H5693" s="47" t="s">
        <v>37</v>
      </c>
      <c r="I5693" s="770">
        <v>41821</v>
      </c>
    </row>
    <row r="5694" spans="1:9" ht="33.75" customHeight="1" x14ac:dyDescent="0.25">
      <c r="A5694" s="74" t="s">
        <v>1467</v>
      </c>
      <c r="B5694" s="83" t="s">
        <v>186</v>
      </c>
      <c r="C5694" s="225" t="s">
        <v>872</v>
      </c>
      <c r="D5694" s="51" t="s">
        <v>951</v>
      </c>
      <c r="E5694" s="54" t="s">
        <v>920</v>
      </c>
      <c r="F5694" s="55" t="s">
        <v>133</v>
      </c>
      <c r="G5694" s="290">
        <v>41379</v>
      </c>
      <c r="H5694" s="79" t="s">
        <v>37</v>
      </c>
      <c r="I5694" s="770">
        <v>41606</v>
      </c>
    </row>
    <row r="5695" spans="1:9" ht="33.75" customHeight="1" x14ac:dyDescent="0.25">
      <c r="A5695" s="74" t="s">
        <v>3606</v>
      </c>
      <c r="B5695" s="83" t="s">
        <v>110</v>
      </c>
      <c r="C5695" s="24" t="s">
        <v>6927</v>
      </c>
      <c r="D5695" s="51" t="s">
        <v>940</v>
      </c>
      <c r="E5695" s="54" t="s">
        <v>35</v>
      </c>
      <c r="F5695" s="55" t="s">
        <v>2962</v>
      </c>
      <c r="G5695" s="40">
        <v>40337</v>
      </c>
      <c r="H5695" s="79" t="s">
        <v>37</v>
      </c>
      <c r="I5695" s="40">
        <v>40695</v>
      </c>
    </row>
    <row r="5696" spans="1:9" ht="33.75" customHeight="1" x14ac:dyDescent="0.25">
      <c r="A5696" s="74" t="s">
        <v>896</v>
      </c>
      <c r="B5696" s="83" t="s">
        <v>718</v>
      </c>
      <c r="C5696" s="83" t="s">
        <v>160</v>
      </c>
      <c r="D5696" s="51" t="s">
        <v>650</v>
      </c>
      <c r="E5696" s="54" t="s">
        <v>155</v>
      </c>
      <c r="F5696" s="55" t="s">
        <v>897</v>
      </c>
      <c r="G5696" s="290">
        <v>41403</v>
      </c>
      <c r="H5696" s="81" t="s">
        <v>3798</v>
      </c>
      <c r="I5696" s="770"/>
    </row>
    <row r="5697" spans="1:9" ht="33.75" customHeight="1" x14ac:dyDescent="0.25">
      <c r="A5697" s="74" t="s">
        <v>3607</v>
      </c>
      <c r="B5697" s="83" t="s">
        <v>34</v>
      </c>
      <c r="C5697" s="24" t="s">
        <v>1598</v>
      </c>
      <c r="D5697" s="51" t="s">
        <v>940</v>
      </c>
      <c r="E5697" s="54" t="s">
        <v>35</v>
      </c>
      <c r="F5697" s="55" t="s">
        <v>972</v>
      </c>
      <c r="G5697" s="40">
        <v>40183</v>
      </c>
      <c r="H5697" s="79" t="s">
        <v>37</v>
      </c>
      <c r="I5697" s="40">
        <v>40695</v>
      </c>
    </row>
    <row r="5698" spans="1:9" ht="33.75" customHeight="1" x14ac:dyDescent="0.25">
      <c r="A5698" s="74" t="s">
        <v>3994</v>
      </c>
      <c r="B5698" s="83" t="s">
        <v>3995</v>
      </c>
      <c r="C5698" s="24" t="s">
        <v>345</v>
      </c>
      <c r="D5698" s="51" t="s">
        <v>3867</v>
      </c>
      <c r="E5698" s="54" t="s">
        <v>253</v>
      </c>
      <c r="F5698" s="55" t="s">
        <v>1122</v>
      </c>
      <c r="G5698" s="40">
        <v>42159</v>
      </c>
      <c r="H5698" s="79" t="s">
        <v>37</v>
      </c>
      <c r="I5698" s="40">
        <v>42339</v>
      </c>
    </row>
    <row r="5699" spans="1:9" s="1115" customFormat="1" ht="33.75" customHeight="1" x14ac:dyDescent="0.25">
      <c r="A5699" s="863" t="s">
        <v>7971</v>
      </c>
      <c r="B5699" s="1315" t="s">
        <v>53</v>
      </c>
      <c r="C5699" s="1316" t="s">
        <v>1581</v>
      </c>
      <c r="D5699" s="866" t="s">
        <v>941</v>
      </c>
      <c r="E5699" s="862" t="s">
        <v>66</v>
      </c>
      <c r="F5699" s="1277" t="s">
        <v>172</v>
      </c>
      <c r="G5699" s="1314">
        <v>43595</v>
      </c>
      <c r="H5699" s="79" t="s">
        <v>37</v>
      </c>
      <c r="I5699" s="1116">
        <v>43922</v>
      </c>
    </row>
    <row r="5700" spans="1:9" ht="33.75" customHeight="1" x14ac:dyDescent="0.25">
      <c r="A5700" s="827" t="s">
        <v>3608</v>
      </c>
      <c r="B5700" s="12" t="s">
        <v>59</v>
      </c>
      <c r="C5700" s="12" t="s">
        <v>347</v>
      </c>
      <c r="D5700" s="38" t="s">
        <v>4303</v>
      </c>
      <c r="E5700" s="828" t="s">
        <v>35</v>
      </c>
      <c r="F5700" s="829" t="s">
        <v>281</v>
      </c>
      <c r="G5700" s="826">
        <v>43269</v>
      </c>
      <c r="H5700" s="81" t="s">
        <v>3798</v>
      </c>
      <c r="I5700" s="40"/>
    </row>
    <row r="5701" spans="1:9" ht="33.75" customHeight="1" x14ac:dyDescent="0.25">
      <c r="A5701" s="74" t="s">
        <v>3608</v>
      </c>
      <c r="B5701" s="83" t="s">
        <v>49</v>
      </c>
      <c r="C5701" s="41" t="s">
        <v>101</v>
      </c>
      <c r="D5701" s="51" t="s">
        <v>931</v>
      </c>
      <c r="E5701" s="61" t="s">
        <v>3198</v>
      </c>
      <c r="F5701" s="55" t="s">
        <v>1387</v>
      </c>
      <c r="G5701" s="40">
        <v>40436</v>
      </c>
      <c r="H5701" s="46" t="s">
        <v>37</v>
      </c>
      <c r="I5701" s="40">
        <v>40604</v>
      </c>
    </row>
    <row r="5702" spans="1:9" ht="33.75" customHeight="1" x14ac:dyDescent="0.25">
      <c r="A5702" s="74" t="s">
        <v>5883</v>
      </c>
      <c r="B5702" s="83" t="s">
        <v>5044</v>
      </c>
      <c r="C5702" s="212" t="s">
        <v>350</v>
      </c>
      <c r="D5702" s="51" t="s">
        <v>946</v>
      </c>
      <c r="E5702" s="54" t="s">
        <v>696</v>
      </c>
      <c r="F5702" s="55" t="s">
        <v>5513</v>
      </c>
      <c r="G5702" s="290">
        <v>36944</v>
      </c>
      <c r="H5702" s="79" t="s">
        <v>37</v>
      </c>
      <c r="I5702" s="770">
        <v>37165</v>
      </c>
    </row>
    <row r="5703" spans="1:9" ht="33.75" customHeight="1" x14ac:dyDescent="0.25">
      <c r="A5703" s="74" t="s">
        <v>3609</v>
      </c>
      <c r="B5703" s="83" t="s">
        <v>3610</v>
      </c>
      <c r="C5703" s="41" t="s">
        <v>347</v>
      </c>
      <c r="D5703" s="51" t="s">
        <v>940</v>
      </c>
      <c r="E5703" s="67" t="s">
        <v>117</v>
      </c>
      <c r="F5703" s="55" t="s">
        <v>589</v>
      </c>
      <c r="G5703" s="240">
        <v>39519</v>
      </c>
      <c r="H5703" s="79" t="s">
        <v>37</v>
      </c>
      <c r="I5703" s="240">
        <v>39873</v>
      </c>
    </row>
    <row r="5704" spans="1:9" ht="33.75" customHeight="1" x14ac:dyDescent="0.25">
      <c r="A5704" s="74" t="s">
        <v>3609</v>
      </c>
      <c r="B5704" s="83" t="s">
        <v>186</v>
      </c>
      <c r="C5704" s="24" t="s">
        <v>6761</v>
      </c>
      <c r="D5704" s="51" t="s">
        <v>941</v>
      </c>
      <c r="E5704" s="56" t="s">
        <v>1812</v>
      </c>
      <c r="F5704" s="55" t="s">
        <v>107</v>
      </c>
      <c r="G5704" s="40">
        <v>39786</v>
      </c>
      <c r="H5704" s="79" t="s">
        <v>37</v>
      </c>
      <c r="I5704" s="40">
        <v>40118</v>
      </c>
    </row>
    <row r="5705" spans="1:9" ht="33.75" customHeight="1" x14ac:dyDescent="0.25">
      <c r="A5705" s="74" t="s">
        <v>3609</v>
      </c>
      <c r="B5705" s="83" t="s">
        <v>3990</v>
      </c>
      <c r="C5705" s="41" t="s">
        <v>351</v>
      </c>
      <c r="D5705" s="51" t="s">
        <v>940</v>
      </c>
      <c r="E5705" s="54" t="s">
        <v>66</v>
      </c>
      <c r="F5705" s="55" t="s">
        <v>4232</v>
      </c>
      <c r="G5705" s="240">
        <v>42353</v>
      </c>
      <c r="H5705" s="79" t="s">
        <v>37</v>
      </c>
      <c r="I5705" s="40">
        <v>42767</v>
      </c>
    </row>
    <row r="5706" spans="1:9" ht="33.75" customHeight="1" x14ac:dyDescent="0.25">
      <c r="A5706" s="74" t="s">
        <v>3611</v>
      </c>
      <c r="B5706" s="83" t="s">
        <v>2706</v>
      </c>
      <c r="C5706" s="41" t="s">
        <v>1949</v>
      </c>
      <c r="D5706" s="51" t="s">
        <v>941</v>
      </c>
      <c r="E5706" s="54" t="s">
        <v>47</v>
      </c>
      <c r="F5706" s="55" t="s">
        <v>174</v>
      </c>
      <c r="G5706" s="240">
        <v>39525</v>
      </c>
      <c r="H5706" s="79" t="s">
        <v>37</v>
      </c>
      <c r="I5706" s="240">
        <v>39845</v>
      </c>
    </row>
    <row r="5707" spans="1:9" ht="33.75" customHeight="1" x14ac:dyDescent="0.25">
      <c r="A5707" s="74" t="s">
        <v>3612</v>
      </c>
      <c r="B5707" s="83" t="s">
        <v>396</v>
      </c>
      <c r="C5707" s="41" t="s">
        <v>1598</v>
      </c>
      <c r="D5707" s="51" t="s">
        <v>951</v>
      </c>
      <c r="E5707" s="67" t="s">
        <v>2198</v>
      </c>
      <c r="F5707" s="55" t="s">
        <v>146</v>
      </c>
      <c r="G5707" s="240">
        <v>40878</v>
      </c>
      <c r="H5707" s="46" t="s">
        <v>37</v>
      </c>
      <c r="I5707" s="240">
        <v>41072</v>
      </c>
    </row>
    <row r="5708" spans="1:9" ht="33.75" customHeight="1" x14ac:dyDescent="0.25">
      <c r="A5708" s="74" t="s">
        <v>2119</v>
      </c>
      <c r="B5708" s="83" t="s">
        <v>59</v>
      </c>
      <c r="C5708" s="41" t="s">
        <v>348</v>
      </c>
      <c r="D5708" s="51" t="s">
        <v>940</v>
      </c>
      <c r="E5708" s="54" t="s">
        <v>82</v>
      </c>
      <c r="F5708" s="55" t="s">
        <v>5439</v>
      </c>
      <c r="G5708" s="290">
        <v>36164</v>
      </c>
      <c r="H5708" s="79" t="s">
        <v>37</v>
      </c>
      <c r="I5708" s="770">
        <v>36495</v>
      </c>
    </row>
    <row r="5709" spans="1:9" ht="33.75" customHeight="1" x14ac:dyDescent="0.25">
      <c r="A5709" s="74" t="s">
        <v>2119</v>
      </c>
      <c r="B5709" s="83" t="s">
        <v>198</v>
      </c>
      <c r="C5709" s="24" t="s">
        <v>2120</v>
      </c>
      <c r="D5709" s="51" t="s">
        <v>650</v>
      </c>
      <c r="E5709" s="67" t="s">
        <v>155</v>
      </c>
      <c r="F5709" s="55" t="s">
        <v>2121</v>
      </c>
      <c r="G5709" s="40">
        <v>40119</v>
      </c>
      <c r="H5709" s="79" t="s">
        <v>37</v>
      </c>
      <c r="I5709" s="770">
        <v>42037</v>
      </c>
    </row>
    <row r="5710" spans="1:9" ht="33.75" customHeight="1" x14ac:dyDescent="0.25">
      <c r="A5710" s="74" t="s">
        <v>3881</v>
      </c>
      <c r="B5710" s="83" t="s">
        <v>675</v>
      </c>
      <c r="C5710" s="41" t="s">
        <v>160</v>
      </c>
      <c r="D5710" s="51" t="s">
        <v>1653</v>
      </c>
      <c r="E5710" s="54" t="s">
        <v>508</v>
      </c>
      <c r="F5710" s="55" t="s">
        <v>507</v>
      </c>
      <c r="G5710" s="240">
        <v>41690</v>
      </c>
      <c r="H5710" s="79" t="s">
        <v>37</v>
      </c>
      <c r="I5710" s="40">
        <v>42123</v>
      </c>
    </row>
    <row r="5711" spans="1:9" ht="33.75" customHeight="1" x14ac:dyDescent="0.25">
      <c r="A5711" s="74" t="s">
        <v>6559</v>
      </c>
      <c r="B5711" s="83" t="s">
        <v>49</v>
      </c>
      <c r="C5711" s="83" t="s">
        <v>352</v>
      </c>
      <c r="D5711" s="51" t="s">
        <v>929</v>
      </c>
      <c r="E5711" s="54" t="s">
        <v>3927</v>
      </c>
      <c r="F5711" s="55" t="s">
        <v>3928</v>
      </c>
      <c r="G5711" s="290">
        <v>42349</v>
      </c>
      <c r="H5711" s="79" t="s">
        <v>37</v>
      </c>
      <c r="I5711" s="770">
        <v>42709</v>
      </c>
    </row>
    <row r="5712" spans="1:9" ht="33.75" customHeight="1" x14ac:dyDescent="0.25">
      <c r="A5712" s="74" t="s">
        <v>3806</v>
      </c>
      <c r="B5712" s="83" t="s">
        <v>3807</v>
      </c>
      <c r="C5712" s="24" t="s">
        <v>6860</v>
      </c>
      <c r="D5712" s="51" t="s">
        <v>928</v>
      </c>
      <c r="E5712" s="67" t="s">
        <v>1091</v>
      </c>
      <c r="F5712" s="55" t="s">
        <v>236</v>
      </c>
      <c r="G5712" s="293">
        <v>41990</v>
      </c>
      <c r="H5712" s="48" t="s">
        <v>41</v>
      </c>
      <c r="I5712" s="26">
        <v>42186</v>
      </c>
    </row>
    <row r="5713" spans="1:9" ht="33.75" customHeight="1" x14ac:dyDescent="0.25">
      <c r="A5713" s="74" t="s">
        <v>261</v>
      </c>
      <c r="B5713" s="83" t="s">
        <v>61</v>
      </c>
      <c r="C5713" s="42" t="s">
        <v>1598</v>
      </c>
      <c r="D5713" s="51" t="s">
        <v>939</v>
      </c>
      <c r="E5713" s="54" t="s">
        <v>47</v>
      </c>
      <c r="F5713" s="55" t="s">
        <v>262</v>
      </c>
      <c r="G5713" s="43">
        <v>40505</v>
      </c>
      <c r="H5713" s="47" t="s">
        <v>37</v>
      </c>
      <c r="I5713" s="43">
        <v>40589</v>
      </c>
    </row>
    <row r="5714" spans="1:9" ht="33.75" customHeight="1" x14ac:dyDescent="0.25">
      <c r="A5714" s="74" t="s">
        <v>261</v>
      </c>
      <c r="B5714" s="83" t="s">
        <v>61</v>
      </c>
      <c r="C5714" s="83" t="s">
        <v>347</v>
      </c>
      <c r="D5714" s="51" t="s">
        <v>957</v>
      </c>
      <c r="E5714" s="54" t="s">
        <v>47</v>
      </c>
      <c r="F5714" s="55" t="s">
        <v>262</v>
      </c>
      <c r="G5714" s="290">
        <v>40990</v>
      </c>
      <c r="H5714" s="46" t="s">
        <v>37</v>
      </c>
      <c r="I5714" s="770">
        <v>41306</v>
      </c>
    </row>
    <row r="5715" spans="1:9" ht="33.75" customHeight="1" x14ac:dyDescent="0.25">
      <c r="A5715" s="74" t="s">
        <v>5884</v>
      </c>
      <c r="B5715" s="83" t="s">
        <v>59</v>
      </c>
      <c r="C5715" s="41" t="s">
        <v>348</v>
      </c>
      <c r="D5715" s="51" t="s">
        <v>948</v>
      </c>
      <c r="E5715" s="54" t="s">
        <v>190</v>
      </c>
      <c r="F5715" s="55" t="s">
        <v>236</v>
      </c>
      <c r="G5715" s="290">
        <v>36076</v>
      </c>
      <c r="H5715" s="79" t="s">
        <v>37</v>
      </c>
      <c r="I5715" s="770">
        <v>36342</v>
      </c>
    </row>
    <row r="5716" spans="1:9" s="1115" customFormat="1" ht="33.75" customHeight="1" x14ac:dyDescent="0.25">
      <c r="A5716" s="827" t="s">
        <v>7964</v>
      </c>
      <c r="B5716" s="1062" t="s">
        <v>59</v>
      </c>
      <c r="C5716" s="1062" t="s">
        <v>95</v>
      </c>
      <c r="D5716" s="1307" t="s">
        <v>4303</v>
      </c>
      <c r="E5716" s="828" t="s">
        <v>167</v>
      </c>
      <c r="F5716" s="829" t="s">
        <v>7965</v>
      </c>
      <c r="G5716" s="1063">
        <v>43720</v>
      </c>
      <c r="H5716" s="79" t="s">
        <v>37</v>
      </c>
      <c r="I5716" s="770">
        <v>44136</v>
      </c>
    </row>
    <row r="5717" spans="1:9" ht="33.75" customHeight="1" x14ac:dyDescent="0.25">
      <c r="A5717" s="74" t="s">
        <v>3613</v>
      </c>
      <c r="B5717" s="83" t="s">
        <v>92</v>
      </c>
      <c r="C5717" s="41" t="s">
        <v>101</v>
      </c>
      <c r="D5717" s="51" t="s">
        <v>949</v>
      </c>
      <c r="E5717" s="67" t="s">
        <v>114</v>
      </c>
      <c r="F5717" s="55" t="s">
        <v>32</v>
      </c>
      <c r="G5717" s="240">
        <v>40675</v>
      </c>
      <c r="H5717" s="79" t="s">
        <v>37</v>
      </c>
      <c r="I5717" s="240">
        <v>40909</v>
      </c>
    </row>
    <row r="5718" spans="1:9" ht="33.75" customHeight="1" x14ac:dyDescent="0.25">
      <c r="A5718" s="74" t="s">
        <v>3614</v>
      </c>
      <c r="B5718" s="83" t="s">
        <v>1267</v>
      </c>
      <c r="C5718" s="83" t="s">
        <v>776</v>
      </c>
      <c r="D5718" s="51" t="s">
        <v>939</v>
      </c>
      <c r="E5718" s="54" t="s">
        <v>47</v>
      </c>
      <c r="F5718" s="55" t="s">
        <v>262</v>
      </c>
      <c r="G5718" s="40">
        <v>40375</v>
      </c>
      <c r="H5718" s="79" t="s">
        <v>37</v>
      </c>
      <c r="I5718" s="40">
        <v>40544</v>
      </c>
    </row>
    <row r="5719" spans="1:9" ht="33.75" customHeight="1" x14ac:dyDescent="0.25">
      <c r="A5719" s="74" t="s">
        <v>6679</v>
      </c>
      <c r="B5719" s="83" t="s">
        <v>2619</v>
      </c>
      <c r="C5719" s="83" t="s">
        <v>447</v>
      </c>
      <c r="D5719" s="51" t="s">
        <v>928</v>
      </c>
      <c r="E5719" s="54" t="s">
        <v>920</v>
      </c>
      <c r="F5719" s="55" t="s">
        <v>133</v>
      </c>
      <c r="G5719" s="290">
        <v>42634</v>
      </c>
      <c r="H5719" s="79" t="s">
        <v>37</v>
      </c>
      <c r="I5719" s="770">
        <v>43647</v>
      </c>
    </row>
    <row r="5720" spans="1:9" ht="33.75" customHeight="1" x14ac:dyDescent="0.25">
      <c r="A5720" s="74" t="s">
        <v>6545</v>
      </c>
      <c r="B5720" s="83" t="s">
        <v>6546</v>
      </c>
      <c r="C5720" s="83" t="s">
        <v>347</v>
      </c>
      <c r="D5720" s="51" t="s">
        <v>941</v>
      </c>
      <c r="E5720" s="54" t="s">
        <v>47</v>
      </c>
      <c r="F5720" s="55" t="s">
        <v>174</v>
      </c>
      <c r="G5720" s="290">
        <v>42493</v>
      </c>
      <c r="H5720" s="79" t="s">
        <v>37</v>
      </c>
      <c r="I5720" s="770">
        <v>42675</v>
      </c>
    </row>
    <row r="5721" spans="1:9" ht="33.75" customHeight="1" x14ac:dyDescent="0.25">
      <c r="A5721" s="74" t="s">
        <v>3615</v>
      </c>
      <c r="B5721" s="83" t="s">
        <v>3616</v>
      </c>
      <c r="C5721" s="24" t="s">
        <v>3617</v>
      </c>
      <c r="D5721" s="51" t="s">
        <v>12</v>
      </c>
      <c r="E5721" s="61" t="s">
        <v>1923</v>
      </c>
      <c r="F5721" s="55" t="s">
        <v>71</v>
      </c>
      <c r="G5721" s="40">
        <v>40560</v>
      </c>
      <c r="H5721" s="47" t="s">
        <v>37</v>
      </c>
      <c r="I5721" s="40">
        <v>40878</v>
      </c>
    </row>
    <row r="5722" spans="1:9" ht="33.75" customHeight="1" x14ac:dyDescent="0.25">
      <c r="A5722" s="74" t="s">
        <v>712</v>
      </c>
      <c r="B5722" s="83" t="s">
        <v>68</v>
      </c>
      <c r="C5722" s="83" t="s">
        <v>351</v>
      </c>
      <c r="D5722" s="51" t="s">
        <v>940</v>
      </c>
      <c r="E5722" s="67" t="s">
        <v>66</v>
      </c>
      <c r="F5722" s="55" t="s">
        <v>786</v>
      </c>
      <c r="G5722" s="290">
        <v>41324</v>
      </c>
      <c r="H5722" s="47" t="s">
        <v>37</v>
      </c>
      <c r="I5722" s="770">
        <v>41760</v>
      </c>
    </row>
    <row r="5723" spans="1:9" ht="33.75" customHeight="1" x14ac:dyDescent="0.25">
      <c r="A5723" s="74" t="s">
        <v>6521</v>
      </c>
      <c r="B5723" s="83" t="s">
        <v>209</v>
      </c>
      <c r="C5723" s="83" t="s">
        <v>347</v>
      </c>
      <c r="D5723" s="51" t="s">
        <v>650</v>
      </c>
      <c r="E5723" s="54" t="s">
        <v>157</v>
      </c>
      <c r="F5723" s="55" t="s">
        <v>4246</v>
      </c>
      <c r="G5723" s="290">
        <v>42485</v>
      </c>
      <c r="H5723" s="81" t="s">
        <v>3798</v>
      </c>
      <c r="I5723" s="770"/>
    </row>
    <row r="5724" spans="1:9" ht="33.75" customHeight="1" x14ac:dyDescent="0.25">
      <c r="A5724" s="74" t="s">
        <v>3618</v>
      </c>
      <c r="B5724" s="83" t="s">
        <v>2017</v>
      </c>
      <c r="C5724" s="41" t="s">
        <v>95</v>
      </c>
      <c r="D5724" s="51" t="s">
        <v>940</v>
      </c>
      <c r="E5724" s="54" t="s">
        <v>72</v>
      </c>
      <c r="F5724" s="55" t="s">
        <v>656</v>
      </c>
      <c r="G5724" s="40">
        <v>39652</v>
      </c>
      <c r="H5724" s="79" t="s">
        <v>37</v>
      </c>
      <c r="I5724" s="40">
        <v>40087</v>
      </c>
    </row>
    <row r="5725" spans="1:9" ht="33.75" customHeight="1" x14ac:dyDescent="0.25">
      <c r="A5725" s="74" t="s">
        <v>3619</v>
      </c>
      <c r="B5725" s="83" t="s">
        <v>61</v>
      </c>
      <c r="C5725" s="212" t="s">
        <v>344</v>
      </c>
      <c r="D5725" s="51" t="s">
        <v>12</v>
      </c>
      <c r="E5725" s="67" t="s">
        <v>66</v>
      </c>
      <c r="F5725" s="55" t="s">
        <v>215</v>
      </c>
      <c r="G5725" s="40">
        <v>39765</v>
      </c>
      <c r="H5725" s="79" t="s">
        <v>37</v>
      </c>
      <c r="I5725" s="40">
        <v>40148</v>
      </c>
    </row>
    <row r="5726" spans="1:9" ht="33.75" customHeight="1" x14ac:dyDescent="0.25">
      <c r="A5726" s="74" t="s">
        <v>3620</v>
      </c>
      <c r="B5726" s="83" t="s">
        <v>49</v>
      </c>
      <c r="C5726" s="41" t="s">
        <v>95</v>
      </c>
      <c r="D5726" s="51" t="s">
        <v>940</v>
      </c>
      <c r="E5726" s="59" t="s">
        <v>782</v>
      </c>
      <c r="F5726" s="55" t="s">
        <v>99</v>
      </c>
      <c r="G5726" s="40">
        <v>41011</v>
      </c>
      <c r="H5726" s="79" t="s">
        <v>37</v>
      </c>
      <c r="I5726" s="40">
        <v>41183</v>
      </c>
    </row>
    <row r="5727" spans="1:9" s="1115" customFormat="1" ht="33.75" customHeight="1" x14ac:dyDescent="0.25">
      <c r="A5727" s="117" t="s">
        <v>8297</v>
      </c>
      <c r="B5727" s="1575" t="s">
        <v>29</v>
      </c>
      <c r="C5727" s="1575" t="s">
        <v>7705</v>
      </c>
      <c r="D5727" s="120" t="s">
        <v>928</v>
      </c>
      <c r="E5727" s="58" t="s">
        <v>8174</v>
      </c>
      <c r="F5727" s="1208" t="s">
        <v>136</v>
      </c>
      <c r="G5727" s="1574">
        <v>44126</v>
      </c>
      <c r="H5727" s="81" t="s">
        <v>3798</v>
      </c>
      <c r="I5727" s="40"/>
    </row>
    <row r="5728" spans="1:9" ht="33.75" customHeight="1" x14ac:dyDescent="0.25">
      <c r="A5728" s="74" t="s">
        <v>3621</v>
      </c>
      <c r="B5728" s="83" t="s">
        <v>119</v>
      </c>
      <c r="C5728" s="41" t="s">
        <v>95</v>
      </c>
      <c r="D5728" s="51" t="s">
        <v>940</v>
      </c>
      <c r="E5728" s="54" t="s">
        <v>176</v>
      </c>
      <c r="F5728" s="55" t="s">
        <v>1586</v>
      </c>
      <c r="G5728" s="40">
        <v>40129</v>
      </c>
      <c r="H5728" s="46" t="s">
        <v>37</v>
      </c>
      <c r="I5728" s="40">
        <v>40452</v>
      </c>
    </row>
    <row r="5729" spans="1:9" ht="33.75" customHeight="1" x14ac:dyDescent="0.25">
      <c r="A5729" s="74" t="s">
        <v>5885</v>
      </c>
      <c r="B5729" s="83" t="s">
        <v>186</v>
      </c>
      <c r="C5729" s="83" t="s">
        <v>345</v>
      </c>
      <c r="D5729" s="51" t="s">
        <v>940</v>
      </c>
      <c r="E5729" s="54" t="s">
        <v>176</v>
      </c>
      <c r="F5729" s="55" t="s">
        <v>166</v>
      </c>
      <c r="G5729" s="290">
        <v>37350</v>
      </c>
      <c r="H5729" s="46" t="s">
        <v>37</v>
      </c>
      <c r="I5729" s="770">
        <v>37773</v>
      </c>
    </row>
    <row r="5730" spans="1:9" ht="33.75" customHeight="1" x14ac:dyDescent="0.25">
      <c r="A5730" s="614" t="s">
        <v>5885</v>
      </c>
      <c r="B5730" s="791" t="s">
        <v>29</v>
      </c>
      <c r="C5730" s="791" t="s">
        <v>76</v>
      </c>
      <c r="D5730" s="598" t="s">
        <v>650</v>
      </c>
      <c r="E5730" s="595" t="s">
        <v>157</v>
      </c>
      <c r="F5730" s="611" t="s">
        <v>7268</v>
      </c>
      <c r="G5730" s="790">
        <v>43248</v>
      </c>
      <c r="H5730" s="81" t="s">
        <v>3798</v>
      </c>
      <c r="I5730" s="770"/>
    </row>
    <row r="5731" spans="1:9" ht="33.75" customHeight="1" x14ac:dyDescent="0.25">
      <c r="A5731" s="74" t="s">
        <v>5886</v>
      </c>
      <c r="B5731" s="83" t="s">
        <v>710</v>
      </c>
      <c r="C5731" s="41" t="s">
        <v>95</v>
      </c>
      <c r="D5731" s="51" t="s">
        <v>940</v>
      </c>
      <c r="E5731" s="54" t="s">
        <v>167</v>
      </c>
      <c r="F5731" s="55" t="s">
        <v>99</v>
      </c>
      <c r="G5731" s="290">
        <v>38510</v>
      </c>
      <c r="H5731" s="46" t="s">
        <v>37</v>
      </c>
      <c r="I5731" s="770">
        <v>38719</v>
      </c>
    </row>
    <row r="5732" spans="1:9" ht="33.75" customHeight="1" x14ac:dyDescent="0.25">
      <c r="A5732" s="117" t="s">
        <v>7114</v>
      </c>
      <c r="B5732" s="354" t="s">
        <v>42</v>
      </c>
      <c r="C5732" s="354" t="s">
        <v>101</v>
      </c>
      <c r="D5732" s="120" t="s">
        <v>949</v>
      </c>
      <c r="E5732" s="58" t="s">
        <v>317</v>
      </c>
      <c r="F5732" s="116" t="s">
        <v>1689</v>
      </c>
      <c r="G5732" s="353">
        <v>42983</v>
      </c>
      <c r="H5732" s="79" t="s">
        <v>37</v>
      </c>
      <c r="I5732" s="770">
        <v>43070</v>
      </c>
    </row>
    <row r="5733" spans="1:9" ht="33.75" customHeight="1" x14ac:dyDescent="0.25">
      <c r="A5733" s="74" t="s">
        <v>3622</v>
      </c>
      <c r="B5733" s="83" t="s">
        <v>68</v>
      </c>
      <c r="C5733" s="24" t="s">
        <v>1598</v>
      </c>
      <c r="D5733" s="51" t="s">
        <v>940</v>
      </c>
      <c r="E5733" s="54" t="s">
        <v>35</v>
      </c>
      <c r="F5733" s="55" t="s">
        <v>36</v>
      </c>
      <c r="G5733" s="40">
        <v>39799</v>
      </c>
      <c r="H5733" s="46" t="s">
        <v>37</v>
      </c>
      <c r="I5733" s="40">
        <v>39995</v>
      </c>
    </row>
    <row r="5734" spans="1:9" ht="33.75" customHeight="1" x14ac:dyDescent="0.25">
      <c r="A5734" s="74" t="s">
        <v>3623</v>
      </c>
      <c r="B5734" s="83" t="s">
        <v>444</v>
      </c>
      <c r="C5734" s="212" t="s">
        <v>350</v>
      </c>
      <c r="D5734" s="51" t="s">
        <v>946</v>
      </c>
      <c r="E5734" s="54" t="s">
        <v>163</v>
      </c>
      <c r="F5734" s="55" t="s">
        <v>5887</v>
      </c>
      <c r="G5734" s="290">
        <v>38995</v>
      </c>
      <c r="H5734" s="79" t="s">
        <v>37</v>
      </c>
      <c r="I5734" s="26">
        <v>39539</v>
      </c>
    </row>
    <row r="5735" spans="1:9" ht="33.75" customHeight="1" x14ac:dyDescent="0.25">
      <c r="A5735" s="74" t="s">
        <v>3625</v>
      </c>
      <c r="B5735" s="83" t="s">
        <v>209</v>
      </c>
      <c r="C5735" s="41" t="s">
        <v>95</v>
      </c>
      <c r="D5735" s="51" t="s">
        <v>12</v>
      </c>
      <c r="E5735" s="56" t="s">
        <v>1812</v>
      </c>
      <c r="F5735" s="55" t="s">
        <v>182</v>
      </c>
      <c r="G5735" s="40">
        <v>39461</v>
      </c>
      <c r="H5735" s="46" t="s">
        <v>37</v>
      </c>
      <c r="I5735" s="40">
        <v>39600</v>
      </c>
    </row>
    <row r="5736" spans="1:9" ht="33.75" customHeight="1" x14ac:dyDescent="0.25">
      <c r="A5736" s="74" t="s">
        <v>5888</v>
      </c>
      <c r="B5736" s="83" t="s">
        <v>255</v>
      </c>
      <c r="C5736" s="212" t="s">
        <v>350</v>
      </c>
      <c r="D5736" s="51" t="s">
        <v>12</v>
      </c>
      <c r="E5736" s="54" t="s">
        <v>50</v>
      </c>
      <c r="F5736" s="55" t="s">
        <v>1546</v>
      </c>
      <c r="G5736" s="290">
        <v>36468</v>
      </c>
      <c r="H5736" s="79" t="s">
        <v>37</v>
      </c>
      <c r="I5736" s="770">
        <v>36630</v>
      </c>
    </row>
    <row r="5737" spans="1:9" ht="33.75" customHeight="1" x14ac:dyDescent="0.25">
      <c r="A5737" s="74" t="s">
        <v>3626</v>
      </c>
      <c r="B5737" s="83" t="s">
        <v>68</v>
      </c>
      <c r="C5737" s="41" t="s">
        <v>101</v>
      </c>
      <c r="D5737" s="51" t="s">
        <v>929</v>
      </c>
      <c r="E5737" s="58" t="s">
        <v>65</v>
      </c>
      <c r="F5737" s="55" t="s">
        <v>1360</v>
      </c>
      <c r="G5737" s="240">
        <v>39589</v>
      </c>
      <c r="H5737" s="79" t="s">
        <v>37</v>
      </c>
      <c r="I5737" s="240">
        <v>39753</v>
      </c>
    </row>
    <row r="5738" spans="1:9" ht="33.75" customHeight="1" x14ac:dyDescent="0.25">
      <c r="A5738" s="74" t="s">
        <v>3626</v>
      </c>
      <c r="B5738" s="83" t="s">
        <v>121</v>
      </c>
      <c r="C5738" s="83" t="s">
        <v>351</v>
      </c>
      <c r="D5738" s="51" t="s">
        <v>941</v>
      </c>
      <c r="E5738" s="67" t="s">
        <v>66</v>
      </c>
      <c r="F5738" s="55" t="s">
        <v>215</v>
      </c>
      <c r="G5738" s="240">
        <v>40611</v>
      </c>
      <c r="H5738" s="48" t="s">
        <v>41</v>
      </c>
      <c r="I5738" s="240">
        <v>40909</v>
      </c>
    </row>
    <row r="5739" spans="1:9" ht="33.75" customHeight="1" x14ac:dyDescent="0.25">
      <c r="A5739" s="74" t="s">
        <v>1990</v>
      </c>
      <c r="B5739" s="83" t="s">
        <v>1991</v>
      </c>
      <c r="C5739" s="212" t="s">
        <v>350</v>
      </c>
      <c r="D5739" s="51" t="s">
        <v>948</v>
      </c>
      <c r="E5739" s="61" t="s">
        <v>192</v>
      </c>
      <c r="F5739" s="55" t="s">
        <v>193</v>
      </c>
      <c r="G5739" s="43">
        <v>37007</v>
      </c>
      <c r="H5739" s="48" t="s">
        <v>41</v>
      </c>
      <c r="I5739" s="43">
        <v>39063</v>
      </c>
    </row>
    <row r="5740" spans="1:9" ht="33.75" customHeight="1" x14ac:dyDescent="0.25">
      <c r="A5740" s="74" t="s">
        <v>1992</v>
      </c>
      <c r="B5740" s="83" t="s">
        <v>1993</v>
      </c>
      <c r="C5740" s="42" t="s">
        <v>152</v>
      </c>
      <c r="D5740" s="51" t="s">
        <v>941</v>
      </c>
      <c r="E5740" s="67" t="s">
        <v>66</v>
      </c>
      <c r="F5740" s="55" t="s">
        <v>1994</v>
      </c>
      <c r="G5740" s="43">
        <v>39365</v>
      </c>
      <c r="H5740" s="46" t="s">
        <v>37</v>
      </c>
      <c r="I5740" s="43">
        <v>39582</v>
      </c>
    </row>
    <row r="5741" spans="1:9" ht="33.75" customHeight="1" x14ac:dyDescent="0.25">
      <c r="A5741" s="74" t="s">
        <v>5889</v>
      </c>
      <c r="B5741" s="83" t="s">
        <v>119</v>
      </c>
      <c r="C5741" s="83" t="s">
        <v>831</v>
      </c>
      <c r="D5741" s="51" t="s">
        <v>948</v>
      </c>
      <c r="E5741" s="54" t="s">
        <v>626</v>
      </c>
      <c r="F5741" s="55" t="s">
        <v>1258</v>
      </c>
      <c r="G5741" s="290">
        <v>37735</v>
      </c>
      <c r="H5741" s="46" t="s">
        <v>37</v>
      </c>
      <c r="I5741" s="770">
        <v>37987</v>
      </c>
    </row>
    <row r="5742" spans="1:9" ht="33.75" customHeight="1" x14ac:dyDescent="0.25">
      <c r="A5742" s="74" t="s">
        <v>5890</v>
      </c>
      <c r="B5742" s="83" t="s">
        <v>5891</v>
      </c>
      <c r="C5742" s="83" t="s">
        <v>345</v>
      </c>
      <c r="D5742" s="51" t="s">
        <v>940</v>
      </c>
      <c r="E5742" s="54" t="s">
        <v>167</v>
      </c>
      <c r="F5742" s="55" t="s">
        <v>5892</v>
      </c>
      <c r="G5742" s="290">
        <v>36053</v>
      </c>
      <c r="H5742" s="47" t="s">
        <v>37</v>
      </c>
      <c r="I5742" s="770">
        <v>36434</v>
      </c>
    </row>
    <row r="5743" spans="1:9" ht="33.75" customHeight="1" x14ac:dyDescent="0.25">
      <c r="A5743" s="74" t="s">
        <v>1479</v>
      </c>
      <c r="B5743" s="83" t="s">
        <v>1480</v>
      </c>
      <c r="C5743" s="83" t="s">
        <v>344</v>
      </c>
      <c r="D5743" s="51" t="s">
        <v>951</v>
      </c>
      <c r="E5743" s="54" t="s">
        <v>394</v>
      </c>
      <c r="F5743" s="55" t="s">
        <v>58</v>
      </c>
      <c r="G5743" s="290">
        <v>41345</v>
      </c>
      <c r="H5743" s="46" t="s">
        <v>37</v>
      </c>
      <c r="I5743" s="770">
        <v>41617</v>
      </c>
    </row>
    <row r="5744" spans="1:9" ht="33.75" customHeight="1" x14ac:dyDescent="0.25">
      <c r="A5744" s="74" t="s">
        <v>5893</v>
      </c>
      <c r="B5744" s="83" t="s">
        <v>3910</v>
      </c>
      <c r="C5744" s="212" t="s">
        <v>350</v>
      </c>
      <c r="D5744" s="51" t="s">
        <v>951</v>
      </c>
      <c r="E5744" s="54" t="s">
        <v>1660</v>
      </c>
      <c r="F5744" s="55" t="s">
        <v>2327</v>
      </c>
      <c r="G5744" s="290">
        <v>37022</v>
      </c>
      <c r="H5744" s="79" t="s">
        <v>37</v>
      </c>
      <c r="I5744" s="770">
        <v>37204</v>
      </c>
    </row>
    <row r="5745" spans="1:9" ht="33.75" customHeight="1" x14ac:dyDescent="0.25">
      <c r="A5745" s="74" t="s">
        <v>3627</v>
      </c>
      <c r="B5745" s="83" t="s">
        <v>484</v>
      </c>
      <c r="C5745" s="41" t="s">
        <v>30</v>
      </c>
      <c r="D5745" s="51" t="s">
        <v>949</v>
      </c>
      <c r="E5745" s="67" t="s">
        <v>114</v>
      </c>
      <c r="F5745" s="55" t="s">
        <v>32</v>
      </c>
      <c r="G5745" s="240">
        <v>39575</v>
      </c>
      <c r="H5745" s="46" t="s">
        <v>37</v>
      </c>
      <c r="I5745" s="40">
        <v>39736</v>
      </c>
    </row>
    <row r="5746" spans="1:9" ht="33.75" customHeight="1" x14ac:dyDescent="0.25">
      <c r="A5746" s="74" t="s">
        <v>5894</v>
      </c>
      <c r="B5746" s="83" t="s">
        <v>61</v>
      </c>
      <c r="C5746" s="83" t="s">
        <v>345</v>
      </c>
      <c r="D5746" s="51" t="s">
        <v>12</v>
      </c>
      <c r="E5746" s="54" t="s">
        <v>3857</v>
      </c>
      <c r="F5746" s="55" t="s">
        <v>811</v>
      </c>
      <c r="G5746" s="290">
        <v>36573</v>
      </c>
      <c r="H5746" s="47" t="s">
        <v>37</v>
      </c>
      <c r="I5746" s="770">
        <v>36708</v>
      </c>
    </row>
    <row r="5747" spans="1:9" ht="33.75" customHeight="1" x14ac:dyDescent="0.25">
      <c r="A5747" s="74" t="s">
        <v>1623</v>
      </c>
      <c r="B5747" s="83" t="s">
        <v>62</v>
      </c>
      <c r="C5747" s="83" t="s">
        <v>95</v>
      </c>
      <c r="D5747" s="51" t="s">
        <v>940</v>
      </c>
      <c r="E5747" s="54" t="s">
        <v>72</v>
      </c>
      <c r="F5747" s="55" t="s">
        <v>99</v>
      </c>
      <c r="G5747" s="290">
        <v>41526</v>
      </c>
      <c r="H5747" s="47" t="s">
        <v>37</v>
      </c>
      <c r="I5747" s="770">
        <v>41821</v>
      </c>
    </row>
    <row r="5748" spans="1:9" ht="33.75" customHeight="1" x14ac:dyDescent="0.25">
      <c r="A5748" s="594" t="s">
        <v>7283</v>
      </c>
      <c r="B5748" s="597" t="s">
        <v>59</v>
      </c>
      <c r="C5748" s="592" t="s">
        <v>351</v>
      </c>
      <c r="D5748" s="598" t="s">
        <v>931</v>
      </c>
      <c r="E5748" s="595" t="s">
        <v>66</v>
      </c>
      <c r="F5748" s="596" t="s">
        <v>215</v>
      </c>
      <c r="G5748" s="593">
        <v>43102</v>
      </c>
      <c r="H5748" s="81" t="s">
        <v>3798</v>
      </c>
      <c r="I5748" s="534"/>
    </row>
    <row r="5749" spans="1:9" ht="33.75" customHeight="1" x14ac:dyDescent="0.25">
      <c r="A5749" s="74" t="s">
        <v>3628</v>
      </c>
      <c r="B5749" s="83" t="s">
        <v>1039</v>
      </c>
      <c r="C5749" s="41" t="s">
        <v>101</v>
      </c>
      <c r="D5749" s="51" t="s">
        <v>946</v>
      </c>
      <c r="E5749" s="65" t="s">
        <v>134</v>
      </c>
      <c r="F5749" s="55" t="s">
        <v>722</v>
      </c>
      <c r="G5749" s="40">
        <v>39575</v>
      </c>
      <c r="H5749" s="79" t="s">
        <v>37</v>
      </c>
      <c r="I5749" s="40">
        <v>43282</v>
      </c>
    </row>
    <row r="5750" spans="1:9" ht="33.75" customHeight="1" x14ac:dyDescent="0.25">
      <c r="A5750" s="74" t="s">
        <v>3628</v>
      </c>
      <c r="B5750" s="83" t="s">
        <v>86</v>
      </c>
      <c r="C5750" s="41" t="s">
        <v>354</v>
      </c>
      <c r="D5750" s="51" t="s">
        <v>930</v>
      </c>
      <c r="E5750" s="54" t="s">
        <v>705</v>
      </c>
      <c r="F5750" s="55" t="s">
        <v>250</v>
      </c>
      <c r="G5750" s="240">
        <v>42286</v>
      </c>
      <c r="H5750" s="46" t="s">
        <v>37</v>
      </c>
      <c r="I5750" s="40">
        <v>42430</v>
      </c>
    </row>
    <row r="5751" spans="1:9" ht="33.75" customHeight="1" x14ac:dyDescent="0.25">
      <c r="A5751" s="74" t="s">
        <v>1995</v>
      </c>
      <c r="B5751" s="83" t="s">
        <v>77</v>
      </c>
      <c r="C5751" s="83" t="s">
        <v>1099</v>
      </c>
      <c r="D5751" s="51" t="s">
        <v>928</v>
      </c>
      <c r="E5751" s="54" t="s">
        <v>439</v>
      </c>
      <c r="F5751" s="55" t="s">
        <v>58</v>
      </c>
      <c r="G5751" s="290">
        <v>38313</v>
      </c>
      <c r="H5751" s="48" t="s">
        <v>41</v>
      </c>
      <c r="I5751" s="770">
        <v>38534</v>
      </c>
    </row>
    <row r="5752" spans="1:9" ht="33.75" customHeight="1" x14ac:dyDescent="0.25">
      <c r="A5752" s="74" t="s">
        <v>1995</v>
      </c>
      <c r="B5752" s="83" t="s">
        <v>49</v>
      </c>
      <c r="C5752" s="42" t="s">
        <v>1996</v>
      </c>
      <c r="D5752" s="51" t="s">
        <v>12</v>
      </c>
      <c r="E5752" s="67" t="s">
        <v>43</v>
      </c>
      <c r="F5752" s="55" t="s">
        <v>1333</v>
      </c>
      <c r="G5752" s="43">
        <v>39582</v>
      </c>
      <c r="H5752" s="46" t="s">
        <v>37</v>
      </c>
      <c r="I5752" s="43">
        <v>40347</v>
      </c>
    </row>
    <row r="5753" spans="1:9" ht="33.75" customHeight="1" x14ac:dyDescent="0.25">
      <c r="A5753" s="364" t="s">
        <v>1995</v>
      </c>
      <c r="B5753" s="363" t="s">
        <v>49</v>
      </c>
      <c r="C5753" s="42" t="s">
        <v>1996</v>
      </c>
      <c r="D5753" s="362" t="s">
        <v>948</v>
      </c>
      <c r="E5753" s="365" t="s">
        <v>626</v>
      </c>
      <c r="F5753" s="55" t="s">
        <v>1333</v>
      </c>
      <c r="G5753" s="361">
        <v>42983</v>
      </c>
      <c r="H5753" s="81" t="s">
        <v>3798</v>
      </c>
      <c r="I5753" s="81"/>
    </row>
    <row r="5754" spans="1:9" ht="33.75" customHeight="1" x14ac:dyDescent="0.25">
      <c r="A5754" s="75" t="s">
        <v>6779</v>
      </c>
      <c r="B5754" s="186" t="s">
        <v>86</v>
      </c>
      <c r="C5754" s="25" t="s">
        <v>344</v>
      </c>
      <c r="D5754" s="187" t="s">
        <v>12</v>
      </c>
      <c r="E5754" s="56" t="s">
        <v>66</v>
      </c>
      <c r="F5754" s="69" t="s">
        <v>80</v>
      </c>
      <c r="G5754" s="26">
        <v>42667</v>
      </c>
      <c r="H5754" s="46" t="s">
        <v>37</v>
      </c>
      <c r="I5754" s="43">
        <v>43282</v>
      </c>
    </row>
    <row r="5755" spans="1:9" ht="33.75" customHeight="1" x14ac:dyDescent="0.25">
      <c r="A5755" s="74" t="s">
        <v>5895</v>
      </c>
      <c r="B5755" s="83" t="s">
        <v>307</v>
      </c>
      <c r="C5755" s="83" t="s">
        <v>357</v>
      </c>
      <c r="D5755" s="51" t="s">
        <v>941</v>
      </c>
      <c r="E5755" s="54" t="s">
        <v>35</v>
      </c>
      <c r="F5755" s="55" t="s">
        <v>5896</v>
      </c>
      <c r="G5755" s="290">
        <v>36124</v>
      </c>
      <c r="H5755" s="46" t="s">
        <v>37</v>
      </c>
      <c r="I5755" s="770">
        <v>36297</v>
      </c>
    </row>
    <row r="5756" spans="1:9" ht="33.75" customHeight="1" x14ac:dyDescent="0.25">
      <c r="A5756" s="74" t="s">
        <v>6706</v>
      </c>
      <c r="B5756" s="83" t="s">
        <v>121</v>
      </c>
      <c r="C5756" s="83" t="s">
        <v>95</v>
      </c>
      <c r="D5756" s="51" t="s">
        <v>940</v>
      </c>
      <c r="E5756" s="54" t="s">
        <v>176</v>
      </c>
      <c r="F5756" s="55" t="s">
        <v>1125</v>
      </c>
      <c r="G5756" s="290">
        <v>42481</v>
      </c>
      <c r="H5756" s="79" t="s">
        <v>37</v>
      </c>
      <c r="I5756" s="770">
        <v>42856</v>
      </c>
    </row>
    <row r="5757" spans="1:9" ht="33.75" customHeight="1" x14ac:dyDescent="0.25">
      <c r="A5757" s="74" t="s">
        <v>3629</v>
      </c>
      <c r="B5757" s="83" t="s">
        <v>3630</v>
      </c>
      <c r="C5757" s="24" t="s">
        <v>6877</v>
      </c>
      <c r="D5757" s="51" t="s">
        <v>941</v>
      </c>
      <c r="E5757" s="54" t="s">
        <v>35</v>
      </c>
      <c r="F5757" s="55" t="s">
        <v>1919</v>
      </c>
      <c r="G5757" s="40">
        <v>39337</v>
      </c>
      <c r="H5757" s="46" t="s">
        <v>37</v>
      </c>
      <c r="I5757" s="40">
        <v>39753</v>
      </c>
    </row>
    <row r="5758" spans="1:9" ht="33.75" customHeight="1" x14ac:dyDescent="0.25">
      <c r="A5758" s="74" t="s">
        <v>5897</v>
      </c>
      <c r="B5758" s="83" t="s">
        <v>108</v>
      </c>
      <c r="C5758" s="212" t="s">
        <v>350</v>
      </c>
      <c r="D5758" s="51" t="s">
        <v>936</v>
      </c>
      <c r="E5758" s="54" t="s">
        <v>320</v>
      </c>
      <c r="F5758" s="55" t="s">
        <v>4977</v>
      </c>
      <c r="G5758" s="290">
        <v>36248</v>
      </c>
      <c r="H5758" s="46" t="s">
        <v>37</v>
      </c>
      <c r="I5758" s="770">
        <v>36600</v>
      </c>
    </row>
    <row r="5759" spans="1:9" s="1115" customFormat="1" ht="33.75" customHeight="1" x14ac:dyDescent="0.25">
      <c r="A5759" s="922" t="s">
        <v>8042</v>
      </c>
      <c r="B5759" s="1233" t="s">
        <v>61</v>
      </c>
      <c r="C5759" s="1233" t="s">
        <v>351</v>
      </c>
      <c r="D5759" s="920" t="s">
        <v>4303</v>
      </c>
      <c r="E5759" s="1344" t="s">
        <v>318</v>
      </c>
      <c r="F5759" s="1335" t="s">
        <v>7428</v>
      </c>
      <c r="G5759" s="921">
        <v>43706</v>
      </c>
      <c r="H5759" s="46" t="s">
        <v>37</v>
      </c>
      <c r="I5759" s="1124">
        <v>44166</v>
      </c>
    </row>
    <row r="5760" spans="1:9" ht="33.75" customHeight="1" x14ac:dyDescent="0.25">
      <c r="A5760" s="74" t="s">
        <v>5898</v>
      </c>
      <c r="B5760" s="83" t="s">
        <v>392</v>
      </c>
      <c r="C5760" s="212" t="s">
        <v>350</v>
      </c>
      <c r="D5760" s="51" t="s">
        <v>948</v>
      </c>
      <c r="E5760" s="54" t="s">
        <v>1568</v>
      </c>
      <c r="F5760" s="55" t="s">
        <v>193</v>
      </c>
      <c r="G5760" s="290">
        <v>36614</v>
      </c>
      <c r="H5760" s="47" t="s">
        <v>37</v>
      </c>
      <c r="I5760" s="770">
        <v>36739</v>
      </c>
    </row>
    <row r="5761" spans="1:9" s="1115" customFormat="1" ht="33.75" customHeight="1" x14ac:dyDescent="0.25">
      <c r="A5761" s="1120" t="s">
        <v>7736</v>
      </c>
      <c r="B5761" s="1114" t="s">
        <v>86</v>
      </c>
      <c r="C5761" s="1114" t="s">
        <v>160</v>
      </c>
      <c r="D5761" s="1117" t="s">
        <v>933</v>
      </c>
      <c r="E5761" s="1118"/>
      <c r="F5761" s="1119" t="s">
        <v>7735</v>
      </c>
      <c r="G5761" s="1124">
        <v>42852</v>
      </c>
      <c r="H5761" s="81" t="s">
        <v>3798</v>
      </c>
      <c r="I5761" s="1124"/>
    </row>
    <row r="5762" spans="1:9" ht="33.75" customHeight="1" x14ac:dyDescent="0.25">
      <c r="A5762" s="74" t="s">
        <v>719</v>
      </c>
      <c r="B5762" s="83" t="s">
        <v>198</v>
      </c>
      <c r="C5762" s="83" t="s">
        <v>101</v>
      </c>
      <c r="D5762" s="51" t="s">
        <v>946</v>
      </c>
      <c r="E5762" s="54" t="s">
        <v>163</v>
      </c>
      <c r="F5762" s="55" t="s">
        <v>164</v>
      </c>
      <c r="G5762" s="290">
        <v>41333</v>
      </c>
      <c r="H5762" s="47" t="s">
        <v>41</v>
      </c>
      <c r="I5762" s="770">
        <v>41640</v>
      </c>
    </row>
    <row r="5763" spans="1:9" ht="33.75" customHeight="1" x14ac:dyDescent="0.25">
      <c r="A5763" s="74" t="s">
        <v>399</v>
      </c>
      <c r="B5763" s="83" t="s">
        <v>400</v>
      </c>
      <c r="C5763" s="83" t="s">
        <v>401</v>
      </c>
      <c r="D5763" s="51" t="s">
        <v>941</v>
      </c>
      <c r="E5763" s="54" t="s">
        <v>70</v>
      </c>
      <c r="F5763" s="55" t="s">
        <v>71</v>
      </c>
      <c r="G5763" s="290">
        <v>41074</v>
      </c>
      <c r="H5763" s="47" t="s">
        <v>37</v>
      </c>
      <c r="I5763" s="770">
        <v>41785</v>
      </c>
    </row>
    <row r="5764" spans="1:9" ht="33.75" customHeight="1" x14ac:dyDescent="0.25">
      <c r="A5764" s="74" t="s">
        <v>399</v>
      </c>
      <c r="B5764" s="83" t="s">
        <v>3858</v>
      </c>
      <c r="C5764" s="83" t="s">
        <v>3859</v>
      </c>
      <c r="D5764" s="51" t="s">
        <v>941</v>
      </c>
      <c r="E5764" s="54" t="s">
        <v>70</v>
      </c>
      <c r="F5764" s="55" t="s">
        <v>71</v>
      </c>
      <c r="G5764" s="290">
        <v>41929</v>
      </c>
      <c r="H5764" s="47" t="s">
        <v>37</v>
      </c>
      <c r="I5764" s="240">
        <v>42156</v>
      </c>
    </row>
    <row r="5765" spans="1:9" ht="33.75" customHeight="1" x14ac:dyDescent="0.25">
      <c r="A5765" s="74" t="s">
        <v>1256</v>
      </c>
      <c r="B5765" s="83" t="s">
        <v>1257</v>
      </c>
      <c r="C5765" s="25" t="s">
        <v>152</v>
      </c>
      <c r="D5765" s="51" t="s">
        <v>12</v>
      </c>
      <c r="E5765" s="56" t="s">
        <v>460</v>
      </c>
      <c r="F5765" s="55" t="s">
        <v>1258</v>
      </c>
      <c r="G5765" s="26">
        <v>41591</v>
      </c>
      <c r="H5765" s="47" t="s">
        <v>37</v>
      </c>
      <c r="I5765" s="770">
        <v>41730</v>
      </c>
    </row>
    <row r="5766" spans="1:9" ht="33.75" customHeight="1" x14ac:dyDescent="0.25">
      <c r="A5766" s="74" t="s">
        <v>887</v>
      </c>
      <c r="B5766" s="83" t="s">
        <v>544</v>
      </c>
      <c r="C5766" s="83" t="s">
        <v>348</v>
      </c>
      <c r="D5766" s="51" t="s">
        <v>940</v>
      </c>
      <c r="E5766" s="54" t="s">
        <v>47</v>
      </c>
      <c r="F5766" s="55" t="s">
        <v>888</v>
      </c>
      <c r="G5766" s="290">
        <v>41025</v>
      </c>
      <c r="H5766" s="81" t="s">
        <v>3798</v>
      </c>
      <c r="I5766" s="770"/>
    </row>
    <row r="5767" spans="1:9" ht="33.75" customHeight="1" x14ac:dyDescent="0.25">
      <c r="A5767" s="74" t="s">
        <v>887</v>
      </c>
      <c r="B5767" s="83" t="s">
        <v>313</v>
      </c>
      <c r="C5767" s="41" t="s">
        <v>95</v>
      </c>
      <c r="D5767" s="51" t="s">
        <v>940</v>
      </c>
      <c r="E5767" s="54" t="s">
        <v>72</v>
      </c>
      <c r="F5767" s="55" t="s">
        <v>165</v>
      </c>
      <c r="G5767" s="40">
        <v>39587</v>
      </c>
      <c r="H5767" s="46" t="s">
        <v>37</v>
      </c>
      <c r="I5767" s="40">
        <v>39873</v>
      </c>
    </row>
    <row r="5768" spans="1:9" ht="33.75" customHeight="1" x14ac:dyDescent="0.25">
      <c r="A5768" s="74" t="s">
        <v>5899</v>
      </c>
      <c r="B5768" s="83" t="s">
        <v>292</v>
      </c>
      <c r="C5768" s="83" t="s">
        <v>345</v>
      </c>
      <c r="D5768" s="51" t="s">
        <v>940</v>
      </c>
      <c r="E5768" s="54" t="s">
        <v>167</v>
      </c>
      <c r="F5768" s="55" t="s">
        <v>200</v>
      </c>
      <c r="G5768" s="290">
        <v>37544</v>
      </c>
      <c r="H5768" s="46" t="s">
        <v>37</v>
      </c>
      <c r="I5768" s="770">
        <v>38261</v>
      </c>
    </row>
    <row r="5769" spans="1:9" ht="33.75" customHeight="1" x14ac:dyDescent="0.25">
      <c r="A5769" s="74" t="s">
        <v>5899</v>
      </c>
      <c r="B5769" s="83" t="s">
        <v>813</v>
      </c>
      <c r="C5769" s="83" t="s">
        <v>471</v>
      </c>
      <c r="D5769" s="51" t="s">
        <v>940</v>
      </c>
      <c r="E5769" s="54" t="s">
        <v>66</v>
      </c>
      <c r="F5769" s="55" t="s">
        <v>215</v>
      </c>
      <c r="G5769" s="290">
        <v>37603</v>
      </c>
      <c r="H5769" s="46" t="s">
        <v>37</v>
      </c>
      <c r="I5769" s="770">
        <v>38384</v>
      </c>
    </row>
    <row r="5770" spans="1:9" ht="33.75" customHeight="1" x14ac:dyDescent="0.25">
      <c r="A5770" s="614" t="s">
        <v>7359</v>
      </c>
      <c r="B5770" s="747" t="s">
        <v>1600</v>
      </c>
      <c r="C5770" s="745" t="s">
        <v>152</v>
      </c>
      <c r="D5770" s="598" t="s">
        <v>7360</v>
      </c>
      <c r="E5770" s="595" t="s">
        <v>792</v>
      </c>
      <c r="F5770" s="611" t="s">
        <v>93</v>
      </c>
      <c r="G5770" s="746">
        <v>43215</v>
      </c>
      <c r="H5770" s="81" t="s">
        <v>3798</v>
      </c>
      <c r="I5770" s="776"/>
    </row>
    <row r="5771" spans="1:9" ht="33.75" customHeight="1" x14ac:dyDescent="0.25">
      <c r="A5771" s="74" t="s">
        <v>6623</v>
      </c>
      <c r="B5771" s="83" t="s">
        <v>147</v>
      </c>
      <c r="C5771" s="83" t="s">
        <v>351</v>
      </c>
      <c r="D5771" s="51" t="s">
        <v>951</v>
      </c>
      <c r="E5771" s="54" t="s">
        <v>6624</v>
      </c>
      <c r="F5771" s="55" t="s">
        <v>736</v>
      </c>
      <c r="G5771" s="290">
        <v>42464</v>
      </c>
      <c r="H5771" s="46" t="s">
        <v>37</v>
      </c>
      <c r="I5771" s="770">
        <v>43405</v>
      </c>
    </row>
    <row r="5772" spans="1:9" ht="33.75" customHeight="1" x14ac:dyDescent="0.25">
      <c r="A5772" s="487" t="s">
        <v>7207</v>
      </c>
      <c r="B5772" s="489" t="s">
        <v>255</v>
      </c>
      <c r="C5772" s="489" t="s">
        <v>358</v>
      </c>
      <c r="D5772" s="496" t="s">
        <v>4303</v>
      </c>
      <c r="E5772" s="491" t="s">
        <v>1295</v>
      </c>
      <c r="F5772" s="488" t="s">
        <v>682</v>
      </c>
      <c r="G5772" s="492">
        <v>42985</v>
      </c>
      <c r="H5772" s="47" t="s">
        <v>37</v>
      </c>
      <c r="I5772" s="534">
        <v>43160</v>
      </c>
    </row>
    <row r="5773" spans="1:9" ht="33.75" customHeight="1" x14ac:dyDescent="0.25">
      <c r="A5773" s="74" t="s">
        <v>740</v>
      </c>
      <c r="B5773" s="83" t="s">
        <v>59</v>
      </c>
      <c r="C5773" s="83" t="s">
        <v>101</v>
      </c>
      <c r="D5773" s="51" t="s">
        <v>928</v>
      </c>
      <c r="E5773" s="54" t="s">
        <v>138</v>
      </c>
      <c r="F5773" s="55" t="s">
        <v>738</v>
      </c>
      <c r="G5773" s="290">
        <v>41302</v>
      </c>
      <c r="H5773" s="47" t="s">
        <v>37</v>
      </c>
      <c r="I5773" s="770">
        <v>41671</v>
      </c>
    </row>
    <row r="5774" spans="1:9" ht="33.75" customHeight="1" x14ac:dyDescent="0.25">
      <c r="A5774" s="74" t="s">
        <v>6652</v>
      </c>
      <c r="B5774" s="83" t="s">
        <v>68</v>
      </c>
      <c r="C5774" s="83" t="s">
        <v>357</v>
      </c>
      <c r="D5774" s="51" t="s">
        <v>4303</v>
      </c>
      <c r="E5774" s="54" t="s">
        <v>35</v>
      </c>
      <c r="F5774" s="55" t="s">
        <v>785</v>
      </c>
      <c r="G5774" s="290">
        <v>42600</v>
      </c>
      <c r="H5774" s="46" t="s">
        <v>37</v>
      </c>
      <c r="I5774" s="770">
        <v>43009</v>
      </c>
    </row>
    <row r="5775" spans="1:9" ht="33.75" customHeight="1" x14ac:dyDescent="0.25">
      <c r="A5775" s="74" t="s">
        <v>5900</v>
      </c>
      <c r="B5775" s="83" t="s">
        <v>2176</v>
      </c>
      <c r="C5775" s="83" t="s">
        <v>30</v>
      </c>
      <c r="D5775" s="51" t="s">
        <v>953</v>
      </c>
      <c r="E5775" s="54" t="s">
        <v>57</v>
      </c>
      <c r="F5775" s="55" t="s">
        <v>1403</v>
      </c>
      <c r="G5775" s="290">
        <v>37398</v>
      </c>
      <c r="H5775" s="79" t="s">
        <v>37</v>
      </c>
      <c r="I5775" s="770">
        <v>37803</v>
      </c>
    </row>
    <row r="5776" spans="1:9" ht="33.75" customHeight="1" x14ac:dyDescent="0.25">
      <c r="A5776" s="103" t="s">
        <v>7169</v>
      </c>
      <c r="B5776" s="420" t="s">
        <v>294</v>
      </c>
      <c r="C5776" s="420" t="s">
        <v>30</v>
      </c>
      <c r="D5776" s="114" t="s">
        <v>949</v>
      </c>
      <c r="E5776" s="115" t="s">
        <v>230</v>
      </c>
      <c r="F5776" s="104" t="s">
        <v>1687</v>
      </c>
      <c r="G5776" s="421">
        <v>42958</v>
      </c>
      <c r="H5776" s="79" t="s">
        <v>37</v>
      </c>
      <c r="I5776" s="411">
        <v>43252</v>
      </c>
    </row>
    <row r="5777" spans="1:9" ht="33.75" customHeight="1" x14ac:dyDescent="0.25">
      <c r="A5777" s="74" t="s">
        <v>3631</v>
      </c>
      <c r="B5777" s="83" t="s">
        <v>181</v>
      </c>
      <c r="C5777" s="83" t="s">
        <v>345</v>
      </c>
      <c r="D5777" s="51" t="s">
        <v>940</v>
      </c>
      <c r="E5777" s="54" t="s">
        <v>176</v>
      </c>
      <c r="F5777" s="55" t="s">
        <v>103</v>
      </c>
      <c r="G5777" s="40">
        <v>40114</v>
      </c>
      <c r="H5777" s="79" t="s">
        <v>37</v>
      </c>
      <c r="I5777" s="40">
        <v>40817</v>
      </c>
    </row>
    <row r="5778" spans="1:9" ht="33.75" customHeight="1" x14ac:dyDescent="0.25">
      <c r="A5778" s="74" t="s">
        <v>1734</v>
      </c>
      <c r="B5778" s="83" t="s">
        <v>804</v>
      </c>
      <c r="C5778" s="83" t="s">
        <v>95</v>
      </c>
      <c r="D5778" s="51" t="s">
        <v>941</v>
      </c>
      <c r="E5778" s="56" t="s">
        <v>1812</v>
      </c>
      <c r="F5778" s="55" t="s">
        <v>99</v>
      </c>
      <c r="G5778" s="293">
        <v>41891</v>
      </c>
      <c r="H5778" s="79" t="s">
        <v>37</v>
      </c>
      <c r="I5778" s="770">
        <v>42125</v>
      </c>
    </row>
    <row r="5779" spans="1:9" ht="33.75" customHeight="1" x14ac:dyDescent="0.25">
      <c r="A5779" s="74" t="s">
        <v>3632</v>
      </c>
      <c r="B5779" s="83" t="s">
        <v>3633</v>
      </c>
      <c r="C5779" s="24"/>
      <c r="D5779" s="51" t="s">
        <v>25</v>
      </c>
      <c r="E5779" s="54" t="s">
        <v>4376</v>
      </c>
      <c r="F5779" s="55" t="s">
        <v>507</v>
      </c>
      <c r="G5779" s="40">
        <v>40627</v>
      </c>
      <c r="H5779" s="79" t="s">
        <v>37</v>
      </c>
      <c r="I5779" s="40">
        <v>41047</v>
      </c>
    </row>
    <row r="5780" spans="1:9" ht="33.75" customHeight="1" x14ac:dyDescent="0.25">
      <c r="A5780" s="74" t="s">
        <v>3634</v>
      </c>
      <c r="B5780" s="83" t="s">
        <v>119</v>
      </c>
      <c r="C5780" s="83" t="s">
        <v>351</v>
      </c>
      <c r="D5780" s="51" t="s">
        <v>940</v>
      </c>
      <c r="E5780" s="67" t="s">
        <v>66</v>
      </c>
      <c r="F5780" s="55" t="s">
        <v>1035</v>
      </c>
      <c r="G5780" s="40">
        <v>40324</v>
      </c>
      <c r="H5780" s="79" t="s">
        <v>37</v>
      </c>
      <c r="I5780" s="40">
        <v>40664</v>
      </c>
    </row>
    <row r="5781" spans="1:9" ht="33.75" customHeight="1" x14ac:dyDescent="0.25">
      <c r="A5781" s="74" t="s">
        <v>4167</v>
      </c>
      <c r="B5781" s="83" t="s">
        <v>2430</v>
      </c>
      <c r="C5781" s="41" t="s">
        <v>1142</v>
      </c>
      <c r="D5781" s="51" t="s">
        <v>946</v>
      </c>
      <c r="E5781" s="54" t="s">
        <v>4168</v>
      </c>
      <c r="F5781" s="55" t="s">
        <v>90</v>
      </c>
      <c r="G5781" s="240">
        <v>42332</v>
      </c>
      <c r="H5781" s="46" t="s">
        <v>37</v>
      </c>
      <c r="I5781" s="40">
        <v>42552</v>
      </c>
    </row>
    <row r="5782" spans="1:9" ht="33.75" customHeight="1" x14ac:dyDescent="0.25">
      <c r="A5782" s="74" t="s">
        <v>3635</v>
      </c>
      <c r="B5782" s="83" t="s">
        <v>5901</v>
      </c>
      <c r="C5782" s="41" t="s">
        <v>348</v>
      </c>
      <c r="D5782" s="51" t="s">
        <v>940</v>
      </c>
      <c r="E5782" s="54" t="s">
        <v>82</v>
      </c>
      <c r="F5782" s="55" t="s">
        <v>2677</v>
      </c>
      <c r="G5782" s="290">
        <v>36458</v>
      </c>
      <c r="H5782" s="79" t="s">
        <v>37</v>
      </c>
      <c r="I5782" s="770">
        <v>36800</v>
      </c>
    </row>
    <row r="5783" spans="1:9" ht="33.75" customHeight="1" x14ac:dyDescent="0.25">
      <c r="A5783" s="74" t="s">
        <v>3635</v>
      </c>
      <c r="B5783" s="83" t="s">
        <v>397</v>
      </c>
      <c r="C5783" s="41" t="s">
        <v>95</v>
      </c>
      <c r="D5783" s="51" t="s">
        <v>940</v>
      </c>
      <c r="E5783" s="59" t="s">
        <v>782</v>
      </c>
      <c r="F5783" s="55" t="s">
        <v>99</v>
      </c>
      <c r="G5783" s="240">
        <v>38855</v>
      </c>
      <c r="H5783" s="46" t="s">
        <v>37</v>
      </c>
      <c r="I5783" s="240">
        <v>39142</v>
      </c>
    </row>
    <row r="5784" spans="1:9" ht="33.75" customHeight="1" x14ac:dyDescent="0.25">
      <c r="A5784" s="74" t="s">
        <v>5902</v>
      </c>
      <c r="B5784" s="83" t="s">
        <v>69</v>
      </c>
      <c r="C5784" s="41" t="s">
        <v>101</v>
      </c>
      <c r="D5784" s="51" t="s">
        <v>914</v>
      </c>
      <c r="E5784" s="54" t="s">
        <v>728</v>
      </c>
      <c r="F5784" s="55" t="s">
        <v>2008</v>
      </c>
      <c r="G5784" s="290">
        <v>38435</v>
      </c>
      <c r="H5784" s="79" t="s">
        <v>37</v>
      </c>
      <c r="I5784" s="770">
        <v>38657</v>
      </c>
    </row>
    <row r="5785" spans="1:9" ht="33.75" customHeight="1" x14ac:dyDescent="0.25">
      <c r="A5785" s="74" t="s">
        <v>3636</v>
      </c>
      <c r="B5785" s="83" t="s">
        <v>159</v>
      </c>
      <c r="C5785" s="41" t="s">
        <v>1598</v>
      </c>
      <c r="D5785" s="51" t="s">
        <v>914</v>
      </c>
      <c r="E5785" s="67" t="s">
        <v>728</v>
      </c>
      <c r="F5785" s="55" t="s">
        <v>146</v>
      </c>
      <c r="G5785" s="240">
        <v>39889</v>
      </c>
      <c r="H5785" s="47" t="s">
        <v>37</v>
      </c>
      <c r="I5785" s="240">
        <v>40148</v>
      </c>
    </row>
    <row r="5786" spans="1:9" ht="33.75" customHeight="1" x14ac:dyDescent="0.25">
      <c r="A5786" s="687" t="s">
        <v>788</v>
      </c>
      <c r="B5786" s="688" t="s">
        <v>677</v>
      </c>
      <c r="C5786" s="688" t="s">
        <v>7380</v>
      </c>
      <c r="D5786" s="690" t="s">
        <v>12</v>
      </c>
      <c r="E5786" s="689" t="s">
        <v>7381</v>
      </c>
      <c r="F5786" s="606" t="s">
        <v>1125</v>
      </c>
      <c r="G5786" s="608">
        <v>43214</v>
      </c>
      <c r="H5786" s="47" t="s">
        <v>37</v>
      </c>
      <c r="I5786" s="770">
        <v>43617</v>
      </c>
    </row>
    <row r="5787" spans="1:9" ht="33.75" customHeight="1" x14ac:dyDescent="0.25">
      <c r="A5787" s="74" t="s">
        <v>1511</v>
      </c>
      <c r="B5787" s="83" t="s">
        <v>484</v>
      </c>
      <c r="C5787" s="83" t="s">
        <v>346</v>
      </c>
      <c r="D5787" s="51" t="s">
        <v>12</v>
      </c>
      <c r="E5787" s="67" t="s">
        <v>43</v>
      </c>
      <c r="F5787" s="55" t="s">
        <v>1113</v>
      </c>
      <c r="G5787" s="290">
        <v>40784</v>
      </c>
      <c r="H5787" s="47" t="s">
        <v>37</v>
      </c>
      <c r="I5787" s="770">
        <v>41154</v>
      </c>
    </row>
    <row r="5788" spans="1:9" s="1115" customFormat="1" ht="33.75" customHeight="1" x14ac:dyDescent="0.25">
      <c r="A5788" s="1807" t="s">
        <v>8451</v>
      </c>
      <c r="B5788" s="1808" t="s">
        <v>8452</v>
      </c>
      <c r="C5788" s="1808" t="s">
        <v>81</v>
      </c>
      <c r="D5788" s="1813" t="s">
        <v>12</v>
      </c>
      <c r="E5788" s="1810" t="s">
        <v>3895</v>
      </c>
      <c r="F5788" s="1811" t="s">
        <v>3898</v>
      </c>
      <c r="G5788" s="1812">
        <v>44180</v>
      </c>
      <c r="H5788" s="1744" t="s">
        <v>3798</v>
      </c>
      <c r="I5788" s="1745"/>
    </row>
    <row r="5789" spans="1:9" ht="33.75" customHeight="1" x14ac:dyDescent="0.25">
      <c r="A5789" s="185" t="s">
        <v>6766</v>
      </c>
      <c r="B5789" s="31" t="s">
        <v>6767</v>
      </c>
      <c r="C5789" s="31" t="s">
        <v>6861</v>
      </c>
      <c r="D5789" s="51" t="s">
        <v>940</v>
      </c>
      <c r="E5789" s="63" t="s">
        <v>35</v>
      </c>
      <c r="F5789" s="63" t="s">
        <v>2143</v>
      </c>
      <c r="G5789" s="13">
        <v>42739</v>
      </c>
      <c r="H5789" s="47" t="s">
        <v>37</v>
      </c>
      <c r="I5789" s="26">
        <v>43282</v>
      </c>
    </row>
    <row r="5790" spans="1:9" ht="33.75" customHeight="1" x14ac:dyDescent="0.25">
      <c r="A5790" s="827" t="s">
        <v>7419</v>
      </c>
      <c r="B5790" s="12" t="s">
        <v>2132</v>
      </c>
      <c r="C5790" s="12" t="s">
        <v>95</v>
      </c>
      <c r="D5790" s="38" t="s">
        <v>4303</v>
      </c>
      <c r="E5790" s="828" t="s">
        <v>176</v>
      </c>
      <c r="F5790" s="829" t="s">
        <v>1411</v>
      </c>
      <c r="G5790" s="826">
        <v>43174</v>
      </c>
      <c r="H5790" s="47" t="s">
        <v>37</v>
      </c>
      <c r="I5790" s="26">
        <v>43556</v>
      </c>
    </row>
    <row r="5791" spans="1:9" ht="33.75" customHeight="1" x14ac:dyDescent="0.25">
      <c r="A5791" s="74" t="s">
        <v>1338</v>
      </c>
      <c r="B5791" s="83" t="s">
        <v>96</v>
      </c>
      <c r="C5791" s="12" t="s">
        <v>344</v>
      </c>
      <c r="D5791" s="51" t="s">
        <v>940</v>
      </c>
      <c r="E5791" s="67" t="s">
        <v>66</v>
      </c>
      <c r="F5791" s="55" t="s">
        <v>203</v>
      </c>
      <c r="G5791" s="13">
        <v>41627</v>
      </c>
      <c r="H5791" s="48" t="s">
        <v>41</v>
      </c>
      <c r="I5791" s="26"/>
    </row>
    <row r="5792" spans="1:9" ht="33.75" customHeight="1" x14ac:dyDescent="0.25">
      <c r="A5792" s="74" t="s">
        <v>1997</v>
      </c>
      <c r="B5792" s="83" t="s">
        <v>444</v>
      </c>
      <c r="C5792" s="212" t="s">
        <v>350</v>
      </c>
      <c r="D5792" s="51" t="s">
        <v>948</v>
      </c>
      <c r="E5792" s="61" t="s">
        <v>190</v>
      </c>
      <c r="F5792" s="55" t="s">
        <v>236</v>
      </c>
      <c r="G5792" s="43">
        <v>36825</v>
      </c>
      <c r="H5792" s="79" t="s">
        <v>37</v>
      </c>
      <c r="I5792" s="43">
        <v>37070</v>
      </c>
    </row>
    <row r="5793" spans="1:9" ht="33.75" customHeight="1" x14ac:dyDescent="0.25">
      <c r="A5793" s="74" t="s">
        <v>4078</v>
      </c>
      <c r="B5793" s="83" t="s">
        <v>788</v>
      </c>
      <c r="C5793" s="41" t="s">
        <v>81</v>
      </c>
      <c r="D5793" s="51" t="s">
        <v>937</v>
      </c>
      <c r="E5793" s="54" t="s">
        <v>66</v>
      </c>
      <c r="F5793" s="55" t="s">
        <v>1309</v>
      </c>
      <c r="G5793" s="240">
        <v>42207</v>
      </c>
      <c r="H5793" s="46" t="s">
        <v>37</v>
      </c>
      <c r="I5793" s="40">
        <v>42430</v>
      </c>
    </row>
    <row r="5794" spans="1:9" ht="33.75" customHeight="1" x14ac:dyDescent="0.25">
      <c r="A5794" s="74" t="s">
        <v>5903</v>
      </c>
      <c r="B5794" s="83" t="s">
        <v>578</v>
      </c>
      <c r="C5794" s="41" t="s">
        <v>101</v>
      </c>
      <c r="D5794" s="51" t="s">
        <v>946</v>
      </c>
      <c r="E5794" s="54" t="s">
        <v>163</v>
      </c>
      <c r="F5794" s="55" t="s">
        <v>700</v>
      </c>
      <c r="G5794" s="290">
        <v>38324</v>
      </c>
      <c r="H5794" s="46" t="s">
        <v>37</v>
      </c>
      <c r="I5794" s="770">
        <v>38443</v>
      </c>
    </row>
    <row r="5795" spans="1:9" s="1115" customFormat="1" ht="33.75" customHeight="1" x14ac:dyDescent="0.25">
      <c r="A5795" s="845" t="s">
        <v>8055</v>
      </c>
      <c r="B5795" s="844" t="s">
        <v>1353</v>
      </c>
      <c r="C5795" s="844" t="s">
        <v>101</v>
      </c>
      <c r="D5795" s="866" t="s">
        <v>931</v>
      </c>
      <c r="E5795" s="862" t="s">
        <v>227</v>
      </c>
      <c r="F5795" s="847" t="s">
        <v>1682</v>
      </c>
      <c r="G5795" s="1357">
        <v>43734</v>
      </c>
      <c r="H5795" s="46" t="s">
        <v>37</v>
      </c>
      <c r="I5795" s="1124">
        <v>43921</v>
      </c>
    </row>
    <row r="5796" spans="1:9" s="1115" customFormat="1" ht="33.75" customHeight="1" x14ac:dyDescent="0.25">
      <c r="A5796" s="1660" t="s">
        <v>8368</v>
      </c>
      <c r="B5796" s="1692" t="s">
        <v>54</v>
      </c>
      <c r="C5796" s="1692" t="s">
        <v>101</v>
      </c>
      <c r="D5796" s="1710" t="s">
        <v>953</v>
      </c>
      <c r="E5796" s="1662" t="s">
        <v>138</v>
      </c>
      <c r="F5796" s="1663" t="s">
        <v>690</v>
      </c>
      <c r="G5796" s="1691">
        <v>44109</v>
      </c>
      <c r="H5796" s="1615" t="s">
        <v>3798</v>
      </c>
      <c r="I5796" s="1614"/>
    </row>
    <row r="5797" spans="1:9" ht="33.75" customHeight="1" x14ac:dyDescent="0.25">
      <c r="A5797" s="74" t="s">
        <v>5904</v>
      </c>
      <c r="B5797" s="83" t="s">
        <v>59</v>
      </c>
      <c r="C5797" s="83" t="s">
        <v>345</v>
      </c>
      <c r="D5797" s="51" t="s">
        <v>940</v>
      </c>
      <c r="E5797" s="54" t="s">
        <v>176</v>
      </c>
      <c r="F5797" s="55" t="s">
        <v>182</v>
      </c>
      <c r="G5797" s="290">
        <v>36809</v>
      </c>
      <c r="H5797" s="79" t="s">
        <v>37</v>
      </c>
      <c r="I5797" s="770">
        <v>37196</v>
      </c>
    </row>
    <row r="5798" spans="1:9" ht="33.75" customHeight="1" x14ac:dyDescent="0.25">
      <c r="A5798" s="74" t="s">
        <v>3637</v>
      </c>
      <c r="B5798" s="83" t="s">
        <v>94</v>
      </c>
      <c r="C5798" s="41" t="s">
        <v>447</v>
      </c>
      <c r="D5798" s="51" t="s">
        <v>928</v>
      </c>
      <c r="E5798" s="61" t="s">
        <v>920</v>
      </c>
      <c r="F5798" s="55" t="s">
        <v>133</v>
      </c>
      <c r="G5798" s="240">
        <v>38733</v>
      </c>
      <c r="H5798" s="79" t="s">
        <v>37</v>
      </c>
      <c r="I5798" s="240">
        <v>39904</v>
      </c>
    </row>
    <row r="5799" spans="1:9" ht="33.75" customHeight="1" x14ac:dyDescent="0.25">
      <c r="A5799" s="74" t="s">
        <v>3639</v>
      </c>
      <c r="B5799" s="83" t="s">
        <v>59</v>
      </c>
      <c r="C5799" s="24" t="s">
        <v>1598</v>
      </c>
      <c r="D5799" s="51" t="s">
        <v>930</v>
      </c>
      <c r="E5799" s="67" t="s">
        <v>705</v>
      </c>
      <c r="F5799" s="55" t="s">
        <v>250</v>
      </c>
      <c r="G5799" s="40">
        <v>40235</v>
      </c>
      <c r="H5799" s="46" t="s">
        <v>37</v>
      </c>
      <c r="I5799" s="40">
        <v>40483</v>
      </c>
    </row>
    <row r="5800" spans="1:9" ht="33.75" customHeight="1" x14ac:dyDescent="0.25">
      <c r="A5800" s="74" t="s">
        <v>3639</v>
      </c>
      <c r="B5800" s="83" t="s">
        <v>59</v>
      </c>
      <c r="C5800" s="83" t="s">
        <v>95</v>
      </c>
      <c r="D5800" s="51" t="s">
        <v>4303</v>
      </c>
      <c r="E5800" s="54" t="s">
        <v>35</v>
      </c>
      <c r="F5800" s="55" t="s">
        <v>1272</v>
      </c>
      <c r="G5800" s="290">
        <v>42664</v>
      </c>
      <c r="H5800" s="46" t="s">
        <v>37</v>
      </c>
      <c r="I5800" s="770">
        <v>43160</v>
      </c>
    </row>
    <row r="5801" spans="1:9" ht="33.75" customHeight="1" x14ac:dyDescent="0.25">
      <c r="A5801" s="74" t="s">
        <v>5905</v>
      </c>
      <c r="B5801" s="83" t="s">
        <v>188</v>
      </c>
      <c r="C5801" s="41" t="s">
        <v>95</v>
      </c>
      <c r="D5801" s="51" t="s">
        <v>12</v>
      </c>
      <c r="E5801" s="54" t="s">
        <v>3857</v>
      </c>
      <c r="F5801" s="55" t="s">
        <v>366</v>
      </c>
      <c r="G5801" s="290">
        <v>38281</v>
      </c>
      <c r="H5801" s="46" t="s">
        <v>37</v>
      </c>
      <c r="I5801" s="770">
        <v>38384</v>
      </c>
    </row>
    <row r="5802" spans="1:9" ht="33.75" customHeight="1" x14ac:dyDescent="0.25">
      <c r="A5802" s="74" t="s">
        <v>5906</v>
      </c>
      <c r="B5802" s="83" t="s">
        <v>49</v>
      </c>
      <c r="C5802" s="83" t="s">
        <v>6887</v>
      </c>
      <c r="D5802" s="51" t="s">
        <v>940</v>
      </c>
      <c r="E5802" s="54" t="s">
        <v>82</v>
      </c>
      <c r="F5802" s="55" t="s">
        <v>168</v>
      </c>
      <c r="G5802" s="290">
        <v>36472</v>
      </c>
      <c r="H5802" s="46" t="s">
        <v>37</v>
      </c>
      <c r="I5802" s="770">
        <v>36800</v>
      </c>
    </row>
    <row r="5803" spans="1:9" ht="33.75" customHeight="1" x14ac:dyDescent="0.25">
      <c r="A5803" s="74" t="s">
        <v>4091</v>
      </c>
      <c r="B5803" s="83" t="s">
        <v>4092</v>
      </c>
      <c r="C5803" s="41" t="s">
        <v>4093</v>
      </c>
      <c r="D5803" s="51" t="s">
        <v>650</v>
      </c>
      <c r="E5803" s="54" t="s">
        <v>155</v>
      </c>
      <c r="F5803" s="55" t="s">
        <v>1448</v>
      </c>
      <c r="G5803" s="240">
        <v>42292</v>
      </c>
      <c r="H5803" s="46" t="s">
        <v>37</v>
      </c>
      <c r="I5803" s="40">
        <v>43136</v>
      </c>
    </row>
    <row r="5804" spans="1:9" ht="33.75" customHeight="1" x14ac:dyDescent="0.25">
      <c r="A5804" s="182" t="s">
        <v>6986</v>
      </c>
      <c r="B5804" s="12" t="s">
        <v>59</v>
      </c>
      <c r="C5804" s="12" t="s">
        <v>101</v>
      </c>
      <c r="D5804" s="38" t="s">
        <v>951</v>
      </c>
      <c r="E5804" s="58" t="s">
        <v>394</v>
      </c>
      <c r="F5804" s="116" t="s">
        <v>123</v>
      </c>
      <c r="G5804" s="13">
        <v>42445</v>
      </c>
      <c r="H5804" s="46" t="s">
        <v>37</v>
      </c>
      <c r="I5804" s="40">
        <v>43584</v>
      </c>
    </row>
    <row r="5805" spans="1:9" ht="33.75" customHeight="1" x14ac:dyDescent="0.25">
      <c r="A5805" s="74" t="s">
        <v>1327</v>
      </c>
      <c r="B5805" s="83" t="s">
        <v>49</v>
      </c>
      <c r="C5805" s="12" t="s">
        <v>344</v>
      </c>
      <c r="D5805" s="51" t="s">
        <v>940</v>
      </c>
      <c r="E5805" s="67" t="s">
        <v>167</v>
      </c>
      <c r="F5805" s="55" t="s">
        <v>1125</v>
      </c>
      <c r="G5805" s="13">
        <v>41578</v>
      </c>
      <c r="H5805" s="79" t="s">
        <v>37</v>
      </c>
      <c r="I5805" s="770">
        <v>41821</v>
      </c>
    </row>
    <row r="5806" spans="1:9" ht="33.75" customHeight="1" x14ac:dyDescent="0.25">
      <c r="A5806" s="74" t="s">
        <v>3640</v>
      </c>
      <c r="B5806" s="83" t="s">
        <v>29</v>
      </c>
      <c r="C5806" s="212" t="s">
        <v>344</v>
      </c>
      <c r="D5806" s="51" t="s">
        <v>951</v>
      </c>
      <c r="E5806" s="65" t="s">
        <v>134</v>
      </c>
      <c r="F5806" s="55" t="s">
        <v>925</v>
      </c>
      <c r="G5806" s="40">
        <v>40953</v>
      </c>
      <c r="H5806" s="79" t="s">
        <v>37</v>
      </c>
      <c r="I5806" s="40">
        <v>41115</v>
      </c>
    </row>
    <row r="5807" spans="1:9" ht="33.75" customHeight="1" x14ac:dyDescent="0.25">
      <c r="A5807" s="74" t="s">
        <v>3931</v>
      </c>
      <c r="B5807" s="83" t="s">
        <v>109</v>
      </c>
      <c r="C5807" s="24" t="s">
        <v>346</v>
      </c>
      <c r="D5807" s="51" t="s">
        <v>3867</v>
      </c>
      <c r="E5807" s="54" t="s">
        <v>43</v>
      </c>
      <c r="F5807" s="55" t="s">
        <v>1333</v>
      </c>
      <c r="G5807" s="40">
        <v>42054</v>
      </c>
      <c r="H5807" s="46" t="s">
        <v>37</v>
      </c>
      <c r="I5807" s="40">
        <v>42917</v>
      </c>
    </row>
    <row r="5808" spans="1:9" ht="33.75" customHeight="1" x14ac:dyDescent="0.25">
      <c r="A5808" s="74" t="s">
        <v>5907</v>
      </c>
      <c r="B5808" s="83" t="s">
        <v>813</v>
      </c>
      <c r="C5808" s="41" t="s">
        <v>95</v>
      </c>
      <c r="D5808" s="51" t="s">
        <v>12</v>
      </c>
      <c r="E5808" s="54" t="s">
        <v>3857</v>
      </c>
      <c r="F5808" s="55" t="s">
        <v>103</v>
      </c>
      <c r="G5808" s="290">
        <v>38100</v>
      </c>
      <c r="H5808" s="46" t="s">
        <v>37</v>
      </c>
      <c r="I5808" s="770">
        <v>38322</v>
      </c>
    </row>
    <row r="5809" spans="1:9" ht="33.75" customHeight="1" x14ac:dyDescent="0.25">
      <c r="A5809" s="74" t="s">
        <v>5908</v>
      </c>
      <c r="B5809" s="83" t="s">
        <v>64</v>
      </c>
      <c r="C5809" s="83" t="s">
        <v>30</v>
      </c>
      <c r="D5809" s="51" t="s">
        <v>936</v>
      </c>
      <c r="E5809" s="54" t="s">
        <v>823</v>
      </c>
      <c r="F5809" s="55" t="s">
        <v>90</v>
      </c>
      <c r="G5809" s="290">
        <v>37928</v>
      </c>
      <c r="H5809" s="47" t="s">
        <v>37</v>
      </c>
      <c r="I5809" s="770">
        <v>38139</v>
      </c>
    </row>
    <row r="5810" spans="1:9" ht="33.75" customHeight="1" x14ac:dyDescent="0.25">
      <c r="A5810" s="74" t="s">
        <v>1189</v>
      </c>
      <c r="B5810" s="83" t="s">
        <v>46</v>
      </c>
      <c r="C5810" s="82" t="s">
        <v>101</v>
      </c>
      <c r="D5810" s="51" t="s">
        <v>914</v>
      </c>
      <c r="E5810" s="67" t="s">
        <v>728</v>
      </c>
      <c r="F5810" s="55" t="s">
        <v>146</v>
      </c>
      <c r="G5810" s="290">
        <v>41543</v>
      </c>
      <c r="H5810" s="47" t="s">
        <v>37</v>
      </c>
      <c r="I5810" s="770">
        <v>41671</v>
      </c>
    </row>
    <row r="5811" spans="1:9" ht="33.75" customHeight="1" x14ac:dyDescent="0.25">
      <c r="A5811" s="74" t="s">
        <v>2122</v>
      </c>
      <c r="B5811" s="83" t="s">
        <v>121</v>
      </c>
      <c r="C5811" s="83" t="s">
        <v>345</v>
      </c>
      <c r="D5811" s="51" t="s">
        <v>12</v>
      </c>
      <c r="E5811" s="56" t="s">
        <v>1812</v>
      </c>
      <c r="F5811" s="55" t="s">
        <v>811</v>
      </c>
      <c r="G5811" s="40">
        <v>40126</v>
      </c>
      <c r="H5811" s="81" t="s">
        <v>3798</v>
      </c>
      <c r="I5811" s="770"/>
    </row>
    <row r="5812" spans="1:9" ht="33.75" customHeight="1" x14ac:dyDescent="0.25">
      <c r="A5812" s="74" t="s">
        <v>4118</v>
      </c>
      <c r="B5812" s="83" t="s">
        <v>1193</v>
      </c>
      <c r="C5812" s="41" t="s">
        <v>345</v>
      </c>
      <c r="D5812" s="51" t="s">
        <v>940</v>
      </c>
      <c r="E5812" s="54" t="s">
        <v>176</v>
      </c>
      <c r="F5812" s="55" t="s">
        <v>1500</v>
      </c>
      <c r="G5812" s="240">
        <v>42289</v>
      </c>
      <c r="H5812" s="46" t="s">
        <v>37</v>
      </c>
      <c r="I5812" s="40">
        <v>42644</v>
      </c>
    </row>
    <row r="5813" spans="1:9" ht="33.75" customHeight="1" x14ac:dyDescent="0.25">
      <c r="A5813" s="74" t="s">
        <v>5909</v>
      </c>
      <c r="B5813" s="83" t="s">
        <v>255</v>
      </c>
      <c r="C5813" s="212" t="s">
        <v>350</v>
      </c>
      <c r="D5813" s="51" t="s">
        <v>928</v>
      </c>
      <c r="E5813" s="54" t="s">
        <v>138</v>
      </c>
      <c r="F5813" s="55" t="s">
        <v>1666</v>
      </c>
      <c r="G5813" s="290">
        <v>36164</v>
      </c>
      <c r="H5813" s="46" t="s">
        <v>37</v>
      </c>
      <c r="I5813" s="770">
        <v>36341</v>
      </c>
    </row>
    <row r="5814" spans="1:9" ht="33.75" customHeight="1" x14ac:dyDescent="0.25">
      <c r="A5814" s="74" t="s">
        <v>2123</v>
      </c>
      <c r="B5814" s="83" t="s">
        <v>98</v>
      </c>
      <c r="C5814" s="83" t="s">
        <v>6853</v>
      </c>
      <c r="D5814" s="51" t="s">
        <v>946</v>
      </c>
      <c r="E5814" s="54" t="s">
        <v>74</v>
      </c>
      <c r="F5814" s="55" t="s">
        <v>5910</v>
      </c>
      <c r="G5814" s="290">
        <v>36038</v>
      </c>
      <c r="H5814" s="46" t="s">
        <v>37</v>
      </c>
      <c r="I5814" s="770">
        <v>36342</v>
      </c>
    </row>
    <row r="5815" spans="1:9" ht="33.75" customHeight="1" x14ac:dyDescent="0.25">
      <c r="A5815" s="74" t="s">
        <v>2123</v>
      </c>
      <c r="B5815" s="83" t="s">
        <v>98</v>
      </c>
      <c r="C5815" s="83" t="s">
        <v>6853</v>
      </c>
      <c r="D5815" s="51" t="s">
        <v>946</v>
      </c>
      <c r="E5815" s="67" t="s">
        <v>74</v>
      </c>
      <c r="F5815" s="55" t="s">
        <v>123</v>
      </c>
      <c r="G5815" s="40">
        <v>39114</v>
      </c>
      <c r="H5815" s="81" t="s">
        <v>3798</v>
      </c>
      <c r="I5815" s="770"/>
    </row>
    <row r="5816" spans="1:9" ht="33.75" customHeight="1" x14ac:dyDescent="0.25">
      <c r="A5816" s="74" t="s">
        <v>3805</v>
      </c>
      <c r="B5816" s="83" t="s">
        <v>61</v>
      </c>
      <c r="C5816" s="24" t="s">
        <v>101</v>
      </c>
      <c r="D5816" s="51" t="s">
        <v>928</v>
      </c>
      <c r="E5816" s="60" t="s">
        <v>3977</v>
      </c>
      <c r="F5816" s="55" t="s">
        <v>1663</v>
      </c>
      <c r="G5816" s="40">
        <v>41969</v>
      </c>
      <c r="H5816" s="79" t="s">
        <v>37</v>
      </c>
      <c r="I5816" s="770">
        <v>42309</v>
      </c>
    </row>
    <row r="5817" spans="1:9" ht="33.75" customHeight="1" x14ac:dyDescent="0.25">
      <c r="A5817" s="74" t="s">
        <v>3641</v>
      </c>
      <c r="B5817" s="83" t="s">
        <v>675</v>
      </c>
      <c r="C5817" s="83" t="s">
        <v>345</v>
      </c>
      <c r="D5817" s="51" t="s">
        <v>940</v>
      </c>
      <c r="E5817" s="54" t="s">
        <v>72</v>
      </c>
      <c r="F5817" s="55" t="s">
        <v>3642</v>
      </c>
      <c r="G5817" s="40">
        <v>40807</v>
      </c>
      <c r="H5817" s="79" t="s">
        <v>37</v>
      </c>
      <c r="I5817" s="40">
        <v>41214</v>
      </c>
    </row>
    <row r="5818" spans="1:9" ht="33.75" customHeight="1" x14ac:dyDescent="0.25">
      <c r="A5818" s="74" t="s">
        <v>6551</v>
      </c>
      <c r="B5818" s="83" t="s">
        <v>484</v>
      </c>
      <c r="C5818" s="83" t="s">
        <v>101</v>
      </c>
      <c r="D5818" s="51" t="s">
        <v>949</v>
      </c>
      <c r="E5818" s="54" t="s">
        <v>230</v>
      </c>
      <c r="F5818" s="55" t="s">
        <v>80</v>
      </c>
      <c r="G5818" s="290">
        <v>42520</v>
      </c>
      <c r="H5818" s="79" t="s">
        <v>37</v>
      </c>
      <c r="I5818" s="770">
        <v>42705</v>
      </c>
    </row>
    <row r="5819" spans="1:9" ht="33.75" customHeight="1" x14ac:dyDescent="0.25">
      <c r="A5819" s="74" t="s">
        <v>3643</v>
      </c>
      <c r="B5819" s="83" t="s">
        <v>109</v>
      </c>
      <c r="C5819" s="41" t="s">
        <v>101</v>
      </c>
      <c r="D5819" s="51" t="s">
        <v>951</v>
      </c>
      <c r="E5819" s="65" t="s">
        <v>134</v>
      </c>
      <c r="F5819" s="55" t="s">
        <v>398</v>
      </c>
      <c r="G5819" s="40">
        <v>40519</v>
      </c>
      <c r="H5819" s="79" t="s">
        <v>37</v>
      </c>
      <c r="I5819" s="40">
        <v>40707</v>
      </c>
    </row>
    <row r="5820" spans="1:9" ht="33.75" customHeight="1" x14ac:dyDescent="0.25">
      <c r="A5820" s="74" t="s">
        <v>6835</v>
      </c>
      <c r="B5820" s="83" t="s">
        <v>6653</v>
      </c>
      <c r="C5820" s="83" t="s">
        <v>101</v>
      </c>
      <c r="D5820" s="51" t="s">
        <v>935</v>
      </c>
      <c r="E5820" s="54" t="s">
        <v>6654</v>
      </c>
      <c r="F5820" s="55" t="s">
        <v>51</v>
      </c>
      <c r="G5820" s="290">
        <v>42628</v>
      </c>
      <c r="H5820" s="79" t="s">
        <v>37</v>
      </c>
      <c r="I5820" s="770">
        <v>42948</v>
      </c>
    </row>
    <row r="5821" spans="1:9" ht="33.75" customHeight="1" x14ac:dyDescent="0.25">
      <c r="A5821" s="74" t="s">
        <v>6609</v>
      </c>
      <c r="B5821" s="83" t="s">
        <v>109</v>
      </c>
      <c r="C5821" s="83" t="s">
        <v>344</v>
      </c>
      <c r="D5821" s="51" t="s">
        <v>942</v>
      </c>
      <c r="E5821" s="54" t="s">
        <v>278</v>
      </c>
      <c r="F5821" s="55" t="s">
        <v>116</v>
      </c>
      <c r="G5821" s="290">
        <v>42487</v>
      </c>
      <c r="H5821" s="79" t="s">
        <v>37</v>
      </c>
      <c r="I5821" s="770">
        <v>42736</v>
      </c>
    </row>
    <row r="5822" spans="1:9" ht="33.75" customHeight="1" x14ac:dyDescent="0.25">
      <c r="A5822" s="75" t="s">
        <v>6795</v>
      </c>
      <c r="B5822" s="186" t="s">
        <v>119</v>
      </c>
      <c r="C5822" s="25" t="s">
        <v>6796</v>
      </c>
      <c r="D5822" s="187" t="s">
        <v>12</v>
      </c>
      <c r="E5822" s="56" t="s">
        <v>3857</v>
      </c>
      <c r="F5822" s="69" t="s">
        <v>1133</v>
      </c>
      <c r="G5822" s="26">
        <v>42606</v>
      </c>
      <c r="H5822" s="79" t="s">
        <v>37</v>
      </c>
      <c r="I5822" s="770">
        <v>43070</v>
      </c>
    </row>
    <row r="5823" spans="1:9" ht="33.75" customHeight="1" x14ac:dyDescent="0.25">
      <c r="A5823" s="74" t="s">
        <v>288</v>
      </c>
      <c r="B5823" s="83" t="s">
        <v>552</v>
      </c>
      <c r="C5823" s="41" t="s">
        <v>2173</v>
      </c>
      <c r="D5823" s="51" t="s">
        <v>940</v>
      </c>
      <c r="E5823" s="67" t="s">
        <v>167</v>
      </c>
      <c r="F5823" s="55" t="s">
        <v>105</v>
      </c>
      <c r="G5823" s="240">
        <v>38265</v>
      </c>
      <c r="H5823" s="79" t="s">
        <v>37</v>
      </c>
      <c r="I5823" s="40">
        <v>38626</v>
      </c>
    </row>
    <row r="5824" spans="1:9" ht="33.75" customHeight="1" x14ac:dyDescent="0.25">
      <c r="A5824" s="75" t="s">
        <v>288</v>
      </c>
      <c r="B5824" s="186" t="s">
        <v>159</v>
      </c>
      <c r="C5824" s="25" t="s">
        <v>344</v>
      </c>
      <c r="D5824" s="187" t="s">
        <v>12</v>
      </c>
      <c r="E5824" s="56" t="s">
        <v>66</v>
      </c>
      <c r="F5824" s="69" t="s">
        <v>229</v>
      </c>
      <c r="G5824" s="26">
        <v>42626</v>
      </c>
      <c r="H5824" s="79" t="s">
        <v>37</v>
      </c>
      <c r="I5824" s="40">
        <v>42917</v>
      </c>
    </row>
    <row r="5825" spans="1:9" ht="33.75" customHeight="1" x14ac:dyDescent="0.25">
      <c r="A5825" s="74" t="s">
        <v>288</v>
      </c>
      <c r="B5825" s="83" t="s">
        <v>69</v>
      </c>
      <c r="C5825" s="41" t="s">
        <v>101</v>
      </c>
      <c r="D5825" s="51" t="s">
        <v>946</v>
      </c>
      <c r="E5825" s="61" t="s">
        <v>688</v>
      </c>
      <c r="F5825" s="55" t="s">
        <v>690</v>
      </c>
      <c r="G5825" s="40">
        <v>40078</v>
      </c>
      <c r="H5825" s="79" t="s">
        <v>37</v>
      </c>
      <c r="I5825" s="40">
        <v>40179</v>
      </c>
    </row>
    <row r="5826" spans="1:9" ht="33.75" customHeight="1" x14ac:dyDescent="0.25">
      <c r="A5826" s="74" t="s">
        <v>288</v>
      </c>
      <c r="B5826" s="83" t="s">
        <v>29</v>
      </c>
      <c r="C5826" s="41" t="s">
        <v>101</v>
      </c>
      <c r="D5826" s="51" t="s">
        <v>951</v>
      </c>
      <c r="E5826" s="61" t="s">
        <v>2003</v>
      </c>
      <c r="F5826" s="55" t="s">
        <v>3644</v>
      </c>
      <c r="G5826" s="40">
        <v>39867</v>
      </c>
      <c r="H5826" s="79" t="s">
        <v>37</v>
      </c>
      <c r="I5826" s="40">
        <v>40484</v>
      </c>
    </row>
    <row r="5827" spans="1:9" ht="33.75" customHeight="1" x14ac:dyDescent="0.25">
      <c r="A5827" s="74" t="s">
        <v>3645</v>
      </c>
      <c r="B5827" s="83" t="s">
        <v>131</v>
      </c>
      <c r="C5827" s="83" t="s">
        <v>351</v>
      </c>
      <c r="D5827" s="51" t="s">
        <v>12</v>
      </c>
      <c r="E5827" s="61" t="s">
        <v>235</v>
      </c>
      <c r="F5827" s="55" t="s">
        <v>236</v>
      </c>
      <c r="G5827" s="40">
        <v>40263</v>
      </c>
      <c r="H5827" s="46" t="s">
        <v>37</v>
      </c>
      <c r="I5827" s="40">
        <v>40513</v>
      </c>
    </row>
    <row r="5828" spans="1:9" ht="33.75" customHeight="1" x14ac:dyDescent="0.25">
      <c r="A5828" s="74" t="s">
        <v>5911</v>
      </c>
      <c r="B5828" s="83" t="s">
        <v>544</v>
      </c>
      <c r="C5828" s="83" t="s">
        <v>345</v>
      </c>
      <c r="D5828" s="51" t="s">
        <v>12</v>
      </c>
      <c r="E5828" s="54" t="s">
        <v>3857</v>
      </c>
      <c r="F5828" s="55" t="s">
        <v>338</v>
      </c>
      <c r="G5828" s="290">
        <v>36913</v>
      </c>
      <c r="H5828" s="46" t="s">
        <v>37</v>
      </c>
      <c r="I5828" s="770">
        <v>36996</v>
      </c>
    </row>
    <row r="5829" spans="1:9" ht="33.75" customHeight="1" x14ac:dyDescent="0.25">
      <c r="A5829" s="74" t="s">
        <v>5912</v>
      </c>
      <c r="B5829" s="83" t="s">
        <v>61</v>
      </c>
      <c r="C5829" s="212" t="s">
        <v>344</v>
      </c>
      <c r="D5829" s="51" t="s">
        <v>12</v>
      </c>
      <c r="E5829" s="54" t="s">
        <v>66</v>
      </c>
      <c r="F5829" s="55" t="s">
        <v>1530</v>
      </c>
      <c r="G5829" s="290">
        <v>37872</v>
      </c>
      <c r="H5829" s="47" t="s">
        <v>41</v>
      </c>
      <c r="I5829" s="770">
        <v>38443</v>
      </c>
    </row>
    <row r="5830" spans="1:9" ht="33.75" customHeight="1" x14ac:dyDescent="0.25">
      <c r="A5830" s="632" t="s">
        <v>7400</v>
      </c>
      <c r="B5830" s="775" t="s">
        <v>1954</v>
      </c>
      <c r="C5830" s="642" t="s">
        <v>7401</v>
      </c>
      <c r="D5830" s="635" t="s">
        <v>940</v>
      </c>
      <c r="E5830" s="636" t="s">
        <v>66</v>
      </c>
      <c r="F5830" s="637" t="s">
        <v>172</v>
      </c>
      <c r="G5830" s="776">
        <v>43223</v>
      </c>
      <c r="H5830" s="46" t="s">
        <v>37</v>
      </c>
      <c r="I5830" s="770">
        <v>42446</v>
      </c>
    </row>
    <row r="5831" spans="1:9" s="1115" customFormat="1" ht="33.75" customHeight="1" x14ac:dyDescent="0.25">
      <c r="A5831" s="1482" t="s">
        <v>1832</v>
      </c>
      <c r="B5831" s="1483" t="s">
        <v>77</v>
      </c>
      <c r="C5831" s="1483" t="s">
        <v>8184</v>
      </c>
      <c r="D5831" s="1484" t="s">
        <v>12</v>
      </c>
      <c r="E5831" s="1485" t="s">
        <v>7373</v>
      </c>
      <c r="F5831" s="1486" t="s">
        <v>2388</v>
      </c>
      <c r="G5831" s="1413">
        <v>43992</v>
      </c>
      <c r="H5831" s="1465" t="s">
        <v>3798</v>
      </c>
      <c r="I5831" s="1382"/>
    </row>
    <row r="5832" spans="1:9" ht="33.75" customHeight="1" x14ac:dyDescent="0.25">
      <c r="A5832" s="74" t="s">
        <v>1832</v>
      </c>
      <c r="B5832" s="83" t="s">
        <v>77</v>
      </c>
      <c r="C5832" s="12" t="s">
        <v>776</v>
      </c>
      <c r="D5832" s="51" t="s">
        <v>940</v>
      </c>
      <c r="E5832" s="54" t="s">
        <v>35</v>
      </c>
      <c r="F5832" s="55" t="s">
        <v>3780</v>
      </c>
      <c r="G5832" s="13">
        <v>41890</v>
      </c>
      <c r="H5832" s="81" t="s">
        <v>3798</v>
      </c>
      <c r="I5832" s="776"/>
    </row>
    <row r="5833" spans="1:9" ht="33.75" customHeight="1" x14ac:dyDescent="0.25">
      <c r="A5833" s="836" t="s">
        <v>7465</v>
      </c>
      <c r="B5833" s="837" t="s">
        <v>500</v>
      </c>
      <c r="C5833" s="849" t="s">
        <v>30</v>
      </c>
      <c r="D5833" s="839" t="s">
        <v>949</v>
      </c>
      <c r="E5833" s="840" t="s">
        <v>841</v>
      </c>
      <c r="F5833" s="841" t="s">
        <v>7466</v>
      </c>
      <c r="G5833" s="848">
        <v>43312</v>
      </c>
      <c r="H5833" s="46" t="s">
        <v>37</v>
      </c>
      <c r="I5833" s="770">
        <v>43405</v>
      </c>
    </row>
    <row r="5834" spans="1:9" s="1115" customFormat="1" ht="33.75" customHeight="1" x14ac:dyDescent="0.25">
      <c r="A5834" s="182" t="s">
        <v>8226</v>
      </c>
      <c r="B5834" s="1555" t="s">
        <v>61</v>
      </c>
      <c r="C5834" s="1555" t="s">
        <v>347</v>
      </c>
      <c r="D5834" s="38" t="s">
        <v>4303</v>
      </c>
      <c r="E5834" s="59" t="s">
        <v>66</v>
      </c>
      <c r="F5834" s="184" t="s">
        <v>8227</v>
      </c>
      <c r="G5834" s="1556">
        <v>43605</v>
      </c>
      <c r="H5834" s="46" t="s">
        <v>41</v>
      </c>
      <c r="I5834" s="770">
        <v>44175</v>
      </c>
    </row>
    <row r="5835" spans="1:9" ht="33.75" customHeight="1" x14ac:dyDescent="0.25">
      <c r="A5835" s="74" t="s">
        <v>5913</v>
      </c>
      <c r="B5835" s="83" t="s">
        <v>49</v>
      </c>
      <c r="C5835" s="83" t="s">
        <v>447</v>
      </c>
      <c r="D5835" s="51" t="s">
        <v>951</v>
      </c>
      <c r="E5835" s="54" t="s">
        <v>920</v>
      </c>
      <c r="F5835" s="55" t="s">
        <v>133</v>
      </c>
      <c r="G5835" s="290">
        <v>38337</v>
      </c>
      <c r="H5835" s="47" t="s">
        <v>37</v>
      </c>
      <c r="I5835" s="770">
        <v>38679</v>
      </c>
    </row>
    <row r="5836" spans="1:9" ht="33.75" customHeight="1" x14ac:dyDescent="0.25">
      <c r="A5836" s="74" t="s">
        <v>1339</v>
      </c>
      <c r="B5836" s="83" t="s">
        <v>677</v>
      </c>
      <c r="C5836" s="83" t="s">
        <v>95</v>
      </c>
      <c r="D5836" s="51" t="s">
        <v>940</v>
      </c>
      <c r="E5836" s="54" t="s">
        <v>176</v>
      </c>
      <c r="F5836" s="55" t="s">
        <v>182</v>
      </c>
      <c r="G5836" s="13">
        <v>41207</v>
      </c>
      <c r="H5836" s="46" t="s">
        <v>37</v>
      </c>
      <c r="I5836" s="770">
        <v>41671</v>
      </c>
    </row>
    <row r="5837" spans="1:9" ht="33.75" customHeight="1" x14ac:dyDescent="0.25">
      <c r="A5837" s="74" t="s">
        <v>5914</v>
      </c>
      <c r="B5837" s="83" t="s">
        <v>98</v>
      </c>
      <c r="C5837" s="41" t="s">
        <v>348</v>
      </c>
      <c r="D5837" s="51" t="s">
        <v>953</v>
      </c>
      <c r="E5837" s="54" t="s">
        <v>57</v>
      </c>
      <c r="F5837" s="55" t="s">
        <v>58</v>
      </c>
      <c r="G5837" s="290">
        <v>37398</v>
      </c>
      <c r="H5837" s="79" t="s">
        <v>37</v>
      </c>
      <c r="I5837" s="770">
        <v>37653</v>
      </c>
    </row>
    <row r="5838" spans="1:9" ht="33.75" customHeight="1" x14ac:dyDescent="0.25">
      <c r="A5838" s="74" t="s">
        <v>3646</v>
      </c>
      <c r="B5838" s="83" t="s">
        <v>1082</v>
      </c>
      <c r="C5838" s="41" t="s">
        <v>101</v>
      </c>
      <c r="D5838" s="51" t="s">
        <v>946</v>
      </c>
      <c r="E5838" s="61" t="s">
        <v>163</v>
      </c>
      <c r="F5838" s="55" t="s">
        <v>164</v>
      </c>
      <c r="G5838" s="240">
        <v>39786</v>
      </c>
      <c r="H5838" s="46" t="s">
        <v>37</v>
      </c>
      <c r="I5838" s="240">
        <v>39995</v>
      </c>
    </row>
    <row r="5839" spans="1:9" ht="33.75" customHeight="1" x14ac:dyDescent="0.25">
      <c r="A5839" s="74" t="s">
        <v>7633</v>
      </c>
      <c r="B5839" s="83" t="s">
        <v>59</v>
      </c>
      <c r="C5839" s="41" t="s">
        <v>101</v>
      </c>
      <c r="D5839" s="51" t="s">
        <v>928</v>
      </c>
      <c r="E5839" s="61" t="s">
        <v>138</v>
      </c>
      <c r="F5839" s="55" t="s">
        <v>1085</v>
      </c>
      <c r="G5839" s="240">
        <v>43374</v>
      </c>
      <c r="H5839" s="46" t="s">
        <v>37</v>
      </c>
      <c r="I5839" s="770">
        <v>43556</v>
      </c>
    </row>
    <row r="5840" spans="1:9" s="1115" customFormat="1" ht="33.75" customHeight="1" x14ac:dyDescent="0.25">
      <c r="A5840" s="1120" t="s">
        <v>7856</v>
      </c>
      <c r="B5840" s="1114" t="s">
        <v>94</v>
      </c>
      <c r="C5840" s="1045" t="s">
        <v>7380</v>
      </c>
      <c r="D5840" s="1117" t="s">
        <v>940</v>
      </c>
      <c r="E5840" s="987" t="s">
        <v>782</v>
      </c>
      <c r="F5840" s="1119" t="s">
        <v>165</v>
      </c>
      <c r="G5840" s="1123">
        <v>43340</v>
      </c>
      <c r="H5840" s="46" t="s">
        <v>37</v>
      </c>
      <c r="I5840" s="1124">
        <v>43647</v>
      </c>
    </row>
    <row r="5841" spans="1:9" ht="33.75" customHeight="1" x14ac:dyDescent="0.25">
      <c r="A5841" s="74" t="s">
        <v>5915</v>
      </c>
      <c r="B5841" s="83" t="s">
        <v>1050</v>
      </c>
      <c r="C5841" s="83"/>
      <c r="D5841" s="51" t="s">
        <v>650</v>
      </c>
      <c r="E5841" s="54" t="s">
        <v>705</v>
      </c>
      <c r="F5841" s="55" t="s">
        <v>706</v>
      </c>
      <c r="G5841" s="290">
        <v>37727</v>
      </c>
      <c r="H5841" s="46" t="s">
        <v>37</v>
      </c>
      <c r="I5841" s="770">
        <v>37974</v>
      </c>
    </row>
    <row r="5842" spans="1:9" ht="33.75" customHeight="1" x14ac:dyDescent="0.25">
      <c r="A5842" s="836" t="s">
        <v>7717</v>
      </c>
      <c r="B5842" s="837" t="s">
        <v>981</v>
      </c>
      <c r="C5842" s="837" t="s">
        <v>101</v>
      </c>
      <c r="D5842" s="839" t="s">
        <v>931</v>
      </c>
      <c r="E5842" s="840" t="s">
        <v>227</v>
      </c>
      <c r="F5842" s="841" t="s">
        <v>1682</v>
      </c>
      <c r="G5842" s="842">
        <v>43521</v>
      </c>
      <c r="H5842" s="46" t="s">
        <v>37</v>
      </c>
      <c r="I5842" s="770">
        <v>43617</v>
      </c>
    </row>
    <row r="5843" spans="1:9" ht="33.75" customHeight="1" x14ac:dyDescent="0.25">
      <c r="A5843" s="74" t="s">
        <v>5916</v>
      </c>
      <c r="B5843" s="83" t="s">
        <v>1954</v>
      </c>
      <c r="C5843" s="212" t="s">
        <v>350</v>
      </c>
      <c r="D5843" s="51" t="s">
        <v>929</v>
      </c>
      <c r="E5843" s="54" t="s">
        <v>87</v>
      </c>
      <c r="F5843" s="55" t="s">
        <v>3007</v>
      </c>
      <c r="G5843" s="290">
        <v>36283</v>
      </c>
      <c r="H5843" s="46" t="s">
        <v>37</v>
      </c>
      <c r="I5843" s="770">
        <v>36466</v>
      </c>
    </row>
    <row r="5844" spans="1:9" ht="33.75" customHeight="1" x14ac:dyDescent="0.25">
      <c r="A5844" s="74" t="s">
        <v>3647</v>
      </c>
      <c r="B5844" s="83" t="s">
        <v>109</v>
      </c>
      <c r="C5844" s="41" t="s">
        <v>101</v>
      </c>
      <c r="D5844" s="51" t="s">
        <v>942</v>
      </c>
      <c r="E5844" s="54" t="s">
        <v>3793</v>
      </c>
      <c r="F5844" s="55" t="s">
        <v>80</v>
      </c>
      <c r="G5844" s="290">
        <v>38691</v>
      </c>
      <c r="H5844" s="46" t="s">
        <v>37</v>
      </c>
      <c r="I5844" s="770">
        <v>38808</v>
      </c>
    </row>
    <row r="5845" spans="1:9" ht="33.75" customHeight="1" x14ac:dyDescent="0.25">
      <c r="A5845" s="74" t="s">
        <v>3647</v>
      </c>
      <c r="B5845" s="83" t="s">
        <v>59</v>
      </c>
      <c r="C5845" s="83" t="s">
        <v>351</v>
      </c>
      <c r="D5845" s="51" t="s">
        <v>929</v>
      </c>
      <c r="E5845" s="54" t="s">
        <v>2576</v>
      </c>
      <c r="F5845" s="55" t="s">
        <v>4662</v>
      </c>
      <c r="G5845" s="290">
        <v>38637</v>
      </c>
      <c r="H5845" s="46" t="s">
        <v>37</v>
      </c>
      <c r="I5845" s="770">
        <v>38808</v>
      </c>
    </row>
    <row r="5846" spans="1:9" ht="33.75" customHeight="1" x14ac:dyDescent="0.25">
      <c r="A5846" s="74" t="s">
        <v>3647</v>
      </c>
      <c r="B5846" s="83" t="s">
        <v>59</v>
      </c>
      <c r="C5846" s="212" t="s">
        <v>344</v>
      </c>
      <c r="D5846" s="51" t="s">
        <v>943</v>
      </c>
      <c r="E5846" s="54" t="s">
        <v>912</v>
      </c>
      <c r="F5846" s="55" t="s">
        <v>913</v>
      </c>
      <c r="G5846" s="290">
        <v>38831</v>
      </c>
      <c r="H5846" s="46" t="s">
        <v>37</v>
      </c>
      <c r="I5846" s="40">
        <v>39417</v>
      </c>
    </row>
    <row r="5847" spans="1:9" ht="33.75" customHeight="1" x14ac:dyDescent="0.25">
      <c r="A5847" s="74" t="s">
        <v>3647</v>
      </c>
      <c r="B5847" s="83" t="s">
        <v>3648</v>
      </c>
      <c r="C5847" s="83" t="s">
        <v>831</v>
      </c>
      <c r="D5847" s="51" t="s">
        <v>940</v>
      </c>
      <c r="E5847" s="54" t="s">
        <v>43</v>
      </c>
      <c r="F5847" s="55" t="s">
        <v>1336</v>
      </c>
      <c r="G5847" s="290">
        <v>38014</v>
      </c>
      <c r="H5847" s="46" t="s">
        <v>37</v>
      </c>
      <c r="I5847" s="770">
        <v>38443</v>
      </c>
    </row>
    <row r="5848" spans="1:9" ht="33.75" customHeight="1" x14ac:dyDescent="0.25">
      <c r="A5848" s="74" t="s">
        <v>3647</v>
      </c>
      <c r="B5848" s="83" t="s">
        <v>3648</v>
      </c>
      <c r="C5848" s="212" t="s">
        <v>350</v>
      </c>
      <c r="D5848" s="51" t="s">
        <v>949</v>
      </c>
      <c r="E5848" s="54" t="s">
        <v>317</v>
      </c>
      <c r="F5848" s="55" t="s">
        <v>5917</v>
      </c>
      <c r="G5848" s="290">
        <v>39395</v>
      </c>
      <c r="H5848" s="46" t="s">
        <v>37</v>
      </c>
      <c r="I5848" s="26">
        <v>39539</v>
      </c>
    </row>
    <row r="5849" spans="1:9" ht="33.75" customHeight="1" x14ac:dyDescent="0.25">
      <c r="A5849" s="74" t="s">
        <v>3647</v>
      </c>
      <c r="B5849" s="83" t="s">
        <v>104</v>
      </c>
      <c r="C5849" s="212" t="s">
        <v>350</v>
      </c>
      <c r="D5849" s="51" t="s">
        <v>949</v>
      </c>
      <c r="E5849" s="54" t="s">
        <v>317</v>
      </c>
      <c r="F5849" s="55" t="s">
        <v>1689</v>
      </c>
      <c r="G5849" s="290">
        <v>38499</v>
      </c>
      <c r="H5849" s="46" t="s">
        <v>37</v>
      </c>
      <c r="I5849" s="770">
        <v>38640</v>
      </c>
    </row>
    <row r="5850" spans="1:9" ht="33.75" customHeight="1" x14ac:dyDescent="0.25">
      <c r="A5850" s="74" t="s">
        <v>3647</v>
      </c>
      <c r="B5850" s="83" t="s">
        <v>186</v>
      </c>
      <c r="C5850" s="212" t="s">
        <v>350</v>
      </c>
      <c r="D5850" s="51" t="s">
        <v>928</v>
      </c>
      <c r="E5850" s="54" t="s">
        <v>74</v>
      </c>
      <c r="F5850" s="55" t="s">
        <v>5918</v>
      </c>
      <c r="G5850" s="290">
        <v>36209</v>
      </c>
      <c r="H5850" s="79" t="s">
        <v>37</v>
      </c>
      <c r="I5850" s="770">
        <v>36341</v>
      </c>
    </row>
    <row r="5851" spans="1:9" ht="33.75" customHeight="1" x14ac:dyDescent="0.25">
      <c r="A5851" s="74" t="s">
        <v>3647</v>
      </c>
      <c r="B5851" s="83" t="s">
        <v>1119</v>
      </c>
      <c r="C5851" s="41" t="s">
        <v>95</v>
      </c>
      <c r="D5851" s="51" t="s">
        <v>12</v>
      </c>
      <c r="E5851" s="56" t="s">
        <v>1812</v>
      </c>
      <c r="F5851" s="55" t="s">
        <v>31</v>
      </c>
      <c r="G5851" s="40">
        <v>40189</v>
      </c>
      <c r="H5851" s="79" t="s">
        <v>37</v>
      </c>
      <c r="I5851" s="40">
        <v>40330</v>
      </c>
    </row>
    <row r="5852" spans="1:9" ht="33.75" customHeight="1" x14ac:dyDescent="0.25">
      <c r="A5852" s="74" t="s">
        <v>3647</v>
      </c>
      <c r="B5852" s="83" t="s">
        <v>68</v>
      </c>
      <c r="C5852" s="24" t="s">
        <v>1598</v>
      </c>
      <c r="D5852" s="51" t="s">
        <v>941</v>
      </c>
      <c r="E5852" s="54" t="s">
        <v>35</v>
      </c>
      <c r="F5852" s="55" t="s">
        <v>1272</v>
      </c>
      <c r="G5852" s="40">
        <v>39818</v>
      </c>
      <c r="H5852" s="79" t="s">
        <v>37</v>
      </c>
      <c r="I5852" s="40">
        <v>40210</v>
      </c>
    </row>
    <row r="5853" spans="1:9" ht="33.75" customHeight="1" x14ac:dyDescent="0.25">
      <c r="A5853" s="74" t="s">
        <v>3647</v>
      </c>
      <c r="B5853" s="83" t="s">
        <v>64</v>
      </c>
      <c r="C5853" s="212" t="s">
        <v>350</v>
      </c>
      <c r="D5853" s="51" t="s">
        <v>929</v>
      </c>
      <c r="E5853" s="61" t="s">
        <v>60</v>
      </c>
      <c r="F5853" s="55" t="s">
        <v>1364</v>
      </c>
      <c r="G5853" s="40">
        <v>40451</v>
      </c>
      <c r="H5853" s="79" t="s">
        <v>37</v>
      </c>
      <c r="I5853" s="40">
        <v>40544</v>
      </c>
    </row>
    <row r="5854" spans="1:9" ht="33.75" customHeight="1" x14ac:dyDescent="0.25">
      <c r="A5854" s="863" t="s">
        <v>3647</v>
      </c>
      <c r="B5854" s="906" t="s">
        <v>198</v>
      </c>
      <c r="C5854" s="906" t="s">
        <v>351</v>
      </c>
      <c r="D5854" s="866" t="s">
        <v>941</v>
      </c>
      <c r="E5854" s="862" t="s">
        <v>47</v>
      </c>
      <c r="F5854" s="861" t="s">
        <v>48</v>
      </c>
      <c r="G5854" s="905">
        <v>43349</v>
      </c>
      <c r="H5854" s="79" t="s">
        <v>37</v>
      </c>
      <c r="I5854" s="40">
        <v>43466</v>
      </c>
    </row>
    <row r="5855" spans="1:9" ht="33.75" customHeight="1" x14ac:dyDescent="0.25">
      <c r="A5855" s="863" t="s">
        <v>3647</v>
      </c>
      <c r="B5855" s="1024" t="s">
        <v>29</v>
      </c>
      <c r="C5855" s="1024" t="s">
        <v>351</v>
      </c>
      <c r="D5855" s="866" t="s">
        <v>940</v>
      </c>
      <c r="E5855" s="862" t="s">
        <v>82</v>
      </c>
      <c r="F5855" s="861" t="s">
        <v>83</v>
      </c>
      <c r="G5855" s="1025">
        <v>42998</v>
      </c>
      <c r="H5855" s="79" t="s">
        <v>37</v>
      </c>
      <c r="I5855" s="819">
        <v>43466</v>
      </c>
    </row>
    <row r="5856" spans="1:9" ht="33.75" customHeight="1" x14ac:dyDescent="0.25">
      <c r="A5856" s="74" t="s">
        <v>3647</v>
      </c>
      <c r="B5856" s="83" t="s">
        <v>397</v>
      </c>
      <c r="C5856" s="41" t="s">
        <v>101</v>
      </c>
      <c r="D5856" s="51" t="s">
        <v>951</v>
      </c>
      <c r="E5856" s="61" t="s">
        <v>1091</v>
      </c>
      <c r="F5856" s="55" t="s">
        <v>736</v>
      </c>
      <c r="G5856" s="40">
        <v>40821</v>
      </c>
      <c r="H5856" s="46" t="s">
        <v>37</v>
      </c>
      <c r="I5856" s="819">
        <v>43466</v>
      </c>
    </row>
    <row r="5857" spans="1:9" ht="33.75" customHeight="1" x14ac:dyDescent="0.25">
      <c r="A5857" s="74" t="s">
        <v>5919</v>
      </c>
      <c r="B5857" s="83" t="s">
        <v>5920</v>
      </c>
      <c r="C5857" s="41" t="s">
        <v>348</v>
      </c>
      <c r="D5857" s="51" t="s">
        <v>12</v>
      </c>
      <c r="E5857" s="54" t="s">
        <v>66</v>
      </c>
      <c r="F5857" s="55" t="s">
        <v>1154</v>
      </c>
      <c r="G5857" s="290">
        <v>38321</v>
      </c>
      <c r="H5857" s="79" t="s">
        <v>37</v>
      </c>
      <c r="I5857" s="770">
        <v>38657</v>
      </c>
    </row>
    <row r="5858" spans="1:9" ht="33.75" customHeight="1" x14ac:dyDescent="0.25">
      <c r="A5858" s="74" t="s">
        <v>3649</v>
      </c>
      <c r="B5858" s="83" t="s">
        <v>29</v>
      </c>
      <c r="C5858" s="41" t="s">
        <v>101</v>
      </c>
      <c r="D5858" s="51" t="s">
        <v>914</v>
      </c>
      <c r="E5858" s="67" t="s">
        <v>148</v>
      </c>
      <c r="F5858" s="55" t="s">
        <v>2798</v>
      </c>
      <c r="G5858" s="240">
        <v>40043</v>
      </c>
      <c r="H5858" s="46" t="s">
        <v>37</v>
      </c>
      <c r="I5858" s="240">
        <v>40210</v>
      </c>
    </row>
    <row r="5859" spans="1:9" ht="33.75" customHeight="1" x14ac:dyDescent="0.25">
      <c r="A5859" s="74" t="s">
        <v>5921</v>
      </c>
      <c r="B5859" s="83" t="s">
        <v>34</v>
      </c>
      <c r="C5859" s="287" t="s">
        <v>357</v>
      </c>
      <c r="D5859" s="51" t="s">
        <v>931</v>
      </c>
      <c r="E5859" s="54" t="s">
        <v>35</v>
      </c>
      <c r="F5859" s="55" t="s">
        <v>281</v>
      </c>
      <c r="G5859" s="290">
        <v>38420</v>
      </c>
      <c r="H5859" s="46" t="s">
        <v>37</v>
      </c>
      <c r="I5859" s="770">
        <v>38534</v>
      </c>
    </row>
    <row r="5860" spans="1:9" ht="33.75" customHeight="1" x14ac:dyDescent="0.25">
      <c r="A5860" s="74" t="s">
        <v>5922</v>
      </c>
      <c r="B5860" s="83" t="s">
        <v>68</v>
      </c>
      <c r="C5860" s="83" t="s">
        <v>1877</v>
      </c>
      <c r="D5860" s="51" t="s">
        <v>12</v>
      </c>
      <c r="E5860" s="54" t="s">
        <v>460</v>
      </c>
      <c r="F5860" s="55" t="s">
        <v>71</v>
      </c>
      <c r="G5860" s="290">
        <v>38497</v>
      </c>
      <c r="H5860" s="46" t="s">
        <v>37</v>
      </c>
      <c r="I5860" s="770">
        <v>38718</v>
      </c>
    </row>
    <row r="5861" spans="1:9" ht="33.75" customHeight="1" x14ac:dyDescent="0.25">
      <c r="A5861" s="956" t="s">
        <v>7563</v>
      </c>
      <c r="B5861" s="959" t="s">
        <v>53</v>
      </c>
      <c r="C5861" s="959" t="s">
        <v>101</v>
      </c>
      <c r="D5861" s="952" t="s">
        <v>948</v>
      </c>
      <c r="E5861" s="955" t="s">
        <v>7561</v>
      </c>
      <c r="F5861" s="954" t="s">
        <v>7564</v>
      </c>
      <c r="G5861" s="953">
        <v>43361</v>
      </c>
      <c r="H5861" s="46" t="s">
        <v>37</v>
      </c>
      <c r="I5861" s="770">
        <v>43922</v>
      </c>
    </row>
    <row r="5862" spans="1:9" s="1115" customFormat="1" ht="33.75" customHeight="1" x14ac:dyDescent="0.25">
      <c r="A5862" s="992" t="s">
        <v>8008</v>
      </c>
      <c r="B5862" s="993" t="s">
        <v>54</v>
      </c>
      <c r="C5862" s="993" t="s">
        <v>351</v>
      </c>
      <c r="D5862" s="989" t="s">
        <v>4303</v>
      </c>
      <c r="E5862" s="994" t="s">
        <v>47</v>
      </c>
      <c r="F5862" s="994" t="s">
        <v>7428</v>
      </c>
      <c r="G5862" s="995">
        <v>43762</v>
      </c>
      <c r="H5862" s="46" t="s">
        <v>37</v>
      </c>
      <c r="I5862" s="1124">
        <v>44197</v>
      </c>
    </row>
    <row r="5863" spans="1:9" ht="33.75" customHeight="1" x14ac:dyDescent="0.25">
      <c r="A5863" s="74" t="s">
        <v>5923</v>
      </c>
      <c r="B5863" s="83" t="s">
        <v>5924</v>
      </c>
      <c r="C5863" s="83" t="s">
        <v>5925</v>
      </c>
      <c r="D5863" s="51" t="s">
        <v>941</v>
      </c>
      <c r="E5863" s="54" t="s">
        <v>3857</v>
      </c>
      <c r="F5863" s="55" t="s">
        <v>2709</v>
      </c>
      <c r="G5863" s="290">
        <v>38813</v>
      </c>
      <c r="H5863" s="46" t="s">
        <v>37</v>
      </c>
      <c r="I5863" s="770">
        <v>39023</v>
      </c>
    </row>
    <row r="5864" spans="1:9" ht="33.75" customHeight="1" x14ac:dyDescent="0.25">
      <c r="A5864" s="74" t="s">
        <v>5926</v>
      </c>
      <c r="B5864" s="83" t="s">
        <v>288</v>
      </c>
      <c r="C5864" s="212" t="s">
        <v>350</v>
      </c>
      <c r="D5864" s="51" t="s">
        <v>914</v>
      </c>
      <c r="E5864" s="54" t="s">
        <v>148</v>
      </c>
      <c r="F5864" s="55" t="s">
        <v>1394</v>
      </c>
      <c r="G5864" s="290">
        <v>38698</v>
      </c>
      <c r="H5864" s="46" t="s">
        <v>37</v>
      </c>
      <c r="I5864" s="770">
        <v>38808</v>
      </c>
    </row>
    <row r="5865" spans="1:9" ht="33.75" customHeight="1" x14ac:dyDescent="0.25">
      <c r="A5865" s="74" t="s">
        <v>5927</v>
      </c>
      <c r="B5865" s="83" t="s">
        <v>68</v>
      </c>
      <c r="C5865" s="83" t="s">
        <v>30</v>
      </c>
      <c r="D5865" s="51" t="s">
        <v>914</v>
      </c>
      <c r="E5865" s="54" t="s">
        <v>728</v>
      </c>
      <c r="F5865" s="55" t="s">
        <v>1520</v>
      </c>
      <c r="G5865" s="290">
        <v>37524</v>
      </c>
      <c r="H5865" s="48" t="s">
        <v>41</v>
      </c>
      <c r="I5865" s="770">
        <v>37622</v>
      </c>
    </row>
    <row r="5866" spans="1:9" ht="33.75" customHeight="1" x14ac:dyDescent="0.25">
      <c r="A5866" s="74" t="s">
        <v>1998</v>
      </c>
      <c r="B5866" s="83" t="s">
        <v>59</v>
      </c>
      <c r="C5866" s="41" t="s">
        <v>101</v>
      </c>
      <c r="D5866" s="51" t="s">
        <v>928</v>
      </c>
      <c r="E5866" s="67" t="s">
        <v>74</v>
      </c>
      <c r="F5866" s="55" t="s">
        <v>164</v>
      </c>
      <c r="G5866" s="43">
        <v>40177</v>
      </c>
      <c r="H5866" s="79" t="s">
        <v>37</v>
      </c>
      <c r="I5866" s="43">
        <v>40910</v>
      </c>
    </row>
    <row r="5867" spans="1:9" ht="33.75" customHeight="1" x14ac:dyDescent="0.25">
      <c r="A5867" s="74" t="s">
        <v>1998</v>
      </c>
      <c r="B5867" s="83" t="s">
        <v>198</v>
      </c>
      <c r="C5867" s="83" t="s">
        <v>101</v>
      </c>
      <c r="D5867" s="51" t="s">
        <v>914</v>
      </c>
      <c r="E5867" s="54" t="s">
        <v>6659</v>
      </c>
      <c r="F5867" s="55" t="s">
        <v>1194</v>
      </c>
      <c r="G5867" s="290">
        <v>42451</v>
      </c>
      <c r="H5867" s="79" t="s">
        <v>37</v>
      </c>
      <c r="I5867" s="770">
        <v>42795</v>
      </c>
    </row>
    <row r="5868" spans="1:9" ht="33.75" customHeight="1" x14ac:dyDescent="0.25">
      <c r="A5868" s="74" t="s">
        <v>1998</v>
      </c>
      <c r="B5868" s="83" t="s">
        <v>128</v>
      </c>
      <c r="C5868" s="41" t="s">
        <v>95</v>
      </c>
      <c r="D5868" s="51" t="s">
        <v>12</v>
      </c>
      <c r="E5868" s="56" t="s">
        <v>1812</v>
      </c>
      <c r="F5868" s="55" t="s">
        <v>656</v>
      </c>
      <c r="G5868" s="240">
        <v>39853</v>
      </c>
      <c r="H5868" s="46" t="s">
        <v>37</v>
      </c>
      <c r="I5868" s="240">
        <v>40148</v>
      </c>
    </row>
    <row r="5869" spans="1:9" ht="33.75" customHeight="1" x14ac:dyDescent="0.25">
      <c r="A5869" s="74" t="s">
        <v>5928</v>
      </c>
      <c r="B5869" s="83" t="s">
        <v>29</v>
      </c>
      <c r="C5869" s="41" t="s">
        <v>101</v>
      </c>
      <c r="D5869" s="51" t="s">
        <v>936</v>
      </c>
      <c r="E5869" s="54" t="s">
        <v>823</v>
      </c>
      <c r="F5869" s="55" t="s">
        <v>90</v>
      </c>
      <c r="G5869" s="290">
        <v>37196</v>
      </c>
      <c r="H5869" s="79" t="s">
        <v>37</v>
      </c>
      <c r="I5869" s="770">
        <v>37422</v>
      </c>
    </row>
    <row r="5870" spans="1:9" ht="33.75" customHeight="1" x14ac:dyDescent="0.25">
      <c r="A5870" s="74" t="s">
        <v>3650</v>
      </c>
      <c r="B5870" s="83" t="s">
        <v>680</v>
      </c>
      <c r="C5870" s="41" t="s">
        <v>101</v>
      </c>
      <c r="D5870" s="51" t="s">
        <v>936</v>
      </c>
      <c r="E5870" s="54" t="s">
        <v>792</v>
      </c>
      <c r="F5870" s="55" t="s">
        <v>51</v>
      </c>
      <c r="G5870" s="40">
        <v>40122</v>
      </c>
      <c r="H5870" s="79" t="s">
        <v>37</v>
      </c>
      <c r="I5870" s="40">
        <v>40513</v>
      </c>
    </row>
    <row r="5871" spans="1:9" ht="33.75" customHeight="1" x14ac:dyDescent="0.25">
      <c r="A5871" s="74" t="s">
        <v>3651</v>
      </c>
      <c r="B5871" s="83" t="s">
        <v>3652</v>
      </c>
      <c r="C5871" s="41" t="s">
        <v>152</v>
      </c>
      <c r="D5871" s="51" t="s">
        <v>941</v>
      </c>
      <c r="E5871" s="54" t="s">
        <v>47</v>
      </c>
      <c r="F5871" s="55" t="s">
        <v>174</v>
      </c>
      <c r="G5871" s="240">
        <v>39525</v>
      </c>
      <c r="H5871" s="79" t="s">
        <v>37</v>
      </c>
      <c r="I5871" s="240">
        <v>40026</v>
      </c>
    </row>
    <row r="5872" spans="1:9" ht="33.75" customHeight="1" x14ac:dyDescent="0.25">
      <c r="A5872" s="74" t="s">
        <v>3653</v>
      </c>
      <c r="B5872" s="83" t="s">
        <v>198</v>
      </c>
      <c r="C5872" s="41" t="s">
        <v>95</v>
      </c>
      <c r="D5872" s="51" t="s">
        <v>940</v>
      </c>
      <c r="E5872" s="54" t="s">
        <v>72</v>
      </c>
      <c r="F5872" s="55" t="s">
        <v>103</v>
      </c>
      <c r="G5872" s="240">
        <v>39455</v>
      </c>
      <c r="H5872" s="79" t="s">
        <v>37</v>
      </c>
      <c r="I5872" s="240">
        <v>39995</v>
      </c>
    </row>
    <row r="5873" spans="1:9" ht="33.75" customHeight="1" x14ac:dyDescent="0.25">
      <c r="A5873" s="74" t="s">
        <v>3654</v>
      </c>
      <c r="B5873" s="83" t="s">
        <v>484</v>
      </c>
      <c r="C5873" s="41" t="s">
        <v>101</v>
      </c>
      <c r="D5873" s="51" t="s">
        <v>914</v>
      </c>
      <c r="E5873" s="67" t="s">
        <v>728</v>
      </c>
      <c r="F5873" s="55" t="s">
        <v>2008</v>
      </c>
      <c r="G5873" s="240">
        <v>40102</v>
      </c>
      <c r="H5873" s="46" t="s">
        <v>37</v>
      </c>
      <c r="I5873" s="240">
        <v>40210</v>
      </c>
    </row>
    <row r="5874" spans="1:9" ht="33.75" customHeight="1" x14ac:dyDescent="0.25">
      <c r="A5874" s="74" t="s">
        <v>5929</v>
      </c>
      <c r="B5874" s="83" t="s">
        <v>77</v>
      </c>
      <c r="C5874" s="83" t="s">
        <v>345</v>
      </c>
      <c r="D5874" s="51" t="s">
        <v>940</v>
      </c>
      <c r="E5874" s="54" t="s">
        <v>253</v>
      </c>
      <c r="F5874" s="55" t="s">
        <v>99</v>
      </c>
      <c r="G5874" s="290">
        <v>37444</v>
      </c>
      <c r="H5874" s="46" t="s">
        <v>37</v>
      </c>
      <c r="I5874" s="770">
        <v>38261</v>
      </c>
    </row>
    <row r="5875" spans="1:9" ht="33.75" customHeight="1" x14ac:dyDescent="0.25">
      <c r="A5875" s="74" t="s">
        <v>5929</v>
      </c>
      <c r="B5875" s="83" t="s">
        <v>77</v>
      </c>
      <c r="C5875" s="212" t="s">
        <v>344</v>
      </c>
      <c r="D5875" s="51" t="s">
        <v>1981</v>
      </c>
      <c r="E5875" s="54" t="s">
        <v>311</v>
      </c>
      <c r="F5875" s="55" t="s">
        <v>4474</v>
      </c>
      <c r="G5875" s="290">
        <v>38919</v>
      </c>
      <c r="H5875" s="47" t="s">
        <v>37</v>
      </c>
      <c r="I5875" s="770">
        <v>39197</v>
      </c>
    </row>
    <row r="5876" spans="1:9" ht="33.75" customHeight="1" x14ac:dyDescent="0.25">
      <c r="A5876" s="74" t="s">
        <v>1439</v>
      </c>
      <c r="B5876" s="83" t="s">
        <v>1440</v>
      </c>
      <c r="C5876" s="12"/>
      <c r="D5876" s="51" t="s">
        <v>930</v>
      </c>
      <c r="E5876" s="67" t="s">
        <v>705</v>
      </c>
      <c r="F5876" s="55" t="s">
        <v>250</v>
      </c>
      <c r="G5876" s="13">
        <v>41691</v>
      </c>
      <c r="H5876" s="46" t="s">
        <v>37</v>
      </c>
      <c r="I5876" s="770">
        <v>41944</v>
      </c>
    </row>
    <row r="5877" spans="1:9" ht="33.75" customHeight="1" x14ac:dyDescent="0.25">
      <c r="A5877" s="74" t="s">
        <v>5930</v>
      </c>
      <c r="B5877" s="83" t="s">
        <v>46</v>
      </c>
      <c r="C5877" s="41" t="s">
        <v>348</v>
      </c>
      <c r="D5877" s="51" t="s">
        <v>940</v>
      </c>
      <c r="E5877" s="54" t="s">
        <v>66</v>
      </c>
      <c r="F5877" s="55" t="s">
        <v>142</v>
      </c>
      <c r="G5877" s="290">
        <v>37644</v>
      </c>
      <c r="H5877" s="46" t="s">
        <v>37</v>
      </c>
      <c r="I5877" s="770">
        <v>38261</v>
      </c>
    </row>
    <row r="5878" spans="1:9" ht="33.75" customHeight="1" x14ac:dyDescent="0.25">
      <c r="A5878" s="74" t="s">
        <v>4003</v>
      </c>
      <c r="B5878" s="83" t="s">
        <v>29</v>
      </c>
      <c r="C5878" s="83" t="s">
        <v>351</v>
      </c>
      <c r="D5878" s="51" t="s">
        <v>12</v>
      </c>
      <c r="E5878" s="54" t="s">
        <v>235</v>
      </c>
      <c r="F5878" s="55" t="s">
        <v>236</v>
      </c>
      <c r="G5878" s="40">
        <v>42089</v>
      </c>
      <c r="H5878" s="46" t="s">
        <v>37</v>
      </c>
      <c r="I5878" s="40">
        <v>42430</v>
      </c>
    </row>
    <row r="5879" spans="1:9" ht="33.75" customHeight="1" x14ac:dyDescent="0.25">
      <c r="A5879" s="74" t="s">
        <v>5931</v>
      </c>
      <c r="B5879" s="83" t="s">
        <v>5932</v>
      </c>
      <c r="C5879" s="41" t="s">
        <v>348</v>
      </c>
      <c r="D5879" s="51" t="s">
        <v>12</v>
      </c>
      <c r="E5879" s="54" t="s">
        <v>47</v>
      </c>
      <c r="F5879" s="55" t="s">
        <v>5933</v>
      </c>
      <c r="G5879" s="290">
        <v>36144</v>
      </c>
      <c r="H5879" s="47" t="s">
        <v>37</v>
      </c>
      <c r="I5879" s="770">
        <v>36356</v>
      </c>
    </row>
    <row r="5880" spans="1:9" ht="33.75" customHeight="1" x14ac:dyDescent="0.25">
      <c r="A5880" s="74" t="s">
        <v>1176</v>
      </c>
      <c r="B5880" s="83" t="s">
        <v>29</v>
      </c>
      <c r="C5880" s="82" t="s">
        <v>101</v>
      </c>
      <c r="D5880" s="51" t="s">
        <v>928</v>
      </c>
      <c r="E5880" s="58" t="s">
        <v>134</v>
      </c>
      <c r="F5880" s="55" t="s">
        <v>136</v>
      </c>
      <c r="G5880" s="293">
        <v>41541</v>
      </c>
      <c r="H5880" s="47" t="s">
        <v>37</v>
      </c>
      <c r="I5880" s="770">
        <v>41821</v>
      </c>
    </row>
    <row r="5881" spans="1:9" ht="33.75" customHeight="1" x14ac:dyDescent="0.25">
      <c r="A5881" s="74" t="s">
        <v>3908</v>
      </c>
      <c r="B5881" s="83" t="s">
        <v>870</v>
      </c>
      <c r="C5881" s="41" t="s">
        <v>816</v>
      </c>
      <c r="D5881" s="51" t="s">
        <v>934</v>
      </c>
      <c r="E5881" s="54" t="s">
        <v>35</v>
      </c>
      <c r="F5881" s="55" t="s">
        <v>1919</v>
      </c>
      <c r="G5881" s="240">
        <v>42088</v>
      </c>
      <c r="H5881" s="46" t="s">
        <v>37</v>
      </c>
      <c r="I5881" s="40">
        <v>42309</v>
      </c>
    </row>
    <row r="5882" spans="1:9" ht="33.75" customHeight="1" x14ac:dyDescent="0.25">
      <c r="A5882" s="74" t="s">
        <v>5934</v>
      </c>
      <c r="B5882" s="83" t="s">
        <v>1353</v>
      </c>
      <c r="C5882" s="83" t="s">
        <v>649</v>
      </c>
      <c r="D5882" s="51" t="s">
        <v>928</v>
      </c>
      <c r="E5882" s="54" t="s">
        <v>920</v>
      </c>
      <c r="F5882" s="55" t="s">
        <v>139</v>
      </c>
      <c r="G5882" s="290">
        <v>38733</v>
      </c>
      <c r="H5882" s="46" t="s">
        <v>37</v>
      </c>
      <c r="I5882" s="770">
        <v>39264</v>
      </c>
    </row>
    <row r="5883" spans="1:9" ht="33.75" customHeight="1" x14ac:dyDescent="0.25">
      <c r="A5883" s="74" t="s">
        <v>5935</v>
      </c>
      <c r="B5883" s="83" t="s">
        <v>96</v>
      </c>
      <c r="C5883" s="83" t="s">
        <v>30</v>
      </c>
      <c r="D5883" s="51" t="s">
        <v>928</v>
      </c>
      <c r="E5883" s="54" t="s">
        <v>134</v>
      </c>
      <c r="F5883" s="55" t="s">
        <v>136</v>
      </c>
      <c r="G5883" s="290">
        <v>37508</v>
      </c>
      <c r="H5883" s="46" t="s">
        <v>37</v>
      </c>
      <c r="I5883" s="770">
        <v>37622</v>
      </c>
    </row>
    <row r="5884" spans="1:9" s="1115" customFormat="1" ht="33.75" customHeight="1" x14ac:dyDescent="0.25">
      <c r="A5884" s="845" t="s">
        <v>5935</v>
      </c>
      <c r="B5884" s="1272" t="s">
        <v>68</v>
      </c>
      <c r="C5884" s="1350" t="s">
        <v>351</v>
      </c>
      <c r="D5884" s="866" t="s">
        <v>1161</v>
      </c>
      <c r="E5884" s="862" t="s">
        <v>66</v>
      </c>
      <c r="F5884" s="847" t="s">
        <v>303</v>
      </c>
      <c r="G5884" s="1349">
        <v>43787</v>
      </c>
      <c r="H5884" s="1345" t="s">
        <v>3798</v>
      </c>
      <c r="I5884" s="1124"/>
    </row>
    <row r="5885" spans="1:9" ht="33.75" customHeight="1" x14ac:dyDescent="0.25">
      <c r="A5885" s="74" t="s">
        <v>5936</v>
      </c>
      <c r="B5885" s="83" t="s">
        <v>44</v>
      </c>
      <c r="C5885" s="83" t="s">
        <v>6853</v>
      </c>
      <c r="D5885" s="51" t="s">
        <v>929</v>
      </c>
      <c r="E5885" s="54" t="s">
        <v>728</v>
      </c>
      <c r="F5885" s="55" t="s">
        <v>51</v>
      </c>
      <c r="G5885" s="290">
        <v>37407</v>
      </c>
      <c r="H5885" s="46" t="s">
        <v>37</v>
      </c>
      <c r="I5885" s="770">
        <v>37653</v>
      </c>
    </row>
    <row r="5886" spans="1:9" ht="33.75" customHeight="1" x14ac:dyDescent="0.25">
      <c r="A5886" s="74" t="s">
        <v>5937</v>
      </c>
      <c r="B5886" s="83" t="s">
        <v>29</v>
      </c>
      <c r="C5886" s="212" t="s">
        <v>350</v>
      </c>
      <c r="D5886" s="51" t="s">
        <v>929</v>
      </c>
      <c r="E5886" s="54" t="s">
        <v>87</v>
      </c>
      <c r="F5886" s="55" t="s">
        <v>2287</v>
      </c>
      <c r="G5886" s="290">
        <v>36444</v>
      </c>
      <c r="H5886" s="79" t="s">
        <v>37</v>
      </c>
      <c r="I5886" s="770">
        <v>36557</v>
      </c>
    </row>
    <row r="5887" spans="1:9" ht="33.75" customHeight="1" x14ac:dyDescent="0.25">
      <c r="A5887" s="74" t="s">
        <v>3655</v>
      </c>
      <c r="B5887" s="83" t="s">
        <v>119</v>
      </c>
      <c r="C5887" s="41" t="s">
        <v>76</v>
      </c>
      <c r="D5887" s="51" t="s">
        <v>930</v>
      </c>
      <c r="E5887" s="67" t="s">
        <v>799</v>
      </c>
      <c r="F5887" s="55" t="s">
        <v>115</v>
      </c>
      <c r="G5887" s="240">
        <v>39052</v>
      </c>
      <c r="H5887" s="46" t="s">
        <v>37</v>
      </c>
      <c r="I5887" s="240">
        <v>39904</v>
      </c>
    </row>
    <row r="5888" spans="1:9" ht="33.75" customHeight="1" x14ac:dyDescent="0.25">
      <c r="A5888" s="74" t="s">
        <v>5938</v>
      </c>
      <c r="B5888" s="83" t="s">
        <v>2652</v>
      </c>
      <c r="C5888" s="83" t="s">
        <v>345</v>
      </c>
      <c r="D5888" s="51" t="s">
        <v>940</v>
      </c>
      <c r="E5888" s="54" t="s">
        <v>176</v>
      </c>
      <c r="F5888" s="55" t="s">
        <v>99</v>
      </c>
      <c r="G5888" s="290">
        <v>38222</v>
      </c>
      <c r="H5888" s="79" t="s">
        <v>37</v>
      </c>
      <c r="I5888" s="770">
        <v>38626</v>
      </c>
    </row>
    <row r="5889" spans="1:9" ht="33.75" customHeight="1" x14ac:dyDescent="0.25">
      <c r="A5889" s="74" t="s">
        <v>4055</v>
      </c>
      <c r="B5889" s="83" t="s">
        <v>128</v>
      </c>
      <c r="C5889" s="212" t="s">
        <v>101</v>
      </c>
      <c r="D5889" s="51" t="s">
        <v>1653</v>
      </c>
      <c r="E5889" s="54" t="s">
        <v>1091</v>
      </c>
      <c r="F5889" s="55" t="s">
        <v>736</v>
      </c>
      <c r="G5889" s="40">
        <v>42090</v>
      </c>
      <c r="H5889" s="79" t="s">
        <v>37</v>
      </c>
      <c r="I5889" s="40">
        <v>42360</v>
      </c>
    </row>
    <row r="5890" spans="1:9" ht="33.75" customHeight="1" x14ac:dyDescent="0.25">
      <c r="A5890" s="74" t="s">
        <v>4055</v>
      </c>
      <c r="B5890" s="83" t="s">
        <v>1315</v>
      </c>
      <c r="C5890" s="83" t="s">
        <v>351</v>
      </c>
      <c r="D5890" s="51" t="s">
        <v>941</v>
      </c>
      <c r="E5890" s="54" t="s">
        <v>35</v>
      </c>
      <c r="F5890" s="55" t="s">
        <v>295</v>
      </c>
      <c r="G5890" s="240">
        <v>42277</v>
      </c>
      <c r="H5890" s="46" t="s">
        <v>37</v>
      </c>
      <c r="I5890" s="40">
        <v>42522</v>
      </c>
    </row>
    <row r="5891" spans="1:9" ht="33.75" customHeight="1" x14ac:dyDescent="0.25">
      <c r="A5891" s="74" t="s">
        <v>5939</v>
      </c>
      <c r="B5891" s="83" t="s">
        <v>109</v>
      </c>
      <c r="C5891" s="41" t="s">
        <v>95</v>
      </c>
      <c r="D5891" s="51" t="s">
        <v>940</v>
      </c>
      <c r="E5891" s="54" t="s">
        <v>167</v>
      </c>
      <c r="F5891" s="55" t="s">
        <v>216</v>
      </c>
      <c r="G5891" s="290">
        <v>37656</v>
      </c>
      <c r="H5891" s="46" t="s">
        <v>37</v>
      </c>
      <c r="I5891" s="770">
        <v>37926</v>
      </c>
    </row>
    <row r="5892" spans="1:9" ht="33.75" customHeight="1" x14ac:dyDescent="0.25">
      <c r="A5892" s="74" t="s">
        <v>5940</v>
      </c>
      <c r="B5892" s="83" t="s">
        <v>5941</v>
      </c>
      <c r="C5892" s="83" t="s">
        <v>1887</v>
      </c>
      <c r="D5892" s="51" t="s">
        <v>941</v>
      </c>
      <c r="E5892" s="54" t="s">
        <v>3790</v>
      </c>
      <c r="F5892" s="55" t="s">
        <v>759</v>
      </c>
      <c r="G5892" s="290">
        <v>38637</v>
      </c>
      <c r="H5892" s="79" t="s">
        <v>37</v>
      </c>
      <c r="I5892" s="770">
        <v>38869</v>
      </c>
    </row>
    <row r="5893" spans="1:9" ht="33.75" customHeight="1" x14ac:dyDescent="0.25">
      <c r="A5893" s="74" t="s">
        <v>3656</v>
      </c>
      <c r="B5893" s="83" t="s">
        <v>313</v>
      </c>
      <c r="C5893" s="41" t="s">
        <v>348</v>
      </c>
      <c r="D5893" s="51" t="s">
        <v>940</v>
      </c>
      <c r="E5893" s="67" t="s">
        <v>66</v>
      </c>
      <c r="F5893" s="55" t="s">
        <v>413</v>
      </c>
      <c r="G5893" s="240">
        <v>39512</v>
      </c>
      <c r="H5893" s="79" t="s">
        <v>37</v>
      </c>
      <c r="I5893" s="240">
        <v>39845</v>
      </c>
    </row>
    <row r="5894" spans="1:9" ht="33.75" customHeight="1" x14ac:dyDescent="0.25">
      <c r="A5894" s="730" t="s">
        <v>7481</v>
      </c>
      <c r="B5894" s="25" t="s">
        <v>1279</v>
      </c>
      <c r="C5894" s="25" t="s">
        <v>1598</v>
      </c>
      <c r="D5894" s="731" t="s">
        <v>12</v>
      </c>
      <c r="E5894" s="729" t="s">
        <v>7373</v>
      </c>
      <c r="F5894" s="729" t="s">
        <v>972</v>
      </c>
      <c r="G5894" s="26">
        <v>43250</v>
      </c>
      <c r="H5894" s="81" t="s">
        <v>3798</v>
      </c>
      <c r="I5894" s="240"/>
    </row>
    <row r="5895" spans="1:9" ht="33.75" customHeight="1" x14ac:dyDescent="0.25">
      <c r="A5895" s="74" t="s">
        <v>3657</v>
      </c>
      <c r="B5895" s="83" t="s">
        <v>94</v>
      </c>
      <c r="C5895" s="83" t="s">
        <v>6887</v>
      </c>
      <c r="D5895" s="51" t="s">
        <v>940</v>
      </c>
      <c r="E5895" s="67" t="s">
        <v>66</v>
      </c>
      <c r="F5895" s="55" t="s">
        <v>85</v>
      </c>
      <c r="G5895" s="240">
        <v>39317</v>
      </c>
      <c r="H5895" s="79" t="s">
        <v>37</v>
      </c>
      <c r="I5895" s="240">
        <v>39570</v>
      </c>
    </row>
    <row r="5896" spans="1:9" ht="33.75" customHeight="1" x14ac:dyDescent="0.25">
      <c r="A5896" s="74" t="s">
        <v>4027</v>
      </c>
      <c r="B5896" s="83" t="s">
        <v>699</v>
      </c>
      <c r="C5896" s="41" t="s">
        <v>347</v>
      </c>
      <c r="D5896" s="51" t="s">
        <v>940</v>
      </c>
      <c r="E5896" s="54" t="s">
        <v>111</v>
      </c>
      <c r="F5896" s="55" t="s">
        <v>71</v>
      </c>
      <c r="G5896" s="240">
        <v>42181</v>
      </c>
      <c r="H5896" s="79" t="s">
        <v>37</v>
      </c>
      <c r="I5896" s="40">
        <v>42584</v>
      </c>
    </row>
    <row r="5897" spans="1:9" ht="33.75" customHeight="1" x14ac:dyDescent="0.25">
      <c r="A5897" s="836" t="s">
        <v>7710</v>
      </c>
      <c r="B5897" s="837" t="s">
        <v>59</v>
      </c>
      <c r="C5897" s="1045" t="s">
        <v>101</v>
      </c>
      <c r="D5897" s="839" t="s">
        <v>953</v>
      </c>
      <c r="E5897" s="840" t="s">
        <v>138</v>
      </c>
      <c r="F5897" s="841" t="s">
        <v>2512</v>
      </c>
      <c r="G5897" s="859">
        <v>43409</v>
      </c>
      <c r="H5897" s="81" t="s">
        <v>3798</v>
      </c>
      <c r="I5897" s="40"/>
    </row>
    <row r="5898" spans="1:9" ht="33.75" customHeight="1" x14ac:dyDescent="0.25">
      <c r="A5898" s="719" t="s">
        <v>7334</v>
      </c>
      <c r="B5898" s="720" t="s">
        <v>119</v>
      </c>
      <c r="C5898" s="720" t="s">
        <v>358</v>
      </c>
      <c r="D5898" s="720" t="s">
        <v>4303</v>
      </c>
      <c r="E5898" s="718" t="s">
        <v>176</v>
      </c>
      <c r="F5898" s="717" t="s">
        <v>7335</v>
      </c>
      <c r="G5898" s="712">
        <v>43083</v>
      </c>
      <c r="H5898" s="79" t="s">
        <v>37</v>
      </c>
      <c r="I5898" s="770">
        <v>43435</v>
      </c>
    </row>
    <row r="5899" spans="1:9" ht="33.75" customHeight="1" x14ac:dyDescent="0.25">
      <c r="A5899" s="74" t="s">
        <v>5942</v>
      </c>
      <c r="B5899" s="83" t="s">
        <v>255</v>
      </c>
      <c r="C5899" s="83" t="s">
        <v>351</v>
      </c>
      <c r="D5899" s="51" t="s">
        <v>941</v>
      </c>
      <c r="E5899" s="54" t="s">
        <v>66</v>
      </c>
      <c r="F5899" s="55" t="s">
        <v>1994</v>
      </c>
      <c r="G5899" s="290">
        <v>38140</v>
      </c>
      <c r="H5899" s="81" t="s">
        <v>3798</v>
      </c>
      <c r="I5899" s="770"/>
    </row>
    <row r="5900" spans="1:9" s="1115" customFormat="1" ht="33.75" customHeight="1" x14ac:dyDescent="0.25">
      <c r="A5900" s="1766" t="s">
        <v>5942</v>
      </c>
      <c r="B5900" s="1767" t="s">
        <v>46</v>
      </c>
      <c r="C5900" s="1767" t="s">
        <v>8421</v>
      </c>
      <c r="D5900" s="1762" t="s">
        <v>946</v>
      </c>
      <c r="E5900" s="1737" t="s">
        <v>792</v>
      </c>
      <c r="F5900" s="1768" t="s">
        <v>51</v>
      </c>
      <c r="G5900" s="1745">
        <v>44174</v>
      </c>
      <c r="H5900" s="46" t="s">
        <v>41</v>
      </c>
      <c r="I5900" s="1745">
        <v>44279</v>
      </c>
    </row>
    <row r="5901" spans="1:9" ht="33.75" customHeight="1" x14ac:dyDescent="0.25">
      <c r="A5901" s="74" t="s">
        <v>3658</v>
      </c>
      <c r="B5901" s="83" t="s">
        <v>188</v>
      </c>
      <c r="C5901" s="41" t="s">
        <v>101</v>
      </c>
      <c r="D5901" s="51" t="s">
        <v>946</v>
      </c>
      <c r="E5901" s="61" t="s">
        <v>163</v>
      </c>
      <c r="F5901" s="55" t="s">
        <v>2126</v>
      </c>
      <c r="G5901" s="240">
        <v>39597</v>
      </c>
      <c r="H5901" s="46" t="s">
        <v>37</v>
      </c>
      <c r="I5901" s="240">
        <v>39814</v>
      </c>
    </row>
    <row r="5902" spans="1:9" ht="33.75" customHeight="1" x14ac:dyDescent="0.25">
      <c r="A5902" s="74" t="s">
        <v>3659</v>
      </c>
      <c r="B5902" s="83" t="s">
        <v>29</v>
      </c>
      <c r="C5902" s="83" t="s">
        <v>351</v>
      </c>
      <c r="D5902" s="51" t="s">
        <v>12</v>
      </c>
      <c r="E5902" s="54" t="s">
        <v>66</v>
      </c>
      <c r="F5902" s="55" t="s">
        <v>4642</v>
      </c>
      <c r="G5902" s="290">
        <v>38593</v>
      </c>
      <c r="H5902" s="46" t="s">
        <v>37</v>
      </c>
      <c r="I5902" s="770">
        <v>38869</v>
      </c>
    </row>
    <row r="5903" spans="1:9" ht="33.75" customHeight="1" x14ac:dyDescent="0.25">
      <c r="A5903" s="882" t="s">
        <v>3659</v>
      </c>
      <c r="B5903" s="883" t="s">
        <v>84</v>
      </c>
      <c r="C5903" s="883" t="s">
        <v>7489</v>
      </c>
      <c r="D5903" s="884" t="s">
        <v>12</v>
      </c>
      <c r="E5903" s="881" t="s">
        <v>7615</v>
      </c>
      <c r="F5903" s="881" t="s">
        <v>236</v>
      </c>
      <c r="G5903" s="853">
        <v>43419</v>
      </c>
      <c r="H5903" s="46" t="s">
        <v>37</v>
      </c>
      <c r="I5903" s="770">
        <v>43647</v>
      </c>
    </row>
    <row r="5904" spans="1:9" ht="33.75" customHeight="1" x14ac:dyDescent="0.25">
      <c r="A5904" s="74" t="s">
        <v>3659</v>
      </c>
      <c r="B5904" s="83" t="s">
        <v>94</v>
      </c>
      <c r="C5904" s="212" t="s">
        <v>344</v>
      </c>
      <c r="D5904" s="51" t="s">
        <v>12</v>
      </c>
      <c r="E5904" s="54" t="s">
        <v>66</v>
      </c>
      <c r="F5904" s="55" t="s">
        <v>215</v>
      </c>
      <c r="G5904" s="290">
        <v>37974</v>
      </c>
      <c r="H5904" s="79" t="s">
        <v>37</v>
      </c>
      <c r="I5904" s="770">
        <v>38293</v>
      </c>
    </row>
    <row r="5905" spans="1:9" ht="33.75" customHeight="1" x14ac:dyDescent="0.25">
      <c r="A5905" s="74" t="s">
        <v>3659</v>
      </c>
      <c r="B5905" s="83" t="s">
        <v>54</v>
      </c>
      <c r="C5905" s="41" t="s">
        <v>101</v>
      </c>
      <c r="D5905" s="51" t="s">
        <v>946</v>
      </c>
      <c r="E5905" s="67" t="s">
        <v>55</v>
      </c>
      <c r="F5905" s="55" t="s">
        <v>56</v>
      </c>
      <c r="G5905" s="240">
        <v>40807</v>
      </c>
      <c r="H5905" s="79" t="s">
        <v>37</v>
      </c>
      <c r="I5905" s="240">
        <v>41000</v>
      </c>
    </row>
    <row r="5906" spans="1:9" ht="33.75" customHeight="1" x14ac:dyDescent="0.25">
      <c r="A5906" s="74" t="s">
        <v>3659</v>
      </c>
      <c r="B5906" s="83" t="s">
        <v>2323</v>
      </c>
      <c r="C5906" s="83" t="s">
        <v>345</v>
      </c>
      <c r="D5906" s="51" t="s">
        <v>940</v>
      </c>
      <c r="E5906" s="67" t="s">
        <v>167</v>
      </c>
      <c r="F5906" s="55" t="s">
        <v>103</v>
      </c>
      <c r="G5906" s="240">
        <v>38629</v>
      </c>
      <c r="H5906" s="79" t="s">
        <v>37</v>
      </c>
      <c r="I5906" s="240">
        <v>39234</v>
      </c>
    </row>
    <row r="5907" spans="1:9" s="1115" customFormat="1" ht="33.75" customHeight="1" x14ac:dyDescent="0.25">
      <c r="A5907" s="863" t="s">
        <v>3659</v>
      </c>
      <c r="B5907" s="1143" t="s">
        <v>94</v>
      </c>
      <c r="C5907" s="1143" t="s">
        <v>95</v>
      </c>
      <c r="D5907" s="866" t="s">
        <v>941</v>
      </c>
      <c r="E5907" s="862" t="s">
        <v>3857</v>
      </c>
      <c r="F5907" s="861" t="s">
        <v>4372</v>
      </c>
      <c r="G5907" s="1142">
        <v>43364</v>
      </c>
      <c r="H5907" s="79" t="s">
        <v>37</v>
      </c>
      <c r="I5907" s="1123">
        <v>43831</v>
      </c>
    </row>
    <row r="5908" spans="1:9" ht="33.75" customHeight="1" x14ac:dyDescent="0.25">
      <c r="A5908" s="74" t="s">
        <v>3659</v>
      </c>
      <c r="B5908" s="83" t="s">
        <v>98</v>
      </c>
      <c r="C5908" s="212" t="s">
        <v>350</v>
      </c>
      <c r="D5908" s="51" t="s">
        <v>949</v>
      </c>
      <c r="E5908" s="61" t="s">
        <v>3795</v>
      </c>
      <c r="F5908" s="55" t="s">
        <v>172</v>
      </c>
      <c r="G5908" s="240">
        <v>39507</v>
      </c>
      <c r="H5908" s="47" t="s">
        <v>37</v>
      </c>
      <c r="I5908" s="240">
        <v>39614</v>
      </c>
    </row>
    <row r="5909" spans="1:9" ht="33.75" customHeight="1" x14ac:dyDescent="0.25">
      <c r="A5909" s="74" t="s">
        <v>1312</v>
      </c>
      <c r="B5909" s="83" t="s">
        <v>46</v>
      </c>
      <c r="C5909" s="9" t="s">
        <v>101</v>
      </c>
      <c r="D5909" s="51" t="s">
        <v>931</v>
      </c>
      <c r="E5909" s="54" t="s">
        <v>792</v>
      </c>
      <c r="F5909" s="55" t="s">
        <v>1313</v>
      </c>
      <c r="G5909" s="11">
        <v>41620</v>
      </c>
      <c r="H5909" s="79" t="s">
        <v>37</v>
      </c>
      <c r="I5909" s="770">
        <v>41821</v>
      </c>
    </row>
    <row r="5910" spans="1:9" ht="33.75" customHeight="1" x14ac:dyDescent="0.25">
      <c r="A5910" s="74" t="s">
        <v>1312</v>
      </c>
      <c r="B5910" s="83" t="s">
        <v>59</v>
      </c>
      <c r="C5910" s="41" t="s">
        <v>101</v>
      </c>
      <c r="D5910" s="51" t="s">
        <v>953</v>
      </c>
      <c r="E5910" s="67" t="s">
        <v>74</v>
      </c>
      <c r="F5910" s="55" t="s">
        <v>1023</v>
      </c>
      <c r="G5910" s="240">
        <v>40981</v>
      </c>
      <c r="H5910" s="46" t="s">
        <v>37</v>
      </c>
      <c r="I5910" s="240">
        <v>41075</v>
      </c>
    </row>
    <row r="5911" spans="1:9" ht="33.75" customHeight="1" x14ac:dyDescent="0.25">
      <c r="A5911" s="74" t="s">
        <v>5943</v>
      </c>
      <c r="B5911" s="83" t="s">
        <v>1004</v>
      </c>
      <c r="C5911" s="83" t="s">
        <v>357</v>
      </c>
      <c r="D5911" s="51" t="s">
        <v>12</v>
      </c>
      <c r="E5911" s="54" t="s">
        <v>35</v>
      </c>
      <c r="F5911" s="55" t="s">
        <v>817</v>
      </c>
      <c r="G5911" s="290">
        <v>37536</v>
      </c>
      <c r="H5911" s="46" t="s">
        <v>37</v>
      </c>
      <c r="I5911" s="770">
        <v>37956</v>
      </c>
    </row>
    <row r="5912" spans="1:9" ht="33.75" customHeight="1" x14ac:dyDescent="0.25">
      <c r="A5912" s="74" t="s">
        <v>5943</v>
      </c>
      <c r="B5912" s="83" t="s">
        <v>68</v>
      </c>
      <c r="C5912" s="212" t="s">
        <v>350</v>
      </c>
      <c r="D5912" s="51" t="s">
        <v>941</v>
      </c>
      <c r="E5912" s="54" t="s">
        <v>66</v>
      </c>
      <c r="F5912" s="55" t="s">
        <v>215</v>
      </c>
      <c r="G5912" s="290">
        <v>38483</v>
      </c>
      <c r="H5912" s="46" t="s">
        <v>37</v>
      </c>
      <c r="I5912" s="770">
        <v>38869</v>
      </c>
    </row>
    <row r="5913" spans="1:9" ht="33.75" customHeight="1" x14ac:dyDescent="0.25">
      <c r="A5913" s="74" t="s">
        <v>5944</v>
      </c>
      <c r="B5913" s="83" t="s">
        <v>53</v>
      </c>
      <c r="C5913" s="212" t="s">
        <v>350</v>
      </c>
      <c r="D5913" s="51" t="s">
        <v>948</v>
      </c>
      <c r="E5913" s="54" t="s">
        <v>190</v>
      </c>
      <c r="F5913" s="55" t="s">
        <v>4366</v>
      </c>
      <c r="G5913" s="290">
        <v>36643</v>
      </c>
      <c r="H5913" s="46" t="s">
        <v>37</v>
      </c>
      <c r="I5913" s="770">
        <v>36861</v>
      </c>
    </row>
    <row r="5914" spans="1:9" ht="33.75" customHeight="1" x14ac:dyDescent="0.25">
      <c r="A5914" s="74" t="s">
        <v>3660</v>
      </c>
      <c r="B5914" s="83" t="s">
        <v>552</v>
      </c>
      <c r="C5914" s="83" t="s">
        <v>1877</v>
      </c>
      <c r="D5914" s="51" t="s">
        <v>940</v>
      </c>
      <c r="E5914" s="54" t="s">
        <v>111</v>
      </c>
      <c r="F5914" s="55" t="s">
        <v>3511</v>
      </c>
      <c r="G5914" s="290">
        <v>38708</v>
      </c>
      <c r="H5914" s="79" t="s">
        <v>37</v>
      </c>
      <c r="I5914" s="770">
        <v>39083</v>
      </c>
    </row>
    <row r="5915" spans="1:9" ht="33.75" customHeight="1" x14ac:dyDescent="0.25">
      <c r="A5915" s="74" t="s">
        <v>3660</v>
      </c>
      <c r="B5915" s="83" t="s">
        <v>1344</v>
      </c>
      <c r="C5915" s="41" t="s">
        <v>101</v>
      </c>
      <c r="D5915" s="51" t="s">
        <v>914</v>
      </c>
      <c r="E5915" s="58" t="s">
        <v>65</v>
      </c>
      <c r="F5915" s="55" t="s">
        <v>3661</v>
      </c>
      <c r="G5915" s="240">
        <v>39492</v>
      </c>
      <c r="H5915" s="46" t="s">
        <v>37</v>
      </c>
      <c r="I5915" s="240">
        <v>39600</v>
      </c>
    </row>
    <row r="5916" spans="1:9" ht="33.75" customHeight="1" x14ac:dyDescent="0.25">
      <c r="A5916" s="74" t="s">
        <v>5945</v>
      </c>
      <c r="B5916" s="83" t="s">
        <v>119</v>
      </c>
      <c r="C5916" s="41" t="s">
        <v>348</v>
      </c>
      <c r="D5916" s="51" t="s">
        <v>914</v>
      </c>
      <c r="E5916" s="54" t="s">
        <v>148</v>
      </c>
      <c r="F5916" s="55" t="s">
        <v>5946</v>
      </c>
      <c r="G5916" s="290">
        <v>39216</v>
      </c>
      <c r="H5916" s="46" t="s">
        <v>37</v>
      </c>
      <c r="I5916" s="770">
        <v>39356</v>
      </c>
    </row>
    <row r="5917" spans="1:9" ht="33.75" customHeight="1" x14ac:dyDescent="0.25">
      <c r="A5917" s="74" t="s">
        <v>848</v>
      </c>
      <c r="B5917" s="83" t="s">
        <v>292</v>
      </c>
      <c r="C5917" s="41" t="s">
        <v>101</v>
      </c>
      <c r="D5917" s="51" t="s">
        <v>946</v>
      </c>
      <c r="E5917" s="54" t="s">
        <v>134</v>
      </c>
      <c r="F5917" s="55" t="s">
        <v>722</v>
      </c>
      <c r="G5917" s="290">
        <v>37953</v>
      </c>
      <c r="H5917" s="46" t="s">
        <v>37</v>
      </c>
      <c r="I5917" s="770">
        <v>38169</v>
      </c>
    </row>
    <row r="5918" spans="1:9" ht="33.75" customHeight="1" x14ac:dyDescent="0.25">
      <c r="A5918" s="74" t="s">
        <v>848</v>
      </c>
      <c r="B5918" s="83" t="s">
        <v>46</v>
      </c>
      <c r="C5918" s="212" t="s">
        <v>350</v>
      </c>
      <c r="D5918" s="51" t="s">
        <v>914</v>
      </c>
      <c r="E5918" s="54" t="s">
        <v>148</v>
      </c>
      <c r="F5918" s="55" t="s">
        <v>5833</v>
      </c>
      <c r="G5918" s="290">
        <v>38131</v>
      </c>
      <c r="H5918" s="47" t="s">
        <v>37</v>
      </c>
      <c r="I5918" s="770">
        <v>38292</v>
      </c>
    </row>
    <row r="5919" spans="1:9" ht="33.75" customHeight="1" x14ac:dyDescent="0.25">
      <c r="A5919" s="74" t="s">
        <v>848</v>
      </c>
      <c r="B5919" s="83" t="s">
        <v>59</v>
      </c>
      <c r="C5919" s="82" t="s">
        <v>344</v>
      </c>
      <c r="D5919" s="51" t="s">
        <v>941</v>
      </c>
      <c r="E5919" s="67" t="s">
        <v>66</v>
      </c>
      <c r="F5919" s="55" t="s">
        <v>172</v>
      </c>
      <c r="G5919" s="293">
        <v>41316</v>
      </c>
      <c r="H5919" s="46" t="s">
        <v>37</v>
      </c>
      <c r="I5919" s="770">
        <v>41579</v>
      </c>
    </row>
    <row r="5920" spans="1:9" ht="33.75" customHeight="1" x14ac:dyDescent="0.25">
      <c r="A5920" s="74" t="s">
        <v>5947</v>
      </c>
      <c r="B5920" s="83" t="s">
        <v>1279</v>
      </c>
      <c r="C5920" s="41" t="s">
        <v>348</v>
      </c>
      <c r="D5920" s="51" t="s">
        <v>940</v>
      </c>
      <c r="E5920" s="54" t="s">
        <v>66</v>
      </c>
      <c r="F5920" s="55" t="s">
        <v>1456</v>
      </c>
      <c r="G5920" s="290">
        <v>38197</v>
      </c>
      <c r="H5920" s="46" t="s">
        <v>37</v>
      </c>
      <c r="I5920" s="770">
        <v>38657</v>
      </c>
    </row>
    <row r="5921" spans="1:9" ht="33.75" customHeight="1" x14ac:dyDescent="0.25">
      <c r="A5921" s="74" t="s">
        <v>5947</v>
      </c>
      <c r="B5921" s="83" t="s">
        <v>396</v>
      </c>
      <c r="C5921" s="41" t="s">
        <v>95</v>
      </c>
      <c r="D5921" s="51" t="s">
        <v>940</v>
      </c>
      <c r="E5921" s="54" t="s">
        <v>167</v>
      </c>
      <c r="F5921" s="55" t="s">
        <v>102</v>
      </c>
      <c r="G5921" s="290">
        <v>38447</v>
      </c>
      <c r="H5921" s="47" t="s">
        <v>37</v>
      </c>
      <c r="I5921" s="770">
        <v>38718</v>
      </c>
    </row>
    <row r="5922" spans="1:9" s="1115" customFormat="1" ht="33.75" customHeight="1" x14ac:dyDescent="0.25">
      <c r="A5922" s="117" t="s">
        <v>1158</v>
      </c>
      <c r="B5922" s="1575" t="s">
        <v>198</v>
      </c>
      <c r="C5922" s="1575" t="s">
        <v>152</v>
      </c>
      <c r="D5922" s="120" t="s">
        <v>8291</v>
      </c>
      <c r="E5922" s="58" t="s">
        <v>230</v>
      </c>
      <c r="F5922" s="1208" t="s">
        <v>1035</v>
      </c>
      <c r="G5922" s="1574">
        <v>44098</v>
      </c>
      <c r="H5922" s="81" t="s">
        <v>3798</v>
      </c>
      <c r="I5922" s="770"/>
    </row>
    <row r="5923" spans="1:9" ht="33.75" customHeight="1" x14ac:dyDescent="0.25">
      <c r="A5923" s="74" t="s">
        <v>1158</v>
      </c>
      <c r="B5923" s="83" t="s">
        <v>29</v>
      </c>
      <c r="C5923" s="82" t="s">
        <v>1159</v>
      </c>
      <c r="D5923" s="51" t="s">
        <v>949</v>
      </c>
      <c r="E5923" s="58" t="s">
        <v>317</v>
      </c>
      <c r="F5923" s="55" t="s">
        <v>142</v>
      </c>
      <c r="G5923" s="293">
        <v>41536</v>
      </c>
      <c r="H5923" s="46" t="s">
        <v>37</v>
      </c>
      <c r="I5923" s="770">
        <v>41671</v>
      </c>
    </row>
    <row r="5924" spans="1:9" ht="33.75" customHeight="1" x14ac:dyDescent="0.25">
      <c r="A5924" s="74" t="s">
        <v>1836</v>
      </c>
      <c r="B5924" s="83" t="s">
        <v>59</v>
      </c>
      <c r="C5924" s="212" t="s">
        <v>350</v>
      </c>
      <c r="D5924" s="51" t="s">
        <v>928</v>
      </c>
      <c r="E5924" s="54" t="s">
        <v>74</v>
      </c>
      <c r="F5924" s="55" t="s">
        <v>240</v>
      </c>
      <c r="G5924" s="290">
        <v>38614</v>
      </c>
      <c r="H5924" s="46" t="s">
        <v>37</v>
      </c>
      <c r="I5924" s="770">
        <v>38749</v>
      </c>
    </row>
    <row r="5925" spans="1:9" ht="33.75" customHeight="1" x14ac:dyDescent="0.25">
      <c r="A5925" s="117" t="s">
        <v>1836</v>
      </c>
      <c r="B5925" s="684" t="s">
        <v>59</v>
      </c>
      <c r="C5925" s="684" t="s">
        <v>76</v>
      </c>
      <c r="D5925" s="120" t="s">
        <v>930</v>
      </c>
      <c r="E5925" s="58" t="s">
        <v>799</v>
      </c>
      <c r="F5925" s="116" t="s">
        <v>115</v>
      </c>
      <c r="G5925" s="683">
        <v>43150</v>
      </c>
      <c r="H5925" s="81" t="s">
        <v>3798</v>
      </c>
      <c r="I5925" s="770"/>
    </row>
    <row r="5926" spans="1:9" ht="33.75" customHeight="1" x14ac:dyDescent="0.25">
      <c r="A5926" s="74" t="s">
        <v>1836</v>
      </c>
      <c r="B5926" s="83" t="s">
        <v>61</v>
      </c>
      <c r="C5926" s="82" t="s">
        <v>1837</v>
      </c>
      <c r="D5926" s="51" t="s">
        <v>650</v>
      </c>
      <c r="E5926" s="62" t="s">
        <v>157</v>
      </c>
      <c r="F5926" s="55" t="s">
        <v>4333</v>
      </c>
      <c r="G5926" s="293">
        <v>41806</v>
      </c>
      <c r="H5926" s="47" t="s">
        <v>41</v>
      </c>
      <c r="I5926" s="770"/>
    </row>
    <row r="5927" spans="1:9" ht="33.75" customHeight="1" x14ac:dyDescent="0.25">
      <c r="A5927" s="74" t="s">
        <v>4281</v>
      </c>
      <c r="B5927" s="83" t="s">
        <v>294</v>
      </c>
      <c r="C5927" s="24" t="s">
        <v>344</v>
      </c>
      <c r="D5927" s="51" t="s">
        <v>940</v>
      </c>
      <c r="E5927" s="54" t="s">
        <v>66</v>
      </c>
      <c r="F5927" s="55" t="s">
        <v>4232</v>
      </c>
      <c r="G5927" s="40">
        <v>42426</v>
      </c>
      <c r="H5927" s="46" t="s">
        <v>37</v>
      </c>
      <c r="I5927" s="40">
        <v>42656</v>
      </c>
    </row>
    <row r="5928" spans="1:9" ht="33.75" customHeight="1" x14ac:dyDescent="0.25">
      <c r="A5928" s="182" t="s">
        <v>4281</v>
      </c>
      <c r="B5928" s="12" t="s">
        <v>294</v>
      </c>
      <c r="C5928" s="12" t="s">
        <v>344</v>
      </c>
      <c r="D5928" s="51" t="s">
        <v>940</v>
      </c>
      <c r="E5928" s="54" t="s">
        <v>66</v>
      </c>
      <c r="F5928" s="184" t="s">
        <v>1493</v>
      </c>
      <c r="G5928" s="13">
        <v>42884</v>
      </c>
      <c r="H5928" s="81" t="s">
        <v>3798</v>
      </c>
      <c r="I5928" s="40"/>
    </row>
    <row r="5929" spans="1:9" ht="33.75" customHeight="1" x14ac:dyDescent="0.25">
      <c r="A5929" s="74" t="s">
        <v>5948</v>
      </c>
      <c r="B5929" s="83" t="s">
        <v>1039</v>
      </c>
      <c r="C5929" s="83" t="s">
        <v>1598</v>
      </c>
      <c r="D5929" s="51" t="s">
        <v>941</v>
      </c>
      <c r="E5929" s="54" t="s">
        <v>35</v>
      </c>
      <c r="F5929" s="55" t="s">
        <v>2522</v>
      </c>
      <c r="G5929" s="290">
        <v>39141</v>
      </c>
      <c r="H5929" s="46" t="s">
        <v>37</v>
      </c>
      <c r="I5929" s="240">
        <v>39479</v>
      </c>
    </row>
    <row r="5930" spans="1:9" ht="33.75" customHeight="1" x14ac:dyDescent="0.25">
      <c r="A5930" s="74" t="s">
        <v>6517</v>
      </c>
      <c r="B5930" s="83" t="s">
        <v>29</v>
      </c>
      <c r="C5930" s="83" t="s">
        <v>101</v>
      </c>
      <c r="D5930" s="51" t="s">
        <v>948</v>
      </c>
      <c r="E5930" s="54" t="s">
        <v>1568</v>
      </c>
      <c r="F5930" s="55" t="s">
        <v>193</v>
      </c>
      <c r="G5930" s="290">
        <v>42482</v>
      </c>
      <c r="H5930" s="46" t="s">
        <v>37</v>
      </c>
      <c r="I5930" s="770">
        <v>42675</v>
      </c>
    </row>
    <row r="5931" spans="1:9" ht="33.75" customHeight="1" x14ac:dyDescent="0.25">
      <c r="A5931" s="140" t="s">
        <v>6729</v>
      </c>
      <c r="B5931" s="119" t="s">
        <v>307</v>
      </c>
      <c r="C5931" s="118" t="s">
        <v>351</v>
      </c>
      <c r="D5931" s="114" t="s">
        <v>1161</v>
      </c>
      <c r="E5931" s="115" t="s">
        <v>66</v>
      </c>
      <c r="F5931" s="141" t="s">
        <v>215</v>
      </c>
      <c r="G5931" s="278">
        <v>42683</v>
      </c>
      <c r="H5931" s="79" t="s">
        <v>37</v>
      </c>
      <c r="I5931" s="411">
        <v>42917</v>
      </c>
    </row>
    <row r="5932" spans="1:9" ht="33.75" customHeight="1" x14ac:dyDescent="0.25">
      <c r="A5932" s="74" t="s">
        <v>3662</v>
      </c>
      <c r="B5932" s="83" t="s">
        <v>59</v>
      </c>
      <c r="C5932" s="24" t="s">
        <v>1155</v>
      </c>
      <c r="D5932" s="51" t="s">
        <v>941</v>
      </c>
      <c r="E5932" s="67" t="s">
        <v>66</v>
      </c>
      <c r="F5932" s="55" t="s">
        <v>58</v>
      </c>
      <c r="G5932" s="40">
        <v>39428</v>
      </c>
      <c r="H5932" s="47" t="s">
        <v>41</v>
      </c>
      <c r="I5932" s="40">
        <v>39661</v>
      </c>
    </row>
    <row r="5933" spans="1:9" ht="33.75" customHeight="1" x14ac:dyDescent="0.25">
      <c r="A5933" s="74" t="s">
        <v>874</v>
      </c>
      <c r="B5933" s="83" t="s">
        <v>94</v>
      </c>
      <c r="C5933" s="82" t="s">
        <v>101</v>
      </c>
      <c r="D5933" s="51" t="s">
        <v>928</v>
      </c>
      <c r="E5933" s="58" t="s">
        <v>124</v>
      </c>
      <c r="F5933" s="55" t="s">
        <v>127</v>
      </c>
      <c r="G5933" s="293">
        <v>41344</v>
      </c>
      <c r="H5933" s="79" t="s">
        <v>37</v>
      </c>
      <c r="I5933" s="770">
        <v>41659</v>
      </c>
    </row>
    <row r="5934" spans="1:9" ht="33.75" customHeight="1" x14ac:dyDescent="0.25">
      <c r="A5934" s="74" t="s">
        <v>874</v>
      </c>
      <c r="B5934" s="83" t="s">
        <v>39</v>
      </c>
      <c r="C5934" s="212" t="s">
        <v>101</v>
      </c>
      <c r="D5934" s="51" t="s">
        <v>1653</v>
      </c>
      <c r="E5934" s="58" t="s">
        <v>1662</v>
      </c>
      <c r="F5934" s="55" t="s">
        <v>1101</v>
      </c>
      <c r="G5934" s="293">
        <v>41653</v>
      </c>
      <c r="H5934" s="79" t="s">
        <v>37</v>
      </c>
      <c r="I5934" s="770">
        <v>41974</v>
      </c>
    </row>
    <row r="5935" spans="1:9" ht="33.75" customHeight="1" x14ac:dyDescent="0.25">
      <c r="A5935" s="74" t="s">
        <v>874</v>
      </c>
      <c r="B5935" s="83" t="s">
        <v>94</v>
      </c>
      <c r="C5935" s="41" t="s">
        <v>101</v>
      </c>
      <c r="D5935" s="51" t="s">
        <v>928</v>
      </c>
      <c r="E5935" s="54" t="s">
        <v>124</v>
      </c>
      <c r="F5935" s="55" t="s">
        <v>127</v>
      </c>
      <c r="G5935" s="240">
        <v>42310</v>
      </c>
      <c r="H5935" s="47" t="s">
        <v>41</v>
      </c>
      <c r="I5935" s="40">
        <v>42491</v>
      </c>
    </row>
    <row r="5936" spans="1:9" ht="33.75" customHeight="1" x14ac:dyDescent="0.25">
      <c r="A5936" s="74" t="s">
        <v>4276</v>
      </c>
      <c r="B5936" s="83" t="s">
        <v>77</v>
      </c>
      <c r="C5936" s="83" t="s">
        <v>95</v>
      </c>
      <c r="D5936" s="51" t="s">
        <v>12</v>
      </c>
      <c r="E5936" s="54" t="s">
        <v>3857</v>
      </c>
      <c r="F5936" s="55" t="s">
        <v>811</v>
      </c>
      <c r="G5936" s="240">
        <v>43591</v>
      </c>
      <c r="H5936" s="81" t="s">
        <v>3798</v>
      </c>
      <c r="I5936" s="40"/>
    </row>
    <row r="5937" spans="1:9" ht="33.75" customHeight="1" x14ac:dyDescent="0.25">
      <c r="A5937" s="74" t="s">
        <v>4276</v>
      </c>
      <c r="B5937" s="83" t="s">
        <v>49</v>
      </c>
      <c r="C5937" s="24" t="s">
        <v>351</v>
      </c>
      <c r="D5937" s="51" t="s">
        <v>940</v>
      </c>
      <c r="E5937" s="54" t="s">
        <v>35</v>
      </c>
      <c r="F5937" s="55" t="s">
        <v>1272</v>
      </c>
      <c r="G5937" s="40">
        <v>42426</v>
      </c>
      <c r="H5937" s="79" t="s">
        <v>37</v>
      </c>
      <c r="I5937" s="40">
        <v>43132</v>
      </c>
    </row>
    <row r="5938" spans="1:9" ht="33.75" customHeight="1" x14ac:dyDescent="0.25">
      <c r="A5938" s="74" t="s">
        <v>3663</v>
      </c>
      <c r="B5938" s="83" t="s">
        <v>119</v>
      </c>
      <c r="C5938" s="212" t="s">
        <v>344</v>
      </c>
      <c r="D5938" s="51" t="s">
        <v>929</v>
      </c>
      <c r="E5938" s="61" t="s">
        <v>301</v>
      </c>
      <c r="F5938" s="55" t="s">
        <v>302</v>
      </c>
      <c r="G5938" s="40">
        <v>39925</v>
      </c>
      <c r="H5938" s="46" t="s">
        <v>37</v>
      </c>
      <c r="I5938" s="40">
        <v>40238</v>
      </c>
    </row>
    <row r="5939" spans="1:9" ht="33.75" customHeight="1" x14ac:dyDescent="0.25">
      <c r="A5939" s="74" t="s">
        <v>5949</v>
      </c>
      <c r="B5939" s="83" t="s">
        <v>1436</v>
      </c>
      <c r="C5939" s="287" t="s">
        <v>357</v>
      </c>
      <c r="D5939" s="51" t="s">
        <v>940</v>
      </c>
      <c r="E5939" s="54" t="s">
        <v>117</v>
      </c>
      <c r="F5939" s="55" t="s">
        <v>1258</v>
      </c>
      <c r="G5939" s="290">
        <v>36843</v>
      </c>
      <c r="H5939" s="47" t="s">
        <v>37</v>
      </c>
      <c r="I5939" s="770">
        <v>37226</v>
      </c>
    </row>
    <row r="5940" spans="1:9" s="1115" customFormat="1" ht="33.75" customHeight="1" x14ac:dyDescent="0.25">
      <c r="A5940" s="1417" t="s">
        <v>8145</v>
      </c>
      <c r="B5940" s="1428" t="s">
        <v>69</v>
      </c>
      <c r="C5940" s="1428" t="s">
        <v>101</v>
      </c>
      <c r="D5940" s="1418" t="s">
        <v>956</v>
      </c>
      <c r="E5940" s="1419" t="s">
        <v>1260</v>
      </c>
      <c r="F5940" s="1414" t="s">
        <v>1262</v>
      </c>
      <c r="G5940" s="1427">
        <v>43784</v>
      </c>
      <c r="H5940" s="47" t="s">
        <v>37</v>
      </c>
      <c r="I5940" s="1382">
        <v>44013</v>
      </c>
    </row>
    <row r="5941" spans="1:9" ht="33.75" customHeight="1" x14ac:dyDescent="0.25">
      <c r="A5941" s="956" t="s">
        <v>7565</v>
      </c>
      <c r="B5941" s="961" t="s">
        <v>966</v>
      </c>
      <c r="C5941" s="961" t="s">
        <v>1802</v>
      </c>
      <c r="D5941" s="952" t="s">
        <v>948</v>
      </c>
      <c r="E5941" s="955" t="s">
        <v>982</v>
      </c>
      <c r="F5941" s="955" t="s">
        <v>7566</v>
      </c>
      <c r="G5941" s="953">
        <v>43390</v>
      </c>
      <c r="H5941" s="47" t="s">
        <v>37</v>
      </c>
      <c r="I5941" s="770">
        <v>43647</v>
      </c>
    </row>
    <row r="5942" spans="1:9" ht="33.75" customHeight="1" x14ac:dyDescent="0.25">
      <c r="A5942" s="74" t="s">
        <v>545</v>
      </c>
      <c r="B5942" s="83" t="s">
        <v>104</v>
      </c>
      <c r="C5942" s="83" t="s">
        <v>101</v>
      </c>
      <c r="D5942" s="51" t="s">
        <v>946</v>
      </c>
      <c r="E5942" s="54" t="s">
        <v>74</v>
      </c>
      <c r="F5942" s="55" t="s">
        <v>256</v>
      </c>
      <c r="G5942" s="290">
        <v>41033</v>
      </c>
      <c r="H5942" s="46" t="s">
        <v>37</v>
      </c>
      <c r="I5942" s="770">
        <v>41366</v>
      </c>
    </row>
    <row r="5943" spans="1:9" s="1115" customFormat="1" ht="33.75" customHeight="1" x14ac:dyDescent="0.25">
      <c r="A5943" s="1120" t="s">
        <v>7765</v>
      </c>
      <c r="B5943" s="1114" t="s">
        <v>7766</v>
      </c>
      <c r="C5943" s="1114" t="s">
        <v>1581</v>
      </c>
      <c r="D5943" s="1117" t="s">
        <v>940</v>
      </c>
      <c r="E5943" s="1118" t="s">
        <v>66</v>
      </c>
      <c r="F5943" s="1119" t="s">
        <v>1458</v>
      </c>
      <c r="G5943" s="1124">
        <v>43530</v>
      </c>
      <c r="H5943" s="46" t="s">
        <v>37</v>
      </c>
      <c r="I5943" s="1124">
        <v>43922</v>
      </c>
    </row>
    <row r="5944" spans="1:9" ht="33.75" customHeight="1" x14ac:dyDescent="0.25">
      <c r="A5944" s="74" t="s">
        <v>5950</v>
      </c>
      <c r="B5944" s="83" t="s">
        <v>5951</v>
      </c>
      <c r="C5944" s="83" t="s">
        <v>2141</v>
      </c>
      <c r="D5944" s="51" t="s">
        <v>943</v>
      </c>
      <c r="E5944" s="54" t="s">
        <v>912</v>
      </c>
      <c r="F5944" s="55" t="s">
        <v>913</v>
      </c>
      <c r="G5944" s="290">
        <v>38541</v>
      </c>
      <c r="H5944" s="47" t="s">
        <v>37</v>
      </c>
      <c r="I5944" s="770">
        <v>38930</v>
      </c>
    </row>
    <row r="5945" spans="1:9" ht="33.75" customHeight="1" x14ac:dyDescent="0.25">
      <c r="A5945" s="74" t="s">
        <v>1220</v>
      </c>
      <c r="B5945" s="83" t="s">
        <v>62</v>
      </c>
      <c r="C5945" s="12" t="s">
        <v>347</v>
      </c>
      <c r="D5945" s="51" t="s">
        <v>940</v>
      </c>
      <c r="E5945" s="54" t="s">
        <v>35</v>
      </c>
      <c r="F5945" s="55" t="s">
        <v>36</v>
      </c>
      <c r="G5945" s="13">
        <v>41570</v>
      </c>
      <c r="H5945" s="47" t="s">
        <v>37</v>
      </c>
      <c r="I5945" s="770">
        <v>41821</v>
      </c>
    </row>
    <row r="5946" spans="1:9" s="1115" customFormat="1" ht="33.75" customHeight="1" x14ac:dyDescent="0.25">
      <c r="A5946" s="117" t="s">
        <v>8135</v>
      </c>
      <c r="B5946" s="1445" t="s">
        <v>46</v>
      </c>
      <c r="C5946" s="1445" t="s">
        <v>76</v>
      </c>
      <c r="D5946" s="120" t="s">
        <v>650</v>
      </c>
      <c r="E5946" s="1208" t="s">
        <v>155</v>
      </c>
      <c r="F5946" s="1208" t="s">
        <v>8136</v>
      </c>
      <c r="G5946" s="1444">
        <v>43803</v>
      </c>
      <c r="H5946" s="81" t="s">
        <v>3798</v>
      </c>
      <c r="I5946" s="770"/>
    </row>
    <row r="5947" spans="1:9" ht="33.75" customHeight="1" x14ac:dyDescent="0.25">
      <c r="A5947" s="74" t="s">
        <v>4024</v>
      </c>
      <c r="B5947" s="83" t="s">
        <v>46</v>
      </c>
      <c r="C5947" s="41" t="s">
        <v>348</v>
      </c>
      <c r="D5947" s="51" t="s">
        <v>949</v>
      </c>
      <c r="E5947" s="54" t="s">
        <v>195</v>
      </c>
      <c r="F5947" s="55" t="s">
        <v>1810</v>
      </c>
      <c r="G5947" s="240">
        <v>42180</v>
      </c>
      <c r="H5947" s="46" t="s">
        <v>37</v>
      </c>
      <c r="I5947" s="40">
        <v>42401</v>
      </c>
    </row>
    <row r="5948" spans="1:9" ht="33.75" customHeight="1" x14ac:dyDescent="0.25">
      <c r="A5948" s="74" t="s">
        <v>5952</v>
      </c>
      <c r="B5948" s="83" t="s">
        <v>68</v>
      </c>
      <c r="C5948" s="212" t="s">
        <v>350</v>
      </c>
      <c r="D5948" s="51" t="s">
        <v>949</v>
      </c>
      <c r="E5948" s="54" t="s">
        <v>114</v>
      </c>
      <c r="F5948" s="55" t="s">
        <v>413</v>
      </c>
      <c r="G5948" s="290">
        <v>36819</v>
      </c>
      <c r="H5948" s="46" t="s">
        <v>37</v>
      </c>
      <c r="I5948" s="770">
        <v>36982</v>
      </c>
    </row>
    <row r="5949" spans="1:9" ht="33.75" customHeight="1" x14ac:dyDescent="0.25">
      <c r="A5949" s="74" t="s">
        <v>5953</v>
      </c>
      <c r="B5949" s="83" t="s">
        <v>46</v>
      </c>
      <c r="C5949" s="287" t="s">
        <v>357</v>
      </c>
      <c r="D5949" s="51" t="s">
        <v>12</v>
      </c>
      <c r="E5949" s="54" t="s">
        <v>47</v>
      </c>
      <c r="F5949" s="55" t="s">
        <v>174</v>
      </c>
      <c r="G5949" s="290">
        <v>36233</v>
      </c>
      <c r="H5949" s="46" t="s">
        <v>37</v>
      </c>
      <c r="I5949" s="770">
        <v>36509</v>
      </c>
    </row>
    <row r="5950" spans="1:9" ht="33.75" customHeight="1" x14ac:dyDescent="0.25">
      <c r="A5950" s="74" t="s">
        <v>4224</v>
      </c>
      <c r="B5950" s="83" t="s">
        <v>110</v>
      </c>
      <c r="C5950" s="41" t="s">
        <v>4225</v>
      </c>
      <c r="D5950" s="51" t="s">
        <v>940</v>
      </c>
      <c r="E5950" s="54" t="s">
        <v>66</v>
      </c>
      <c r="F5950" s="55" t="s">
        <v>85</v>
      </c>
      <c r="G5950" s="240">
        <v>42359</v>
      </c>
      <c r="H5950" s="46" t="s">
        <v>37</v>
      </c>
      <c r="I5950" s="40">
        <v>42552</v>
      </c>
    </row>
    <row r="5951" spans="1:9" ht="33.75" customHeight="1" x14ac:dyDescent="0.25">
      <c r="A5951" s="74" t="s">
        <v>5954</v>
      </c>
      <c r="B5951" s="83" t="s">
        <v>121</v>
      </c>
      <c r="C5951" s="287" t="s">
        <v>357</v>
      </c>
      <c r="D5951" s="51" t="s">
        <v>940</v>
      </c>
      <c r="E5951" s="54" t="s">
        <v>35</v>
      </c>
      <c r="F5951" s="55" t="s">
        <v>5955</v>
      </c>
      <c r="G5951" s="290">
        <v>37546</v>
      </c>
      <c r="H5951" s="46" t="s">
        <v>37</v>
      </c>
      <c r="I5951" s="770">
        <v>37926</v>
      </c>
    </row>
    <row r="5952" spans="1:9" ht="33.75" customHeight="1" x14ac:dyDescent="0.25">
      <c r="A5952" s="74" t="s">
        <v>5956</v>
      </c>
      <c r="B5952" s="83" t="s">
        <v>42</v>
      </c>
      <c r="C5952" s="83" t="s">
        <v>345</v>
      </c>
      <c r="D5952" s="51" t="s">
        <v>12</v>
      </c>
      <c r="E5952" s="54" t="s">
        <v>3857</v>
      </c>
      <c r="F5952" s="55" t="s">
        <v>811</v>
      </c>
      <c r="G5952" s="290">
        <v>36297</v>
      </c>
      <c r="H5952" s="46" t="s">
        <v>37</v>
      </c>
      <c r="I5952" s="770">
        <v>36509</v>
      </c>
    </row>
    <row r="5953" spans="1:9" ht="33.75" customHeight="1" x14ac:dyDescent="0.25">
      <c r="A5953" s="74" t="s">
        <v>5956</v>
      </c>
      <c r="B5953" s="83" t="s">
        <v>2369</v>
      </c>
      <c r="C5953" s="212" t="s">
        <v>350</v>
      </c>
      <c r="D5953" s="51" t="s">
        <v>951</v>
      </c>
      <c r="E5953" s="54" t="s">
        <v>134</v>
      </c>
      <c r="F5953" s="55" t="s">
        <v>722</v>
      </c>
      <c r="G5953" s="290">
        <v>38842</v>
      </c>
      <c r="H5953" s="48" t="s">
        <v>41</v>
      </c>
      <c r="I5953" s="770">
        <v>39029</v>
      </c>
    </row>
    <row r="5954" spans="1:9" ht="33.75" customHeight="1" x14ac:dyDescent="0.25">
      <c r="A5954" s="74" t="s">
        <v>1672</v>
      </c>
      <c r="B5954" s="83" t="s">
        <v>186</v>
      </c>
      <c r="C5954" s="42" t="s">
        <v>160</v>
      </c>
      <c r="D5954" s="51" t="s">
        <v>25</v>
      </c>
      <c r="E5954" s="54" t="s">
        <v>4376</v>
      </c>
      <c r="F5954" s="55" t="s">
        <v>507</v>
      </c>
      <c r="G5954" s="43">
        <v>41166</v>
      </c>
      <c r="H5954" s="47" t="s">
        <v>37</v>
      </c>
      <c r="I5954" s="43">
        <v>41257</v>
      </c>
    </row>
    <row r="5955" spans="1:9" ht="33.75" customHeight="1" x14ac:dyDescent="0.25">
      <c r="A5955" s="74" t="s">
        <v>1672</v>
      </c>
      <c r="B5955" s="83" t="s">
        <v>186</v>
      </c>
      <c r="C5955" s="82" t="s">
        <v>160</v>
      </c>
      <c r="D5955" s="51" t="s">
        <v>25</v>
      </c>
      <c r="E5955" s="54" t="s">
        <v>4376</v>
      </c>
      <c r="F5955" s="55" t="s">
        <v>507</v>
      </c>
      <c r="G5955" s="293">
        <v>41724</v>
      </c>
      <c r="H5955" s="47" t="s">
        <v>37</v>
      </c>
      <c r="I5955" s="770">
        <v>41929</v>
      </c>
    </row>
    <row r="5956" spans="1:9" s="18" customFormat="1" ht="33.75" customHeight="1" x14ac:dyDescent="0.25">
      <c r="A5956" s="74" t="s">
        <v>6932</v>
      </c>
      <c r="B5956" s="83" t="s">
        <v>29</v>
      </c>
      <c r="C5956" s="243" t="s">
        <v>346</v>
      </c>
      <c r="D5956" s="51" t="s">
        <v>4303</v>
      </c>
      <c r="E5956" s="58" t="s">
        <v>43</v>
      </c>
      <c r="F5956" s="55" t="s">
        <v>2214</v>
      </c>
      <c r="G5956" s="293">
        <v>42698</v>
      </c>
      <c r="H5956" s="47" t="s">
        <v>37</v>
      </c>
      <c r="I5956" s="770">
        <v>43132</v>
      </c>
    </row>
    <row r="5957" spans="1:9" ht="33.75" customHeight="1" x14ac:dyDescent="0.25">
      <c r="A5957" s="179" t="s">
        <v>6758</v>
      </c>
      <c r="B5957" s="154" t="s">
        <v>54</v>
      </c>
      <c r="C5957" s="154" t="s">
        <v>101</v>
      </c>
      <c r="D5957" s="176" t="s">
        <v>959</v>
      </c>
      <c r="E5957" s="177" t="s">
        <v>1469</v>
      </c>
      <c r="F5957" s="178" t="s">
        <v>3050</v>
      </c>
      <c r="G5957" s="282">
        <v>42338</v>
      </c>
      <c r="H5957" s="46" t="s">
        <v>37</v>
      </c>
      <c r="I5957" s="282">
        <v>42709</v>
      </c>
    </row>
    <row r="5958" spans="1:9" ht="33.75" customHeight="1" x14ac:dyDescent="0.25">
      <c r="A5958" s="74" t="s">
        <v>5957</v>
      </c>
      <c r="B5958" s="83" t="s">
        <v>46</v>
      </c>
      <c r="C5958" s="83" t="s">
        <v>30</v>
      </c>
      <c r="D5958" s="51" t="s">
        <v>914</v>
      </c>
      <c r="E5958" s="54" t="s">
        <v>3796</v>
      </c>
      <c r="F5958" s="55" t="s">
        <v>1116</v>
      </c>
      <c r="G5958" s="290">
        <v>38030</v>
      </c>
      <c r="H5958" s="46" t="s">
        <v>37</v>
      </c>
      <c r="I5958" s="770">
        <v>38322</v>
      </c>
    </row>
    <row r="5959" spans="1:9" ht="33.75" customHeight="1" x14ac:dyDescent="0.25">
      <c r="A5959" s="74" t="s">
        <v>5958</v>
      </c>
      <c r="B5959" s="83" t="s">
        <v>767</v>
      </c>
      <c r="C5959" s="83" t="s">
        <v>30</v>
      </c>
      <c r="D5959" s="51" t="s">
        <v>914</v>
      </c>
      <c r="E5959" s="54" t="s">
        <v>3796</v>
      </c>
      <c r="F5959" s="55" t="s">
        <v>2932</v>
      </c>
      <c r="G5959" s="290">
        <v>39066</v>
      </c>
      <c r="H5959" s="47" t="s">
        <v>37</v>
      </c>
      <c r="I5959" s="770">
        <v>39173</v>
      </c>
    </row>
    <row r="5960" spans="1:9" ht="33.75" customHeight="1" x14ac:dyDescent="0.25">
      <c r="A5960" s="74" t="s">
        <v>1115</v>
      </c>
      <c r="B5960" s="83" t="s">
        <v>255</v>
      </c>
      <c r="C5960" s="83" t="s">
        <v>30</v>
      </c>
      <c r="D5960" s="51" t="s">
        <v>914</v>
      </c>
      <c r="E5960" s="67" t="s">
        <v>3796</v>
      </c>
      <c r="F5960" s="55" t="s">
        <v>1116</v>
      </c>
      <c r="G5960" s="290">
        <v>41486</v>
      </c>
      <c r="H5960" s="46" t="s">
        <v>37</v>
      </c>
      <c r="I5960" s="770">
        <v>41699</v>
      </c>
    </row>
    <row r="5961" spans="1:9" ht="33.75" customHeight="1" x14ac:dyDescent="0.25">
      <c r="A5961" s="74" t="s">
        <v>5959</v>
      </c>
      <c r="B5961" s="83" t="s">
        <v>591</v>
      </c>
      <c r="C5961" s="212" t="s">
        <v>350</v>
      </c>
      <c r="D5961" s="51" t="s">
        <v>951</v>
      </c>
      <c r="E5961" s="54" t="s">
        <v>1469</v>
      </c>
      <c r="F5961" s="55" t="s">
        <v>1389</v>
      </c>
      <c r="G5961" s="290">
        <v>37553</v>
      </c>
      <c r="H5961" s="46" t="s">
        <v>37</v>
      </c>
      <c r="I5961" s="770">
        <v>37656</v>
      </c>
    </row>
    <row r="5962" spans="1:9" ht="33.75" customHeight="1" x14ac:dyDescent="0.25">
      <c r="A5962" s="487" t="s">
        <v>7205</v>
      </c>
      <c r="B5962" s="489" t="s">
        <v>397</v>
      </c>
      <c r="C5962" s="489" t="s">
        <v>95</v>
      </c>
      <c r="D5962" s="490" t="s">
        <v>4303</v>
      </c>
      <c r="E5962" s="491" t="s">
        <v>176</v>
      </c>
      <c r="F5962" s="488" t="s">
        <v>279</v>
      </c>
      <c r="G5962" s="492">
        <v>43020</v>
      </c>
      <c r="H5962" s="81" t="s">
        <v>3798</v>
      </c>
      <c r="I5962" s="534"/>
    </row>
    <row r="5963" spans="1:9" s="1115" customFormat="1" ht="33.75" customHeight="1" x14ac:dyDescent="0.25">
      <c r="A5963" s="1660" t="s">
        <v>7512</v>
      </c>
      <c r="B5963" s="1661" t="s">
        <v>964</v>
      </c>
      <c r="C5963" s="1661" t="s">
        <v>7705</v>
      </c>
      <c r="D5963" s="1637" t="s">
        <v>928</v>
      </c>
      <c r="E5963" s="1662" t="s">
        <v>8337</v>
      </c>
      <c r="F5963" s="1663" t="s">
        <v>895</v>
      </c>
      <c r="G5963" s="1639">
        <v>43992</v>
      </c>
      <c r="H5963" s="1674" t="s">
        <v>3798</v>
      </c>
      <c r="I5963" s="1614"/>
    </row>
    <row r="5964" spans="1:9" ht="33.75" customHeight="1" x14ac:dyDescent="0.25">
      <c r="A5964" s="182" t="s">
        <v>7512</v>
      </c>
      <c r="B5964" s="893" t="s">
        <v>964</v>
      </c>
      <c r="C5964" s="893" t="s">
        <v>101</v>
      </c>
      <c r="D5964" s="38" t="s">
        <v>928</v>
      </c>
      <c r="E5964" s="59" t="s">
        <v>920</v>
      </c>
      <c r="F5964" s="184" t="s">
        <v>7513</v>
      </c>
      <c r="G5964" s="13">
        <v>43277</v>
      </c>
      <c r="H5964" s="46" t="s">
        <v>41</v>
      </c>
      <c r="I5964" s="40">
        <v>43601</v>
      </c>
    </row>
    <row r="5965" spans="1:9" ht="33.75" customHeight="1" x14ac:dyDescent="0.25">
      <c r="A5965" s="74" t="s">
        <v>4097</v>
      </c>
      <c r="B5965" s="83" t="s">
        <v>226</v>
      </c>
      <c r="C5965" s="41" t="s">
        <v>160</v>
      </c>
      <c r="D5965" s="51" t="s">
        <v>650</v>
      </c>
      <c r="E5965" s="54" t="s">
        <v>705</v>
      </c>
      <c r="F5965" s="55" t="s">
        <v>4096</v>
      </c>
      <c r="G5965" s="240">
        <v>42278</v>
      </c>
      <c r="H5965" s="81" t="s">
        <v>3798</v>
      </c>
      <c r="I5965" s="40"/>
    </row>
    <row r="5966" spans="1:9" ht="33.75" customHeight="1" x14ac:dyDescent="0.25">
      <c r="A5966" s="74" t="s">
        <v>5960</v>
      </c>
      <c r="B5966" s="83" t="s">
        <v>61</v>
      </c>
      <c r="C5966" s="83" t="s">
        <v>345</v>
      </c>
      <c r="D5966" s="51" t="s">
        <v>940</v>
      </c>
      <c r="E5966" s="54" t="s">
        <v>72</v>
      </c>
      <c r="F5966" s="55" t="s">
        <v>103</v>
      </c>
      <c r="G5966" s="290">
        <v>38691</v>
      </c>
      <c r="H5966" s="79" t="s">
        <v>37</v>
      </c>
      <c r="I5966" s="770">
        <v>38869</v>
      </c>
    </row>
    <row r="5967" spans="1:9" ht="33.75" customHeight="1" x14ac:dyDescent="0.25">
      <c r="A5967" s="74" t="s">
        <v>3664</v>
      </c>
      <c r="B5967" s="83" t="s">
        <v>226</v>
      </c>
      <c r="C5967" s="41" t="s">
        <v>101</v>
      </c>
      <c r="D5967" s="51" t="s">
        <v>931</v>
      </c>
      <c r="E5967" s="61" t="s">
        <v>227</v>
      </c>
      <c r="F5967" s="55" t="s">
        <v>228</v>
      </c>
      <c r="G5967" s="40">
        <v>40633</v>
      </c>
      <c r="H5967" s="79" t="s">
        <v>37</v>
      </c>
      <c r="I5967" s="40">
        <v>41030</v>
      </c>
    </row>
    <row r="5968" spans="1:9" s="1115" customFormat="1" ht="33.75" customHeight="1" x14ac:dyDescent="0.25">
      <c r="A5968" s="1613" t="s">
        <v>3664</v>
      </c>
      <c r="B5968" s="1612" t="s">
        <v>2330</v>
      </c>
      <c r="C5968" s="1612" t="s">
        <v>344</v>
      </c>
      <c r="D5968" s="1611" t="s">
        <v>4303</v>
      </c>
      <c r="E5968" s="1610" t="s">
        <v>47</v>
      </c>
      <c r="F5968" s="1609" t="s">
        <v>8230</v>
      </c>
      <c r="G5968" s="1608">
        <v>44119</v>
      </c>
      <c r="H5968" s="81" t="s">
        <v>3798</v>
      </c>
      <c r="I5968" s="40"/>
    </row>
    <row r="5969" spans="1:9" ht="33.75" customHeight="1" x14ac:dyDescent="0.25">
      <c r="A5969" s="614" t="s">
        <v>7297</v>
      </c>
      <c r="B5969" s="671" t="s">
        <v>594</v>
      </c>
      <c r="C5969" s="669" t="s">
        <v>101</v>
      </c>
      <c r="D5969" s="51" t="s">
        <v>946</v>
      </c>
      <c r="E5969" s="595" t="s">
        <v>163</v>
      </c>
      <c r="F5969" s="611" t="s">
        <v>700</v>
      </c>
      <c r="G5969" s="670">
        <v>43160</v>
      </c>
      <c r="H5969" s="81" t="s">
        <v>3798</v>
      </c>
      <c r="I5969" s="619"/>
    </row>
    <row r="5970" spans="1:9" ht="33.75" customHeight="1" x14ac:dyDescent="0.25">
      <c r="A5970" s="74" t="s">
        <v>3799</v>
      </c>
      <c r="B5970" s="83" t="s">
        <v>3800</v>
      </c>
      <c r="C5970" s="24" t="s">
        <v>692</v>
      </c>
      <c r="D5970" s="51" t="s">
        <v>931</v>
      </c>
      <c r="E5970" s="61" t="s">
        <v>1386</v>
      </c>
      <c r="F5970" s="55" t="s">
        <v>1387</v>
      </c>
      <c r="G5970" s="13">
        <v>42016</v>
      </c>
      <c r="H5970" s="79" t="s">
        <v>37</v>
      </c>
      <c r="I5970" s="40">
        <v>43466</v>
      </c>
    </row>
    <row r="5971" spans="1:9" ht="33.75" customHeight="1" x14ac:dyDescent="0.25">
      <c r="A5971" s="74" t="s">
        <v>1599</v>
      </c>
      <c r="B5971" s="83" t="s">
        <v>1600</v>
      </c>
      <c r="C5971" s="12" t="s">
        <v>81</v>
      </c>
      <c r="D5971" s="51" t="s">
        <v>940</v>
      </c>
      <c r="E5971" s="54" t="s">
        <v>35</v>
      </c>
      <c r="F5971" s="55" t="s">
        <v>1601</v>
      </c>
      <c r="G5971" s="13">
        <v>41759</v>
      </c>
      <c r="H5971" s="46" t="s">
        <v>37</v>
      </c>
      <c r="I5971" s="770">
        <v>42036</v>
      </c>
    </row>
    <row r="5972" spans="1:9" ht="33.75" customHeight="1" x14ac:dyDescent="0.25">
      <c r="A5972" s="74" t="s">
        <v>5961</v>
      </c>
      <c r="B5972" s="83" t="s">
        <v>128</v>
      </c>
      <c r="C5972" s="83" t="s">
        <v>2056</v>
      </c>
      <c r="D5972" s="51" t="s">
        <v>940</v>
      </c>
      <c r="E5972" s="54" t="s">
        <v>82</v>
      </c>
      <c r="F5972" s="55" t="s">
        <v>4736</v>
      </c>
      <c r="G5972" s="290">
        <v>37545</v>
      </c>
      <c r="H5972" s="46" t="s">
        <v>37</v>
      </c>
      <c r="I5972" s="770">
        <v>38261</v>
      </c>
    </row>
    <row r="5973" spans="1:9" ht="33.75" customHeight="1" x14ac:dyDescent="0.25">
      <c r="A5973" s="863" t="s">
        <v>7469</v>
      </c>
      <c r="B5973" s="870" t="s">
        <v>727</v>
      </c>
      <c r="C5973" s="870" t="s">
        <v>1142</v>
      </c>
      <c r="D5973" s="866" t="s">
        <v>929</v>
      </c>
      <c r="E5973" s="862" t="s">
        <v>65</v>
      </c>
      <c r="F5973" s="861" t="s">
        <v>7261</v>
      </c>
      <c r="G5973" s="869">
        <v>43133</v>
      </c>
      <c r="H5973" s="81" t="s">
        <v>3798</v>
      </c>
      <c r="I5973" s="770"/>
    </row>
    <row r="5974" spans="1:9" ht="33.75" customHeight="1" x14ac:dyDescent="0.25">
      <c r="A5974" s="117" t="s">
        <v>6843</v>
      </c>
      <c r="B5974" s="218" t="s">
        <v>59</v>
      </c>
      <c r="C5974" s="218" t="s">
        <v>4429</v>
      </c>
      <c r="D5974" s="120" t="s">
        <v>928</v>
      </c>
      <c r="E5974" s="58" t="s">
        <v>920</v>
      </c>
      <c r="F5974" s="116" t="s">
        <v>133</v>
      </c>
      <c r="G5974" s="293">
        <v>42790</v>
      </c>
      <c r="H5974" s="46" t="s">
        <v>37</v>
      </c>
      <c r="I5974" s="842">
        <v>43282</v>
      </c>
    </row>
    <row r="5975" spans="1:9" ht="33.75" customHeight="1" x14ac:dyDescent="0.25">
      <c r="A5975" s="74" t="s">
        <v>6615</v>
      </c>
      <c r="B5975" s="83" t="s">
        <v>6616</v>
      </c>
      <c r="C5975" s="225" t="s">
        <v>743</v>
      </c>
      <c r="D5975" s="51" t="s">
        <v>953</v>
      </c>
      <c r="E5975" s="54" t="s">
        <v>74</v>
      </c>
      <c r="F5975" s="55" t="s">
        <v>1023</v>
      </c>
      <c r="G5975" s="290">
        <v>42528</v>
      </c>
      <c r="H5975" s="79" t="s">
        <v>37</v>
      </c>
      <c r="I5975" s="770">
        <v>42767</v>
      </c>
    </row>
    <row r="5976" spans="1:9" ht="33.75" customHeight="1" x14ac:dyDescent="0.25">
      <c r="A5976" s="863" t="s">
        <v>3665</v>
      </c>
      <c r="B5976" s="1084" t="s">
        <v>61</v>
      </c>
      <c r="C5976" s="1099" t="s">
        <v>7721</v>
      </c>
      <c r="D5976" s="866" t="s">
        <v>928</v>
      </c>
      <c r="E5976" s="1095" t="s">
        <v>138</v>
      </c>
      <c r="F5976" s="1096" t="s">
        <v>90</v>
      </c>
      <c r="G5976" s="1100">
        <v>43545</v>
      </c>
      <c r="H5976" s="81" t="s">
        <v>3798</v>
      </c>
      <c r="I5976" s="842"/>
    </row>
    <row r="5977" spans="1:9" ht="33.75" customHeight="1" x14ac:dyDescent="0.25">
      <c r="A5977" s="74" t="s">
        <v>3665</v>
      </c>
      <c r="B5977" s="83" t="s">
        <v>29</v>
      </c>
      <c r="C5977" s="212" t="s">
        <v>344</v>
      </c>
      <c r="D5977" s="51" t="s">
        <v>929</v>
      </c>
      <c r="E5977" s="61" t="s">
        <v>301</v>
      </c>
      <c r="F5977" s="55" t="s">
        <v>221</v>
      </c>
      <c r="G5977" s="40">
        <v>40100</v>
      </c>
      <c r="H5977" s="46" t="s">
        <v>37</v>
      </c>
      <c r="I5977" s="40">
        <v>40299</v>
      </c>
    </row>
    <row r="5978" spans="1:9" ht="33.75" customHeight="1" x14ac:dyDescent="0.25">
      <c r="A5978" s="74" t="s">
        <v>5962</v>
      </c>
      <c r="B5978" s="83" t="s">
        <v>5764</v>
      </c>
      <c r="C5978" s="212" t="s">
        <v>350</v>
      </c>
      <c r="D5978" s="51" t="s">
        <v>948</v>
      </c>
      <c r="E5978" s="54" t="s">
        <v>626</v>
      </c>
      <c r="F5978" s="55" t="s">
        <v>863</v>
      </c>
      <c r="G5978" s="290">
        <v>36993</v>
      </c>
      <c r="H5978" s="46" t="s">
        <v>37</v>
      </c>
      <c r="I5978" s="770">
        <v>37438</v>
      </c>
    </row>
    <row r="5979" spans="1:9" ht="33.75" customHeight="1" x14ac:dyDescent="0.25">
      <c r="A5979" s="74" t="s">
        <v>5963</v>
      </c>
      <c r="B5979" s="83" t="s">
        <v>69</v>
      </c>
      <c r="C5979" s="212" t="s">
        <v>350</v>
      </c>
      <c r="D5979" s="51" t="s">
        <v>928</v>
      </c>
      <c r="E5979" s="54" t="s">
        <v>134</v>
      </c>
      <c r="F5979" s="55" t="s">
        <v>254</v>
      </c>
      <c r="G5979" s="290">
        <v>36871</v>
      </c>
      <c r="H5979" s="46" t="s">
        <v>37</v>
      </c>
      <c r="I5979" s="770">
        <v>37043</v>
      </c>
    </row>
    <row r="5980" spans="1:9" ht="33.75" customHeight="1" x14ac:dyDescent="0.25">
      <c r="A5980" s="74" t="s">
        <v>5963</v>
      </c>
      <c r="B5980" s="83" t="s">
        <v>29</v>
      </c>
      <c r="C5980" s="212" t="s">
        <v>344</v>
      </c>
      <c r="D5980" s="51" t="s">
        <v>936</v>
      </c>
      <c r="E5980" s="54" t="s">
        <v>823</v>
      </c>
      <c r="F5980" s="55" t="s">
        <v>90</v>
      </c>
      <c r="G5980" s="290">
        <v>38975</v>
      </c>
      <c r="H5980" s="46" t="s">
        <v>37</v>
      </c>
      <c r="I5980" s="770">
        <v>39173</v>
      </c>
    </row>
    <row r="5981" spans="1:9" ht="33.75" customHeight="1" x14ac:dyDescent="0.25">
      <c r="A5981" s="74" t="s">
        <v>5964</v>
      </c>
      <c r="B5981" s="83" t="s">
        <v>42</v>
      </c>
      <c r="C5981" s="83" t="s">
        <v>345</v>
      </c>
      <c r="D5981" s="51" t="s">
        <v>940</v>
      </c>
      <c r="E5981" s="54" t="s">
        <v>253</v>
      </c>
      <c r="F5981" s="55" t="s">
        <v>99</v>
      </c>
      <c r="G5981" s="290">
        <v>37532</v>
      </c>
      <c r="H5981" s="47" t="s">
        <v>37</v>
      </c>
      <c r="I5981" s="770">
        <v>37926</v>
      </c>
    </row>
    <row r="5982" spans="1:9" ht="33.75" customHeight="1" x14ac:dyDescent="0.25">
      <c r="A5982" s="74" t="s">
        <v>687</v>
      </c>
      <c r="B5982" s="83" t="s">
        <v>94</v>
      </c>
      <c r="C5982" s="83" t="s">
        <v>101</v>
      </c>
      <c r="D5982" s="51" t="s">
        <v>946</v>
      </c>
      <c r="E5982" s="54" t="s">
        <v>688</v>
      </c>
      <c r="F5982" s="55" t="s">
        <v>236</v>
      </c>
      <c r="G5982" s="290">
        <v>41065</v>
      </c>
      <c r="H5982" s="47" t="s">
        <v>37</v>
      </c>
      <c r="I5982" s="770">
        <v>41365</v>
      </c>
    </row>
    <row r="5983" spans="1:9" ht="33.75" customHeight="1" x14ac:dyDescent="0.25">
      <c r="A5983" s="74" t="s">
        <v>4195</v>
      </c>
      <c r="B5983" s="83" t="s">
        <v>4196</v>
      </c>
      <c r="C5983" s="83" t="s">
        <v>351</v>
      </c>
      <c r="D5983" s="51" t="s">
        <v>12</v>
      </c>
      <c r="E5983" s="54" t="s">
        <v>4201</v>
      </c>
      <c r="F5983" s="55" t="s">
        <v>170</v>
      </c>
      <c r="G5983" s="240">
        <v>42331</v>
      </c>
      <c r="H5983" s="48" t="s">
        <v>41</v>
      </c>
      <c r="I5983" s="40">
        <v>42552</v>
      </c>
    </row>
    <row r="5984" spans="1:9" ht="33.75" customHeight="1" x14ac:dyDescent="0.25">
      <c r="A5984" s="74" t="s">
        <v>1999</v>
      </c>
      <c r="B5984" s="83" t="s">
        <v>61</v>
      </c>
      <c r="C5984" s="83" t="s">
        <v>351</v>
      </c>
      <c r="D5984" s="51" t="s">
        <v>12</v>
      </c>
      <c r="E5984" s="65" t="s">
        <v>1923</v>
      </c>
      <c r="F5984" s="55" t="s">
        <v>71</v>
      </c>
      <c r="G5984" s="43">
        <v>41002</v>
      </c>
      <c r="H5984" s="46" t="s">
        <v>37</v>
      </c>
      <c r="I5984" s="43">
        <v>41085</v>
      </c>
    </row>
    <row r="5985" spans="1:9" s="1115" customFormat="1" ht="33.75" customHeight="1" x14ac:dyDescent="0.25">
      <c r="A5985" s="1766" t="s">
        <v>8420</v>
      </c>
      <c r="B5985" s="1767" t="s">
        <v>46</v>
      </c>
      <c r="C5985" s="1767" t="s">
        <v>101</v>
      </c>
      <c r="D5985" s="1762" t="s">
        <v>946</v>
      </c>
      <c r="E5985" s="1783" t="s">
        <v>792</v>
      </c>
      <c r="F5985" s="1768" t="s">
        <v>89</v>
      </c>
      <c r="G5985" s="1748">
        <v>44174</v>
      </c>
      <c r="H5985" s="81" t="s">
        <v>3798</v>
      </c>
      <c r="I5985" s="1748"/>
    </row>
    <row r="5986" spans="1:9" ht="33.75" customHeight="1" x14ac:dyDescent="0.25">
      <c r="A5986" s="74" t="s">
        <v>449</v>
      </c>
      <c r="B5986" s="83" t="s">
        <v>42</v>
      </c>
      <c r="C5986" s="41" t="s">
        <v>348</v>
      </c>
      <c r="D5986" s="51" t="s">
        <v>931</v>
      </c>
      <c r="E5986" s="54" t="s">
        <v>66</v>
      </c>
      <c r="F5986" s="55" t="s">
        <v>215</v>
      </c>
      <c r="G5986" s="290">
        <v>37643</v>
      </c>
      <c r="H5986" s="46" t="s">
        <v>37</v>
      </c>
      <c r="I5986" s="770">
        <v>37773</v>
      </c>
    </row>
    <row r="5987" spans="1:9" ht="33.75" customHeight="1" x14ac:dyDescent="0.25">
      <c r="A5987" s="74" t="s">
        <v>449</v>
      </c>
      <c r="B5987" s="83" t="s">
        <v>159</v>
      </c>
      <c r="C5987" s="41" t="s">
        <v>348</v>
      </c>
      <c r="D5987" s="51" t="s">
        <v>12</v>
      </c>
      <c r="E5987" s="56" t="s">
        <v>1812</v>
      </c>
      <c r="F5987" s="55" t="s">
        <v>31</v>
      </c>
      <c r="G5987" s="40">
        <v>39524</v>
      </c>
      <c r="H5987" s="81" t="s">
        <v>3798</v>
      </c>
      <c r="I5987" s="770"/>
    </row>
    <row r="5988" spans="1:9" ht="33.75" customHeight="1" x14ac:dyDescent="0.25">
      <c r="A5988" s="74" t="s">
        <v>449</v>
      </c>
      <c r="B5988" s="83" t="s">
        <v>59</v>
      </c>
      <c r="C5988" s="24" t="s">
        <v>3666</v>
      </c>
      <c r="D5988" s="51" t="s">
        <v>940</v>
      </c>
      <c r="E5988" s="67" t="s">
        <v>66</v>
      </c>
      <c r="F5988" s="55" t="s">
        <v>1057</v>
      </c>
      <c r="G5988" s="40">
        <v>40014</v>
      </c>
      <c r="H5988" s="79" t="s">
        <v>37</v>
      </c>
      <c r="I5988" s="40">
        <v>40603</v>
      </c>
    </row>
    <row r="5989" spans="1:9" ht="33.75" customHeight="1" x14ac:dyDescent="0.25">
      <c r="A5989" s="74" t="s">
        <v>449</v>
      </c>
      <c r="B5989" s="83" t="s">
        <v>104</v>
      </c>
      <c r="C5989" s="41" t="s">
        <v>1598</v>
      </c>
      <c r="D5989" s="51" t="s">
        <v>12</v>
      </c>
      <c r="E5989" s="54" t="s">
        <v>47</v>
      </c>
      <c r="F5989" s="55" t="s">
        <v>2463</v>
      </c>
      <c r="G5989" s="240">
        <v>42069</v>
      </c>
      <c r="H5989" s="47" t="s">
        <v>37</v>
      </c>
      <c r="I5989" s="40">
        <v>42339</v>
      </c>
    </row>
    <row r="5990" spans="1:9" s="1115" customFormat="1" ht="33.75" customHeight="1" x14ac:dyDescent="0.25">
      <c r="A5990" s="1538" t="s">
        <v>449</v>
      </c>
      <c r="B5990" s="935" t="s">
        <v>61</v>
      </c>
      <c r="C5990" s="935" t="s">
        <v>7199</v>
      </c>
      <c r="D5990" s="1547" t="s">
        <v>12</v>
      </c>
      <c r="E5990" s="1548" t="s">
        <v>7373</v>
      </c>
      <c r="F5990" s="937" t="s">
        <v>174</v>
      </c>
      <c r="G5990" s="938">
        <v>43873</v>
      </c>
      <c r="H5990" s="1537" t="s">
        <v>3798</v>
      </c>
      <c r="I5990" s="40"/>
    </row>
    <row r="5991" spans="1:9" ht="33.75" customHeight="1" x14ac:dyDescent="0.25">
      <c r="A5991" s="74" t="s">
        <v>449</v>
      </c>
      <c r="B5991" s="83" t="s">
        <v>198</v>
      </c>
      <c r="C5991" s="82" t="s">
        <v>1790</v>
      </c>
      <c r="D5991" s="51" t="s">
        <v>928</v>
      </c>
      <c r="E5991" s="58" t="s">
        <v>920</v>
      </c>
      <c r="F5991" s="55" t="s">
        <v>133</v>
      </c>
      <c r="G5991" s="293">
        <v>41948</v>
      </c>
      <c r="H5991" s="47" t="s">
        <v>41</v>
      </c>
      <c r="I5991" s="770">
        <v>42401</v>
      </c>
    </row>
    <row r="5992" spans="1:9" ht="33.75" customHeight="1" x14ac:dyDescent="0.25">
      <c r="A5992" s="74" t="s">
        <v>449</v>
      </c>
      <c r="B5992" s="83" t="s">
        <v>64</v>
      </c>
      <c r="C5992" s="83" t="s">
        <v>350</v>
      </c>
      <c r="D5992" s="51" t="s">
        <v>928</v>
      </c>
      <c r="E5992" s="54" t="s">
        <v>134</v>
      </c>
      <c r="F5992" s="55" t="s">
        <v>137</v>
      </c>
      <c r="G5992" s="290">
        <v>41176</v>
      </c>
      <c r="H5992" s="79" t="s">
        <v>37</v>
      </c>
      <c r="I5992" s="770">
        <v>41655</v>
      </c>
    </row>
    <row r="5993" spans="1:9" ht="33.75" customHeight="1" x14ac:dyDescent="0.25">
      <c r="A5993" s="74" t="s">
        <v>3967</v>
      </c>
      <c r="B5993" s="83" t="s">
        <v>3168</v>
      </c>
      <c r="C5993" s="41" t="s">
        <v>350</v>
      </c>
      <c r="D5993" s="51" t="s">
        <v>928</v>
      </c>
      <c r="E5993" s="54" t="s">
        <v>134</v>
      </c>
      <c r="F5993" s="55" t="s">
        <v>137</v>
      </c>
      <c r="G5993" s="240">
        <v>42123</v>
      </c>
      <c r="H5993" s="46" t="s">
        <v>37</v>
      </c>
      <c r="I5993" s="40">
        <v>42401</v>
      </c>
    </row>
    <row r="5994" spans="1:9" ht="33.75" customHeight="1" x14ac:dyDescent="0.25">
      <c r="A5994" s="74" t="s">
        <v>449</v>
      </c>
      <c r="B5994" s="83" t="s">
        <v>46</v>
      </c>
      <c r="C5994" s="83" t="s">
        <v>345</v>
      </c>
      <c r="D5994" s="51" t="s">
        <v>940</v>
      </c>
      <c r="E5994" s="54" t="s">
        <v>72</v>
      </c>
      <c r="F5994" s="55" t="s">
        <v>656</v>
      </c>
      <c r="G5994" s="290">
        <v>37521</v>
      </c>
      <c r="H5994" s="47" t="s">
        <v>37</v>
      </c>
      <c r="I5994" s="770">
        <v>37803</v>
      </c>
    </row>
    <row r="5995" spans="1:9" ht="33.75" customHeight="1" x14ac:dyDescent="0.25">
      <c r="A5995" s="74" t="s">
        <v>449</v>
      </c>
      <c r="B5995" s="83" t="s">
        <v>49</v>
      </c>
      <c r="C5995" s="83" t="s">
        <v>101</v>
      </c>
      <c r="D5995" s="51" t="s">
        <v>943</v>
      </c>
      <c r="E5995" s="54" t="s">
        <v>912</v>
      </c>
      <c r="F5995" s="55" t="s">
        <v>913</v>
      </c>
      <c r="G5995" s="290">
        <v>41556</v>
      </c>
      <c r="H5995" s="79" t="s">
        <v>37</v>
      </c>
      <c r="I5995" s="770">
        <v>41791</v>
      </c>
    </row>
    <row r="5996" spans="1:9" ht="33.75" customHeight="1" x14ac:dyDescent="0.25">
      <c r="A5996" s="74" t="s">
        <v>4037</v>
      </c>
      <c r="B5996" s="83" t="s">
        <v>198</v>
      </c>
      <c r="C5996" s="24" t="s">
        <v>101</v>
      </c>
      <c r="D5996" s="51" t="s">
        <v>1156</v>
      </c>
      <c r="E5996" s="54" t="s">
        <v>3917</v>
      </c>
      <c r="F5996" s="55" t="s">
        <v>4036</v>
      </c>
      <c r="G5996" s="40">
        <v>42249</v>
      </c>
      <c r="H5996" s="46" t="s">
        <v>37</v>
      </c>
      <c r="I5996" s="40">
        <v>42522</v>
      </c>
    </row>
    <row r="5997" spans="1:9" ht="33.75" customHeight="1" x14ac:dyDescent="0.25">
      <c r="A5997" s="74" t="s">
        <v>5965</v>
      </c>
      <c r="B5997" s="83" t="s">
        <v>3479</v>
      </c>
      <c r="C5997" s="83" t="s">
        <v>345</v>
      </c>
      <c r="D5997" s="51" t="s">
        <v>12</v>
      </c>
      <c r="E5997" s="54" t="s">
        <v>3857</v>
      </c>
      <c r="F5997" s="55" t="s">
        <v>2697</v>
      </c>
      <c r="G5997" s="290">
        <v>38400</v>
      </c>
      <c r="H5997" s="79" t="s">
        <v>37</v>
      </c>
      <c r="I5997" s="770">
        <v>38504</v>
      </c>
    </row>
    <row r="5998" spans="1:9" s="1115" customFormat="1" ht="33.75" customHeight="1" x14ac:dyDescent="0.25">
      <c r="A5998" s="1754" t="s">
        <v>5965</v>
      </c>
      <c r="B5998" s="1847" t="s">
        <v>92</v>
      </c>
      <c r="C5998" s="1847" t="s">
        <v>7380</v>
      </c>
      <c r="D5998" s="1755" t="s">
        <v>941</v>
      </c>
      <c r="E5998" s="1756" t="s">
        <v>3857</v>
      </c>
      <c r="F5998" s="1757" t="s">
        <v>200</v>
      </c>
      <c r="G5998" s="1846">
        <v>44222</v>
      </c>
      <c r="H5998" s="1744" t="s">
        <v>3798</v>
      </c>
      <c r="I5998" s="1745"/>
    </row>
    <row r="5999" spans="1:9" ht="33.75" customHeight="1" x14ac:dyDescent="0.25">
      <c r="A5999" s="74" t="s">
        <v>3667</v>
      </c>
      <c r="B5999" s="83" t="s">
        <v>46</v>
      </c>
      <c r="C5999" s="212" t="s">
        <v>344</v>
      </c>
      <c r="D5999" s="51" t="s">
        <v>941</v>
      </c>
      <c r="E5999" s="61" t="s">
        <v>70</v>
      </c>
      <c r="F5999" s="55" t="s">
        <v>71</v>
      </c>
      <c r="G5999" s="40">
        <v>40430</v>
      </c>
      <c r="H5999" s="46" t="s">
        <v>37</v>
      </c>
      <c r="I5999" s="40">
        <v>40725</v>
      </c>
    </row>
    <row r="6000" spans="1:9" ht="33.75" customHeight="1" x14ac:dyDescent="0.25">
      <c r="A6000" s="74" t="s">
        <v>1102</v>
      </c>
      <c r="B6000" s="83" t="s">
        <v>29</v>
      </c>
      <c r="C6000" s="212" t="s">
        <v>350</v>
      </c>
      <c r="D6000" s="51" t="s">
        <v>914</v>
      </c>
      <c r="E6000" s="54" t="s">
        <v>148</v>
      </c>
      <c r="F6000" s="55" t="s">
        <v>1394</v>
      </c>
      <c r="G6000" s="290">
        <v>38453</v>
      </c>
      <c r="H6000" s="47" t="s">
        <v>37</v>
      </c>
      <c r="I6000" s="770">
        <v>38657</v>
      </c>
    </row>
    <row r="6001" spans="1:9" ht="33.75" customHeight="1" x14ac:dyDescent="0.25">
      <c r="A6001" s="74" t="s">
        <v>1102</v>
      </c>
      <c r="B6001" s="83" t="s">
        <v>46</v>
      </c>
      <c r="C6001" s="83" t="s">
        <v>101</v>
      </c>
      <c r="D6001" s="51" t="s">
        <v>951</v>
      </c>
      <c r="E6001" s="54" t="s">
        <v>666</v>
      </c>
      <c r="F6001" s="55" t="s">
        <v>1103</v>
      </c>
      <c r="G6001" s="290">
        <v>41220</v>
      </c>
      <c r="H6001" s="47" t="s">
        <v>37</v>
      </c>
      <c r="I6001" s="770">
        <v>41597</v>
      </c>
    </row>
    <row r="6002" spans="1:9" ht="33.75" customHeight="1" x14ac:dyDescent="0.25">
      <c r="A6002" s="74" t="s">
        <v>1102</v>
      </c>
      <c r="B6002" s="83" t="s">
        <v>108</v>
      </c>
      <c r="C6002" s="83" t="s">
        <v>101</v>
      </c>
      <c r="D6002" s="51" t="s">
        <v>951</v>
      </c>
      <c r="E6002" s="54" t="s">
        <v>394</v>
      </c>
      <c r="F6002" s="55" t="s">
        <v>256</v>
      </c>
      <c r="G6002" s="290">
        <v>41561</v>
      </c>
      <c r="H6002" s="47" t="s">
        <v>37</v>
      </c>
      <c r="I6002" s="770">
        <v>41668</v>
      </c>
    </row>
    <row r="6003" spans="1:9" ht="33.75" customHeight="1" x14ac:dyDescent="0.25">
      <c r="A6003" s="97" t="s">
        <v>3668</v>
      </c>
      <c r="B6003" s="98" t="s">
        <v>392</v>
      </c>
      <c r="C6003" s="83" t="s">
        <v>95</v>
      </c>
      <c r="D6003" s="171" t="s">
        <v>940</v>
      </c>
      <c r="E6003" s="100" t="s">
        <v>167</v>
      </c>
      <c r="F6003" s="101" t="s">
        <v>165</v>
      </c>
      <c r="G6003" s="152">
        <v>42443</v>
      </c>
      <c r="H6003" s="79" t="s">
        <v>37</v>
      </c>
      <c r="I6003" s="411">
        <v>42767</v>
      </c>
    </row>
    <row r="6004" spans="1:9" ht="33.75" customHeight="1" x14ac:dyDescent="0.25">
      <c r="A6004" s="74" t="s">
        <v>3668</v>
      </c>
      <c r="B6004" s="83" t="s">
        <v>2209</v>
      </c>
      <c r="C6004" s="41" t="s">
        <v>101</v>
      </c>
      <c r="D6004" s="51" t="s">
        <v>951</v>
      </c>
      <c r="E6004" s="61" t="s">
        <v>666</v>
      </c>
      <c r="F6004" s="55" t="s">
        <v>1103</v>
      </c>
      <c r="G6004" s="40">
        <v>40148</v>
      </c>
      <c r="H6004" s="79" t="s">
        <v>37</v>
      </c>
      <c r="I6004" s="40">
        <v>40358</v>
      </c>
    </row>
    <row r="6005" spans="1:9" ht="33.75" customHeight="1" x14ac:dyDescent="0.25">
      <c r="A6005" s="74" t="s">
        <v>3669</v>
      </c>
      <c r="B6005" s="83" t="s">
        <v>121</v>
      </c>
      <c r="C6005" s="41" t="s">
        <v>101</v>
      </c>
      <c r="D6005" s="51" t="s">
        <v>943</v>
      </c>
      <c r="E6005" s="67" t="s">
        <v>912</v>
      </c>
      <c r="F6005" s="55" t="s">
        <v>913</v>
      </c>
      <c r="G6005" s="40">
        <v>40569</v>
      </c>
      <c r="H6005" s="46" t="s">
        <v>37</v>
      </c>
      <c r="I6005" s="40">
        <v>40695</v>
      </c>
    </row>
    <row r="6006" spans="1:9" s="1115" customFormat="1" ht="33.75" customHeight="1" x14ac:dyDescent="0.25">
      <c r="A6006" s="1766" t="s">
        <v>8438</v>
      </c>
      <c r="B6006" s="1767" t="s">
        <v>119</v>
      </c>
      <c r="C6006" s="1771" t="s">
        <v>7404</v>
      </c>
      <c r="D6006" s="1762" t="s">
        <v>1156</v>
      </c>
      <c r="E6006" s="67" t="s">
        <v>912</v>
      </c>
      <c r="F6006" s="55" t="s">
        <v>913</v>
      </c>
      <c r="G6006" s="1738">
        <v>44216</v>
      </c>
      <c r="H6006" s="81" t="s">
        <v>3798</v>
      </c>
      <c r="I6006" s="1738"/>
    </row>
    <row r="6007" spans="1:9" ht="33.75" customHeight="1" x14ac:dyDescent="0.25">
      <c r="A6007" s="74" t="s">
        <v>5966</v>
      </c>
      <c r="B6007" s="83" t="s">
        <v>34</v>
      </c>
      <c r="C6007" s="212" t="s">
        <v>350</v>
      </c>
      <c r="D6007" s="51" t="s">
        <v>951</v>
      </c>
      <c r="E6007" s="54" t="s">
        <v>666</v>
      </c>
      <c r="F6007" s="55" t="s">
        <v>1103</v>
      </c>
      <c r="G6007" s="290">
        <v>37937</v>
      </c>
      <c r="H6007" s="79" t="s">
        <v>37</v>
      </c>
      <c r="I6007" s="770">
        <v>38160</v>
      </c>
    </row>
    <row r="6008" spans="1:9" ht="33.75" customHeight="1" x14ac:dyDescent="0.25">
      <c r="A6008" s="74" t="s">
        <v>3670</v>
      </c>
      <c r="B6008" s="83" t="s">
        <v>500</v>
      </c>
      <c r="C6008" s="212" t="s">
        <v>344</v>
      </c>
      <c r="D6008" s="51" t="s">
        <v>914</v>
      </c>
      <c r="E6008" s="67" t="s">
        <v>148</v>
      </c>
      <c r="F6008" s="55" t="s">
        <v>725</v>
      </c>
      <c r="G6008" s="40">
        <v>39958</v>
      </c>
      <c r="H6008" s="79" t="s">
        <v>37</v>
      </c>
      <c r="I6008" s="40">
        <v>40087</v>
      </c>
    </row>
    <row r="6009" spans="1:9" ht="33.75" customHeight="1" x14ac:dyDescent="0.25">
      <c r="A6009" s="117" t="s">
        <v>7153</v>
      </c>
      <c r="B6009" s="410" t="s">
        <v>189</v>
      </c>
      <c r="C6009" s="410" t="s">
        <v>349</v>
      </c>
      <c r="D6009" s="120" t="s">
        <v>3864</v>
      </c>
      <c r="E6009" s="58" t="s">
        <v>311</v>
      </c>
      <c r="F6009" s="116" t="s">
        <v>7154</v>
      </c>
      <c r="G6009" s="409">
        <v>43005</v>
      </c>
      <c r="H6009" s="46" t="s">
        <v>37</v>
      </c>
      <c r="I6009" s="40">
        <v>43160</v>
      </c>
    </row>
    <row r="6010" spans="1:9" ht="33.75" customHeight="1" x14ac:dyDescent="0.25">
      <c r="A6010" s="74" t="s">
        <v>5967</v>
      </c>
      <c r="B6010" s="83" t="s">
        <v>54</v>
      </c>
      <c r="C6010" s="294" t="s">
        <v>7045</v>
      </c>
      <c r="D6010" s="51" t="s">
        <v>940</v>
      </c>
      <c r="E6010" s="54" t="s">
        <v>176</v>
      </c>
      <c r="F6010" s="55" t="s">
        <v>2709</v>
      </c>
      <c r="G6010" s="290">
        <v>38149</v>
      </c>
      <c r="H6010" s="46" t="s">
        <v>37</v>
      </c>
      <c r="I6010" s="770">
        <v>38534</v>
      </c>
    </row>
    <row r="6011" spans="1:9" ht="33.75" customHeight="1" x14ac:dyDescent="0.25">
      <c r="A6011" s="74" t="s">
        <v>5968</v>
      </c>
      <c r="B6011" s="83" t="s">
        <v>5969</v>
      </c>
      <c r="C6011" s="83" t="s">
        <v>30</v>
      </c>
      <c r="D6011" s="51" t="s">
        <v>949</v>
      </c>
      <c r="E6011" s="54" t="s">
        <v>230</v>
      </c>
      <c r="F6011" s="55" t="s">
        <v>80</v>
      </c>
      <c r="G6011" s="290">
        <v>37263</v>
      </c>
      <c r="H6011" s="46" t="s">
        <v>37</v>
      </c>
      <c r="I6011" s="770">
        <v>37605</v>
      </c>
    </row>
    <row r="6012" spans="1:9" ht="33.75" customHeight="1" x14ac:dyDescent="0.25">
      <c r="A6012" s="74" t="s">
        <v>6538</v>
      </c>
      <c r="B6012" s="83" t="s">
        <v>62</v>
      </c>
      <c r="C6012" s="83" t="s">
        <v>101</v>
      </c>
      <c r="D6012" s="51" t="s">
        <v>948</v>
      </c>
      <c r="E6012" s="54" t="s">
        <v>88</v>
      </c>
      <c r="F6012" s="55" t="s">
        <v>89</v>
      </c>
      <c r="G6012" s="290">
        <v>42490</v>
      </c>
      <c r="H6012" s="46" t="s">
        <v>37</v>
      </c>
      <c r="I6012" s="770">
        <v>42705</v>
      </c>
    </row>
    <row r="6013" spans="1:9" ht="33.75" customHeight="1" x14ac:dyDescent="0.25">
      <c r="A6013" s="74" t="s">
        <v>5970</v>
      </c>
      <c r="B6013" s="83" t="s">
        <v>189</v>
      </c>
      <c r="C6013" s="83" t="s">
        <v>5971</v>
      </c>
      <c r="D6013" s="51" t="s">
        <v>929</v>
      </c>
      <c r="E6013" s="54" t="s">
        <v>87</v>
      </c>
      <c r="F6013" s="55" t="s">
        <v>2639</v>
      </c>
      <c r="G6013" s="290">
        <v>38427</v>
      </c>
      <c r="H6013" s="46" t="s">
        <v>37</v>
      </c>
      <c r="I6013" s="770">
        <v>38534</v>
      </c>
    </row>
    <row r="6014" spans="1:9" ht="33.75" customHeight="1" x14ac:dyDescent="0.25">
      <c r="A6014" s="74" t="s">
        <v>3671</v>
      </c>
      <c r="B6014" s="83" t="s">
        <v>49</v>
      </c>
      <c r="C6014" s="83" t="s">
        <v>345</v>
      </c>
      <c r="D6014" s="51" t="s">
        <v>940</v>
      </c>
      <c r="E6014" s="54" t="s">
        <v>72</v>
      </c>
      <c r="F6014" s="55" t="s">
        <v>656</v>
      </c>
      <c r="G6014" s="290">
        <v>38065</v>
      </c>
      <c r="H6014" s="79" t="s">
        <v>37</v>
      </c>
      <c r="I6014" s="770">
        <v>38292</v>
      </c>
    </row>
    <row r="6015" spans="1:9" ht="33.75" customHeight="1" x14ac:dyDescent="0.25">
      <c r="A6015" s="74" t="s">
        <v>3671</v>
      </c>
      <c r="B6015" s="83" t="s">
        <v>29</v>
      </c>
      <c r="C6015" s="41" t="s">
        <v>95</v>
      </c>
      <c r="D6015" s="51" t="s">
        <v>940</v>
      </c>
      <c r="E6015" s="54" t="s">
        <v>72</v>
      </c>
      <c r="F6015" s="55" t="s">
        <v>1586</v>
      </c>
      <c r="G6015" s="240">
        <v>38650</v>
      </c>
      <c r="H6015" s="79" t="s">
        <v>37</v>
      </c>
      <c r="I6015" s="240">
        <v>39142</v>
      </c>
    </row>
    <row r="6016" spans="1:9" ht="33.75" customHeight="1" x14ac:dyDescent="0.25">
      <c r="A6016" s="603" t="s">
        <v>7284</v>
      </c>
      <c r="B6016" s="604" t="s">
        <v>54</v>
      </c>
      <c r="C6016" s="604" t="s">
        <v>7285</v>
      </c>
      <c r="D6016" s="605" t="s">
        <v>12</v>
      </c>
      <c r="E6016" s="606" t="s">
        <v>43</v>
      </c>
      <c r="F6016" s="607" t="s">
        <v>409</v>
      </c>
      <c r="G6016" s="608">
        <v>43138</v>
      </c>
      <c r="H6016" s="81" t="s">
        <v>3798</v>
      </c>
      <c r="I6016" s="599"/>
    </row>
    <row r="6017" spans="1:9" ht="33.75" customHeight="1" x14ac:dyDescent="0.25">
      <c r="A6017" s="74" t="s">
        <v>130</v>
      </c>
      <c r="B6017" s="83" t="s">
        <v>131</v>
      </c>
      <c r="C6017" s="83" t="s">
        <v>447</v>
      </c>
      <c r="D6017" s="51" t="s">
        <v>928</v>
      </c>
      <c r="E6017" s="54" t="s">
        <v>132</v>
      </c>
      <c r="F6017" s="55" t="s">
        <v>133</v>
      </c>
      <c r="G6017" s="290">
        <v>40961</v>
      </c>
      <c r="H6017" s="46" t="s">
        <v>37</v>
      </c>
      <c r="I6017" s="770">
        <v>43313</v>
      </c>
    </row>
    <row r="6018" spans="1:9" ht="33.75" customHeight="1" x14ac:dyDescent="0.25">
      <c r="A6018" s="74" t="s">
        <v>5972</v>
      </c>
      <c r="B6018" s="83" t="s">
        <v>119</v>
      </c>
      <c r="C6018" s="212" t="s">
        <v>350</v>
      </c>
      <c r="D6018" s="51" t="s">
        <v>946</v>
      </c>
      <c r="E6018" s="54" t="s">
        <v>163</v>
      </c>
      <c r="F6018" s="55" t="s">
        <v>2126</v>
      </c>
      <c r="G6018" s="290">
        <v>37421</v>
      </c>
      <c r="H6018" s="46" t="s">
        <v>37</v>
      </c>
      <c r="I6018" s="770">
        <v>37622</v>
      </c>
    </row>
    <row r="6019" spans="1:9" ht="33.75" customHeight="1" x14ac:dyDescent="0.25">
      <c r="A6019" s="713" t="s">
        <v>7338</v>
      </c>
      <c r="B6019" s="714" t="s">
        <v>870</v>
      </c>
      <c r="C6019" s="714" t="s">
        <v>347</v>
      </c>
      <c r="D6019" s="715" t="s">
        <v>4303</v>
      </c>
      <c r="E6019" s="711" t="s">
        <v>47</v>
      </c>
      <c r="F6019" s="711" t="s">
        <v>1857</v>
      </c>
      <c r="G6019" s="712">
        <v>43027</v>
      </c>
      <c r="H6019" s="81" t="s">
        <v>3798</v>
      </c>
      <c r="I6019" s="776"/>
    </row>
    <row r="6020" spans="1:9" ht="33.75" customHeight="1" x14ac:dyDescent="0.25">
      <c r="A6020" s="74" t="s">
        <v>3672</v>
      </c>
      <c r="B6020" s="83" t="s">
        <v>1098</v>
      </c>
      <c r="C6020" s="41" t="s">
        <v>95</v>
      </c>
      <c r="D6020" s="51" t="s">
        <v>940</v>
      </c>
      <c r="E6020" s="54" t="s">
        <v>176</v>
      </c>
      <c r="F6020" s="55" t="s">
        <v>3457</v>
      </c>
      <c r="G6020" s="240">
        <v>39485</v>
      </c>
      <c r="H6020" s="79" t="s">
        <v>37</v>
      </c>
      <c r="I6020" s="240">
        <v>43282</v>
      </c>
    </row>
    <row r="6021" spans="1:9" ht="33.75" customHeight="1" x14ac:dyDescent="0.25">
      <c r="A6021" s="74" t="s">
        <v>3973</v>
      </c>
      <c r="B6021" s="83" t="s">
        <v>1193</v>
      </c>
      <c r="C6021" s="41" t="s">
        <v>101</v>
      </c>
      <c r="D6021" s="51" t="s">
        <v>928</v>
      </c>
      <c r="E6021" s="54" t="s">
        <v>439</v>
      </c>
      <c r="F6021" s="55" t="s">
        <v>58</v>
      </c>
      <c r="G6021" s="240">
        <v>42159</v>
      </c>
      <c r="H6021" s="47" t="s">
        <v>37</v>
      </c>
      <c r="I6021" s="40">
        <v>42491</v>
      </c>
    </row>
    <row r="6022" spans="1:9" ht="33.75" customHeight="1" x14ac:dyDescent="0.25">
      <c r="A6022" s="74" t="s">
        <v>3887</v>
      </c>
      <c r="B6022" s="83" t="s">
        <v>710</v>
      </c>
      <c r="C6022" s="212" t="s">
        <v>101</v>
      </c>
      <c r="D6022" s="51" t="s">
        <v>1653</v>
      </c>
      <c r="E6022" s="54" t="s">
        <v>134</v>
      </c>
      <c r="F6022" s="55" t="s">
        <v>1655</v>
      </c>
      <c r="G6022" s="240">
        <v>42017</v>
      </c>
      <c r="H6022" s="46" t="s">
        <v>37</v>
      </c>
      <c r="I6022" s="40">
        <v>42164</v>
      </c>
    </row>
    <row r="6023" spans="1:9" ht="33.75" customHeight="1" x14ac:dyDescent="0.25">
      <c r="A6023" s="74" t="s">
        <v>2000</v>
      </c>
      <c r="B6023" s="83" t="s">
        <v>108</v>
      </c>
      <c r="C6023" s="212" t="s">
        <v>350</v>
      </c>
      <c r="D6023" s="51" t="s">
        <v>914</v>
      </c>
      <c r="E6023" s="54" t="s">
        <v>65</v>
      </c>
      <c r="F6023" s="55" t="s">
        <v>1061</v>
      </c>
      <c r="G6023" s="290">
        <v>37657</v>
      </c>
      <c r="H6023" s="48" t="s">
        <v>41</v>
      </c>
      <c r="I6023" s="770">
        <v>37803</v>
      </c>
    </row>
    <row r="6024" spans="1:9" ht="33.75" customHeight="1" x14ac:dyDescent="0.25">
      <c r="A6024" s="74" t="s">
        <v>2000</v>
      </c>
      <c r="B6024" s="83" t="s">
        <v>108</v>
      </c>
      <c r="C6024" s="212" t="s">
        <v>350</v>
      </c>
      <c r="D6024" s="51" t="s">
        <v>948</v>
      </c>
      <c r="E6024" s="61" t="s">
        <v>192</v>
      </c>
      <c r="F6024" s="55" t="s">
        <v>193</v>
      </c>
      <c r="G6024" s="43">
        <v>37245</v>
      </c>
      <c r="H6024" s="46" t="s">
        <v>37</v>
      </c>
      <c r="I6024" s="43">
        <v>37427</v>
      </c>
    </row>
    <row r="6025" spans="1:9" ht="33.75" customHeight="1" x14ac:dyDescent="0.25">
      <c r="A6025" s="74" t="s">
        <v>5973</v>
      </c>
      <c r="B6025" s="83" t="s">
        <v>59</v>
      </c>
      <c r="C6025" s="41" t="s">
        <v>348</v>
      </c>
      <c r="D6025" s="51" t="s">
        <v>940</v>
      </c>
      <c r="E6025" s="54" t="s">
        <v>66</v>
      </c>
      <c r="F6025" s="55" t="s">
        <v>1035</v>
      </c>
      <c r="G6025" s="290">
        <v>36293</v>
      </c>
      <c r="H6025" s="46" t="s">
        <v>37</v>
      </c>
      <c r="I6025" s="770">
        <v>36557</v>
      </c>
    </row>
    <row r="6026" spans="1:9" ht="33.75" customHeight="1" x14ac:dyDescent="0.25">
      <c r="A6026" s="103" t="s">
        <v>7134</v>
      </c>
      <c r="B6026" s="381" t="s">
        <v>34</v>
      </c>
      <c r="C6026" s="381" t="s">
        <v>101</v>
      </c>
      <c r="D6026" s="114" t="s">
        <v>956</v>
      </c>
      <c r="E6026" s="115" t="s">
        <v>1260</v>
      </c>
      <c r="F6026" s="104" t="s">
        <v>1262</v>
      </c>
      <c r="G6026" s="380">
        <v>42832</v>
      </c>
      <c r="H6026" s="81" t="s">
        <v>3798</v>
      </c>
      <c r="I6026" s="411"/>
    </row>
    <row r="6027" spans="1:9" ht="33.75" customHeight="1" x14ac:dyDescent="0.25">
      <c r="A6027" s="74" t="s">
        <v>5974</v>
      </c>
      <c r="B6027" s="83" t="s">
        <v>86</v>
      </c>
      <c r="C6027" s="41" t="s">
        <v>101</v>
      </c>
      <c r="D6027" s="51" t="s">
        <v>951</v>
      </c>
      <c r="E6027" s="54" t="s">
        <v>1091</v>
      </c>
      <c r="F6027" s="55" t="s">
        <v>736</v>
      </c>
      <c r="G6027" s="290">
        <v>38687</v>
      </c>
      <c r="H6027" s="46" t="s">
        <v>37</v>
      </c>
      <c r="I6027" s="770">
        <v>43282</v>
      </c>
    </row>
    <row r="6028" spans="1:9" ht="33.75" customHeight="1" x14ac:dyDescent="0.25">
      <c r="A6028" s="74" t="s">
        <v>5974</v>
      </c>
      <c r="B6028" s="83" t="s">
        <v>186</v>
      </c>
      <c r="C6028" s="83" t="s">
        <v>5975</v>
      </c>
      <c r="D6028" s="51" t="s">
        <v>946</v>
      </c>
      <c r="E6028" s="54" t="s">
        <v>792</v>
      </c>
      <c r="F6028" s="55" t="s">
        <v>93</v>
      </c>
      <c r="G6028" s="290">
        <v>36678</v>
      </c>
      <c r="H6028" s="46" t="s">
        <v>37</v>
      </c>
      <c r="I6028" s="770">
        <v>36982</v>
      </c>
    </row>
    <row r="6029" spans="1:9" ht="33.75" customHeight="1" x14ac:dyDescent="0.25">
      <c r="A6029" s="74" t="s">
        <v>5976</v>
      </c>
      <c r="B6029" s="83" t="s">
        <v>5468</v>
      </c>
      <c r="C6029" s="287" t="s">
        <v>357</v>
      </c>
      <c r="D6029" s="51" t="s">
        <v>941</v>
      </c>
      <c r="E6029" s="54" t="s">
        <v>47</v>
      </c>
      <c r="F6029" s="55" t="s">
        <v>174</v>
      </c>
      <c r="G6029" s="290">
        <v>37180</v>
      </c>
      <c r="H6029" s="46" t="s">
        <v>37</v>
      </c>
      <c r="I6029" s="770">
        <v>37347</v>
      </c>
    </row>
    <row r="6030" spans="1:9" ht="33.75" customHeight="1" x14ac:dyDescent="0.25">
      <c r="A6030" s="74" t="s">
        <v>5977</v>
      </c>
      <c r="B6030" s="83" t="s">
        <v>109</v>
      </c>
      <c r="C6030" s="287" t="s">
        <v>357</v>
      </c>
      <c r="D6030" s="51" t="s">
        <v>12</v>
      </c>
      <c r="E6030" s="54" t="s">
        <v>460</v>
      </c>
      <c r="F6030" s="55" t="s">
        <v>71</v>
      </c>
      <c r="G6030" s="290">
        <v>38007</v>
      </c>
      <c r="H6030" s="46" t="s">
        <v>37</v>
      </c>
      <c r="I6030" s="770">
        <v>38292</v>
      </c>
    </row>
    <row r="6031" spans="1:9" s="1115" customFormat="1" ht="33.75" customHeight="1" x14ac:dyDescent="0.25">
      <c r="A6031" s="857" t="s">
        <v>7938</v>
      </c>
      <c r="B6031" s="849" t="s">
        <v>1076</v>
      </c>
      <c r="C6031" s="849" t="s">
        <v>357</v>
      </c>
      <c r="D6031" s="1158" t="s">
        <v>4303</v>
      </c>
      <c r="E6031" s="1155" t="s">
        <v>35</v>
      </c>
      <c r="F6031" s="1154" t="s">
        <v>7939</v>
      </c>
      <c r="G6031" s="846">
        <v>43601</v>
      </c>
      <c r="H6031" s="1053" t="s">
        <v>3798</v>
      </c>
      <c r="I6031" s="1124"/>
    </row>
    <row r="6032" spans="1:9" ht="33.75" customHeight="1" x14ac:dyDescent="0.25">
      <c r="A6032" s="74" t="s">
        <v>5978</v>
      </c>
      <c r="B6032" s="83" t="s">
        <v>211</v>
      </c>
      <c r="C6032" s="83" t="s">
        <v>2965</v>
      </c>
      <c r="D6032" s="51" t="s">
        <v>940</v>
      </c>
      <c r="E6032" s="54" t="s">
        <v>43</v>
      </c>
      <c r="F6032" s="55" t="s">
        <v>1823</v>
      </c>
      <c r="G6032" s="290">
        <v>36342</v>
      </c>
      <c r="H6032" s="47" t="s">
        <v>37</v>
      </c>
      <c r="I6032" s="770">
        <v>36831</v>
      </c>
    </row>
    <row r="6033" spans="1:9" ht="33.75" customHeight="1" x14ac:dyDescent="0.25">
      <c r="A6033" s="74" t="s">
        <v>1112</v>
      </c>
      <c r="B6033" s="83" t="s">
        <v>189</v>
      </c>
      <c r="C6033" s="82" t="s">
        <v>346</v>
      </c>
      <c r="D6033" s="51" t="s">
        <v>12</v>
      </c>
      <c r="E6033" s="67" t="s">
        <v>43</v>
      </c>
      <c r="F6033" s="55" t="s">
        <v>1113</v>
      </c>
      <c r="G6033" s="293">
        <v>41535</v>
      </c>
      <c r="H6033" s="47" t="s">
        <v>37</v>
      </c>
      <c r="I6033" s="770">
        <v>41791</v>
      </c>
    </row>
    <row r="6034" spans="1:9" ht="33.75" customHeight="1" x14ac:dyDescent="0.25">
      <c r="A6034" s="857" t="s">
        <v>7536</v>
      </c>
      <c r="B6034" s="849" t="s">
        <v>104</v>
      </c>
      <c r="C6034" s="849" t="s">
        <v>7537</v>
      </c>
      <c r="D6034" s="858" t="s">
        <v>7451</v>
      </c>
      <c r="E6034" s="854" t="s">
        <v>7538</v>
      </c>
      <c r="F6034" s="855" t="s">
        <v>7538</v>
      </c>
      <c r="G6034" s="848">
        <v>43353</v>
      </c>
      <c r="H6034" s="47" t="s">
        <v>37</v>
      </c>
      <c r="I6034" s="770">
        <v>43584</v>
      </c>
    </row>
    <row r="6035" spans="1:9" ht="33.75" customHeight="1" x14ac:dyDescent="0.25">
      <c r="A6035" s="74" t="s">
        <v>154</v>
      </c>
      <c r="B6035" s="83" t="s">
        <v>119</v>
      </c>
      <c r="C6035" s="83" t="s">
        <v>76</v>
      </c>
      <c r="D6035" s="51" t="s">
        <v>650</v>
      </c>
      <c r="E6035" s="54" t="s">
        <v>155</v>
      </c>
      <c r="F6035" s="55" t="s">
        <v>156</v>
      </c>
      <c r="G6035" s="290">
        <v>40969</v>
      </c>
      <c r="H6035" s="46" t="s">
        <v>37</v>
      </c>
      <c r="I6035" s="770">
        <v>42283</v>
      </c>
    </row>
    <row r="6036" spans="1:9" ht="33.75" customHeight="1" x14ac:dyDescent="0.25">
      <c r="A6036" s="74" t="s">
        <v>5979</v>
      </c>
      <c r="B6036" s="83" t="s">
        <v>307</v>
      </c>
      <c r="C6036" s="83" t="s">
        <v>2056</v>
      </c>
      <c r="D6036" s="51" t="s">
        <v>940</v>
      </c>
      <c r="E6036" s="54" t="s">
        <v>82</v>
      </c>
      <c r="F6036" s="55" t="s">
        <v>4766</v>
      </c>
      <c r="G6036" s="290">
        <v>36871</v>
      </c>
      <c r="H6036" s="46" t="s">
        <v>37</v>
      </c>
      <c r="I6036" s="770">
        <v>37104</v>
      </c>
    </row>
    <row r="6037" spans="1:9" ht="33.75" customHeight="1" x14ac:dyDescent="0.25">
      <c r="A6037" s="74" t="s">
        <v>5979</v>
      </c>
      <c r="B6037" s="83" t="s">
        <v>46</v>
      </c>
      <c r="C6037" s="41" t="s">
        <v>101</v>
      </c>
      <c r="D6037" s="51" t="s">
        <v>928</v>
      </c>
      <c r="E6037" s="54" t="s">
        <v>134</v>
      </c>
      <c r="F6037" s="55" t="s">
        <v>136</v>
      </c>
      <c r="G6037" s="290">
        <v>38733</v>
      </c>
      <c r="H6037" s="46" t="s">
        <v>37</v>
      </c>
      <c r="I6037" s="770">
        <v>39142</v>
      </c>
    </row>
    <row r="6038" spans="1:9" ht="33.75" customHeight="1" x14ac:dyDescent="0.25">
      <c r="A6038" s="74" t="s">
        <v>5980</v>
      </c>
      <c r="B6038" s="83" t="s">
        <v>5981</v>
      </c>
      <c r="C6038" s="83" t="s">
        <v>1219</v>
      </c>
      <c r="D6038" s="51" t="s">
        <v>931</v>
      </c>
      <c r="E6038" s="54" t="s">
        <v>47</v>
      </c>
      <c r="F6038" s="55" t="s">
        <v>281</v>
      </c>
      <c r="G6038" s="290">
        <v>37013</v>
      </c>
      <c r="H6038" s="79" t="s">
        <v>37</v>
      </c>
      <c r="I6038" s="770">
        <v>37257</v>
      </c>
    </row>
    <row r="6039" spans="1:9" ht="33.75" customHeight="1" x14ac:dyDescent="0.25">
      <c r="A6039" s="74" t="s">
        <v>3673</v>
      </c>
      <c r="B6039" s="83" t="s">
        <v>198</v>
      </c>
      <c r="C6039" s="83" t="s">
        <v>345</v>
      </c>
      <c r="D6039" s="51" t="s">
        <v>940</v>
      </c>
      <c r="E6039" s="54" t="s">
        <v>176</v>
      </c>
      <c r="F6039" s="55" t="s">
        <v>103</v>
      </c>
      <c r="G6039" s="240">
        <v>39184</v>
      </c>
      <c r="H6039" s="46" t="s">
        <v>37</v>
      </c>
      <c r="I6039" s="26">
        <v>39508</v>
      </c>
    </row>
    <row r="6040" spans="1:9" ht="33.75" customHeight="1" x14ac:dyDescent="0.25">
      <c r="A6040" s="74" t="s">
        <v>5982</v>
      </c>
      <c r="B6040" s="83" t="s">
        <v>77</v>
      </c>
      <c r="C6040" s="83" t="s">
        <v>160</v>
      </c>
      <c r="D6040" s="51" t="s">
        <v>930</v>
      </c>
      <c r="E6040" s="54" t="s">
        <v>799</v>
      </c>
      <c r="F6040" s="55" t="s">
        <v>115</v>
      </c>
      <c r="G6040" s="290">
        <v>38443</v>
      </c>
      <c r="H6040" s="46" t="s">
        <v>37</v>
      </c>
      <c r="I6040" s="770">
        <v>38975</v>
      </c>
    </row>
    <row r="6041" spans="1:9" ht="33.75" customHeight="1" x14ac:dyDescent="0.25">
      <c r="A6041" s="74" t="s">
        <v>5983</v>
      </c>
      <c r="B6041" s="83" t="s">
        <v>2077</v>
      </c>
      <c r="C6041" s="83" t="s">
        <v>5984</v>
      </c>
      <c r="D6041" s="51" t="s">
        <v>941</v>
      </c>
      <c r="E6041" s="54" t="s">
        <v>47</v>
      </c>
      <c r="F6041" s="55" t="s">
        <v>174</v>
      </c>
      <c r="G6041" s="290">
        <v>39147</v>
      </c>
      <c r="H6041" s="46" t="s">
        <v>37</v>
      </c>
      <c r="I6041" s="770">
        <v>39295</v>
      </c>
    </row>
    <row r="6042" spans="1:9" ht="33.75" customHeight="1" x14ac:dyDescent="0.25">
      <c r="A6042" s="74" t="s">
        <v>5985</v>
      </c>
      <c r="B6042" s="83" t="s">
        <v>5986</v>
      </c>
      <c r="C6042" s="212" t="s">
        <v>344</v>
      </c>
      <c r="D6042" s="51" t="s">
        <v>935</v>
      </c>
      <c r="E6042" s="54" t="s">
        <v>415</v>
      </c>
      <c r="F6042" s="55" t="s">
        <v>5146</v>
      </c>
      <c r="G6042" s="290">
        <v>38322</v>
      </c>
      <c r="H6042" s="79" t="s">
        <v>37</v>
      </c>
      <c r="I6042" s="770">
        <v>38433</v>
      </c>
    </row>
    <row r="6043" spans="1:9" ht="33.75" customHeight="1" x14ac:dyDescent="0.25">
      <c r="A6043" s="74" t="s">
        <v>3674</v>
      </c>
      <c r="B6043" s="83" t="s">
        <v>121</v>
      </c>
      <c r="C6043" s="83" t="s">
        <v>1142</v>
      </c>
      <c r="D6043" s="51" t="s">
        <v>949</v>
      </c>
      <c r="E6043" s="61" t="s">
        <v>3795</v>
      </c>
      <c r="F6043" s="55" t="s">
        <v>142</v>
      </c>
      <c r="G6043" s="40">
        <v>40095</v>
      </c>
      <c r="H6043" s="79" t="s">
        <v>37</v>
      </c>
      <c r="I6043" s="40">
        <v>40238</v>
      </c>
    </row>
    <row r="6044" spans="1:9" s="1115" customFormat="1" ht="33.75" customHeight="1" x14ac:dyDescent="0.25">
      <c r="A6044" s="74" t="s">
        <v>7779</v>
      </c>
      <c r="B6044" s="83" t="s">
        <v>61</v>
      </c>
      <c r="C6044" s="83" t="s">
        <v>351</v>
      </c>
      <c r="D6044" s="51" t="s">
        <v>940</v>
      </c>
      <c r="E6044" s="61" t="s">
        <v>82</v>
      </c>
      <c r="F6044" s="55" t="s">
        <v>7780</v>
      </c>
      <c r="G6044" s="40">
        <v>43567</v>
      </c>
      <c r="H6044" s="79" t="s">
        <v>37</v>
      </c>
      <c r="I6044" s="40">
        <v>43891</v>
      </c>
    </row>
    <row r="6045" spans="1:9" ht="33.75" customHeight="1" x14ac:dyDescent="0.25">
      <c r="A6045" s="74" t="s">
        <v>3675</v>
      </c>
      <c r="B6045" s="83" t="s">
        <v>78</v>
      </c>
      <c r="C6045" s="41" t="s">
        <v>101</v>
      </c>
      <c r="D6045" s="51" t="s">
        <v>914</v>
      </c>
      <c r="E6045" s="67" t="s">
        <v>148</v>
      </c>
      <c r="F6045" s="55" t="s">
        <v>1394</v>
      </c>
      <c r="G6045" s="40">
        <v>39559</v>
      </c>
      <c r="H6045" s="79" t="s">
        <v>37</v>
      </c>
      <c r="I6045" s="40">
        <v>39722</v>
      </c>
    </row>
    <row r="6046" spans="1:9" ht="33.75" customHeight="1" x14ac:dyDescent="0.25">
      <c r="A6046" s="74" t="s">
        <v>3676</v>
      </c>
      <c r="B6046" s="83" t="s">
        <v>62</v>
      </c>
      <c r="C6046" s="41" t="s">
        <v>6709</v>
      </c>
      <c r="D6046" s="51" t="s">
        <v>929</v>
      </c>
      <c r="E6046" s="67" t="s">
        <v>728</v>
      </c>
      <c r="F6046" s="55" t="s">
        <v>2327</v>
      </c>
      <c r="G6046" s="40">
        <v>40917</v>
      </c>
      <c r="H6046" s="79" t="s">
        <v>37</v>
      </c>
      <c r="I6046" s="40">
        <v>41244</v>
      </c>
    </row>
    <row r="6047" spans="1:9" ht="33.75" customHeight="1" x14ac:dyDescent="0.25">
      <c r="A6047" s="74" t="s">
        <v>3677</v>
      </c>
      <c r="B6047" s="83" t="s">
        <v>2382</v>
      </c>
      <c r="C6047" s="41" t="s">
        <v>101</v>
      </c>
      <c r="D6047" s="51" t="s">
        <v>936</v>
      </c>
      <c r="E6047" s="61" t="s">
        <v>823</v>
      </c>
      <c r="F6047" s="55" t="s">
        <v>1963</v>
      </c>
      <c r="G6047" s="40">
        <v>39556</v>
      </c>
      <c r="H6047" s="46" t="s">
        <v>37</v>
      </c>
      <c r="I6047" s="40">
        <v>39753</v>
      </c>
    </row>
    <row r="6048" spans="1:9" ht="33.75" customHeight="1" x14ac:dyDescent="0.25">
      <c r="A6048" s="74" t="s">
        <v>5987</v>
      </c>
      <c r="B6048" s="83" t="s">
        <v>68</v>
      </c>
      <c r="C6048" s="212" t="s">
        <v>344</v>
      </c>
      <c r="D6048" s="51" t="s">
        <v>940</v>
      </c>
      <c r="E6048" s="54" t="s">
        <v>82</v>
      </c>
      <c r="F6048" s="55" t="s">
        <v>4338</v>
      </c>
      <c r="G6048" s="290">
        <v>36566</v>
      </c>
      <c r="H6048" s="79" t="s">
        <v>37</v>
      </c>
      <c r="I6048" s="770">
        <v>37073</v>
      </c>
    </row>
    <row r="6049" spans="1:9" ht="33.75" customHeight="1" x14ac:dyDescent="0.25">
      <c r="A6049" s="74" t="s">
        <v>3678</v>
      </c>
      <c r="B6049" s="83" t="s">
        <v>3679</v>
      </c>
      <c r="C6049" s="41" t="s">
        <v>101</v>
      </c>
      <c r="D6049" s="51" t="s">
        <v>940</v>
      </c>
      <c r="E6049" s="67" t="s">
        <v>82</v>
      </c>
      <c r="F6049" s="55" t="s">
        <v>269</v>
      </c>
      <c r="G6049" s="40">
        <v>40478</v>
      </c>
      <c r="H6049" s="46" t="s">
        <v>37</v>
      </c>
      <c r="I6049" s="40">
        <v>40725</v>
      </c>
    </row>
    <row r="6050" spans="1:9" ht="33.75" customHeight="1" x14ac:dyDescent="0.25">
      <c r="A6050" s="74" t="s">
        <v>5988</v>
      </c>
      <c r="B6050" s="83" t="s">
        <v>5989</v>
      </c>
      <c r="C6050" s="83" t="s">
        <v>30</v>
      </c>
      <c r="D6050" s="51" t="s">
        <v>940</v>
      </c>
      <c r="E6050" s="54" t="s">
        <v>1000</v>
      </c>
      <c r="F6050" s="55" t="s">
        <v>4778</v>
      </c>
      <c r="G6050" s="290">
        <v>37267</v>
      </c>
      <c r="H6050" s="48" t="s">
        <v>41</v>
      </c>
      <c r="I6050" s="770">
        <v>37653</v>
      </c>
    </row>
    <row r="6051" spans="1:9" ht="33.75" customHeight="1" x14ac:dyDescent="0.25">
      <c r="A6051" s="74" t="s">
        <v>4192</v>
      </c>
      <c r="B6051" s="83" t="s">
        <v>61</v>
      </c>
      <c r="C6051" s="41" t="s">
        <v>1598</v>
      </c>
      <c r="D6051" s="51" t="s">
        <v>12</v>
      </c>
      <c r="E6051" s="54" t="s">
        <v>35</v>
      </c>
      <c r="F6051" s="55" t="s">
        <v>36</v>
      </c>
      <c r="G6051" s="240">
        <v>42304</v>
      </c>
      <c r="H6051" s="48" t="s">
        <v>41</v>
      </c>
      <c r="I6051" s="40">
        <v>42410</v>
      </c>
    </row>
    <row r="6052" spans="1:9" ht="33.75" customHeight="1" x14ac:dyDescent="0.25">
      <c r="A6052" s="75" t="s">
        <v>4192</v>
      </c>
      <c r="B6052" s="186" t="s">
        <v>61</v>
      </c>
      <c r="C6052" s="25" t="s">
        <v>347</v>
      </c>
      <c r="D6052" s="187" t="s">
        <v>12</v>
      </c>
      <c r="E6052" s="56" t="s">
        <v>35</v>
      </c>
      <c r="F6052" s="69" t="s">
        <v>36</v>
      </c>
      <c r="G6052" s="26">
        <v>42620</v>
      </c>
      <c r="H6052" s="48" t="s">
        <v>41</v>
      </c>
      <c r="I6052" s="40">
        <v>42797</v>
      </c>
    </row>
    <row r="6053" spans="1:9" s="1115" customFormat="1" ht="33.75" customHeight="1" x14ac:dyDescent="0.25">
      <c r="A6053" s="75" t="s">
        <v>4192</v>
      </c>
      <c r="B6053" s="186" t="s">
        <v>61</v>
      </c>
      <c r="C6053" s="25" t="s">
        <v>347</v>
      </c>
      <c r="D6053" s="187" t="s">
        <v>12</v>
      </c>
      <c r="E6053" s="56" t="s">
        <v>35</v>
      </c>
      <c r="F6053" s="69" t="s">
        <v>36</v>
      </c>
      <c r="G6053" s="1758">
        <v>43494</v>
      </c>
      <c r="H6053" s="46" t="s">
        <v>37</v>
      </c>
      <c r="I6053" s="1738">
        <v>44256</v>
      </c>
    </row>
    <row r="6054" spans="1:9" ht="33.75" customHeight="1" x14ac:dyDescent="0.25">
      <c r="A6054" s="74" t="s">
        <v>3987</v>
      </c>
      <c r="B6054" s="83" t="s">
        <v>46</v>
      </c>
      <c r="C6054" s="83" t="s">
        <v>95</v>
      </c>
      <c r="D6054" s="51" t="s">
        <v>3867</v>
      </c>
      <c r="E6054" s="54" t="s">
        <v>176</v>
      </c>
      <c r="F6054" s="55" t="s">
        <v>279</v>
      </c>
      <c r="G6054" s="40">
        <v>42026</v>
      </c>
      <c r="H6054" s="46" t="s">
        <v>37</v>
      </c>
      <c r="I6054" s="40">
        <v>42297</v>
      </c>
    </row>
    <row r="6055" spans="1:9" ht="33.75" customHeight="1" x14ac:dyDescent="0.25">
      <c r="A6055" s="614" t="s">
        <v>7293</v>
      </c>
      <c r="B6055" s="655" t="s">
        <v>59</v>
      </c>
      <c r="C6055" s="655" t="s">
        <v>344</v>
      </c>
      <c r="D6055" s="598" t="s">
        <v>935</v>
      </c>
      <c r="E6055" s="595" t="s">
        <v>4206</v>
      </c>
      <c r="F6055" s="611" t="s">
        <v>908</v>
      </c>
      <c r="G6055" s="654">
        <v>43144</v>
      </c>
      <c r="H6055" s="81" t="s">
        <v>3798</v>
      </c>
      <c r="I6055" s="619"/>
    </row>
    <row r="6056" spans="1:9" ht="33.75" customHeight="1" x14ac:dyDescent="0.25">
      <c r="A6056" s="74" t="s">
        <v>893</v>
      </c>
      <c r="B6056" s="83" t="s">
        <v>186</v>
      </c>
      <c r="C6056" s="83" t="s">
        <v>76</v>
      </c>
      <c r="D6056" s="51" t="s">
        <v>650</v>
      </c>
      <c r="E6056" s="67" t="s">
        <v>705</v>
      </c>
      <c r="F6056" s="55" t="s">
        <v>894</v>
      </c>
      <c r="G6056" s="290">
        <v>41241</v>
      </c>
      <c r="H6056" s="47" t="s">
        <v>37</v>
      </c>
      <c r="I6056" s="770">
        <v>41428</v>
      </c>
    </row>
    <row r="6057" spans="1:9" ht="33.75" customHeight="1" x14ac:dyDescent="0.25">
      <c r="A6057" s="74" t="s">
        <v>1187</v>
      </c>
      <c r="B6057" s="83" t="s">
        <v>92</v>
      </c>
      <c r="C6057" s="83" t="s">
        <v>101</v>
      </c>
      <c r="D6057" s="51" t="s">
        <v>928</v>
      </c>
      <c r="E6057" s="54" t="s">
        <v>124</v>
      </c>
      <c r="F6057" s="55" t="s">
        <v>664</v>
      </c>
      <c r="G6057" s="290">
        <v>41408</v>
      </c>
      <c r="H6057" s="79" t="s">
        <v>37</v>
      </c>
      <c r="I6057" s="770">
        <v>41760</v>
      </c>
    </row>
    <row r="6058" spans="1:9" ht="33.75" customHeight="1" x14ac:dyDescent="0.25">
      <c r="A6058" s="74" t="s">
        <v>1187</v>
      </c>
      <c r="B6058" s="83" t="s">
        <v>767</v>
      </c>
      <c r="C6058" s="41" t="s">
        <v>95</v>
      </c>
      <c r="D6058" s="51" t="s">
        <v>940</v>
      </c>
      <c r="E6058" s="54" t="s">
        <v>72</v>
      </c>
      <c r="F6058" s="55" t="s">
        <v>166</v>
      </c>
      <c r="G6058" s="40">
        <v>40869</v>
      </c>
      <c r="H6058" s="46" t="s">
        <v>37</v>
      </c>
      <c r="I6058" s="40">
        <v>41214</v>
      </c>
    </row>
    <row r="6059" spans="1:9" ht="33.75" customHeight="1" x14ac:dyDescent="0.25">
      <c r="A6059" s="74" t="s">
        <v>5990</v>
      </c>
      <c r="B6059" s="83" t="s">
        <v>1954</v>
      </c>
      <c r="C6059" s="41" t="s">
        <v>101</v>
      </c>
      <c r="D6059" s="51" t="s">
        <v>946</v>
      </c>
      <c r="E6059" s="54" t="s">
        <v>74</v>
      </c>
      <c r="F6059" s="55" t="s">
        <v>123</v>
      </c>
      <c r="G6059" s="290">
        <v>38961</v>
      </c>
      <c r="H6059" s="46" t="s">
        <v>37</v>
      </c>
      <c r="I6059" s="770">
        <v>39083</v>
      </c>
    </row>
    <row r="6060" spans="1:9" ht="33.75" customHeight="1" x14ac:dyDescent="0.25">
      <c r="A6060" s="74" t="s">
        <v>6589</v>
      </c>
      <c r="B6060" s="83" t="s">
        <v>119</v>
      </c>
      <c r="C6060" s="83" t="s">
        <v>344</v>
      </c>
      <c r="D6060" s="51" t="s">
        <v>12</v>
      </c>
      <c r="E6060" s="54" t="s">
        <v>66</v>
      </c>
      <c r="F6060" s="55" t="s">
        <v>221</v>
      </c>
      <c r="G6060" s="290">
        <v>42422</v>
      </c>
      <c r="H6060" s="79" t="s">
        <v>37</v>
      </c>
      <c r="I6060" s="770">
        <v>42705</v>
      </c>
    </row>
    <row r="6061" spans="1:9" ht="33.75" customHeight="1" x14ac:dyDescent="0.25">
      <c r="A6061" s="74" t="s">
        <v>3681</v>
      </c>
      <c r="B6061" s="83" t="s">
        <v>3682</v>
      </c>
      <c r="C6061" s="287" t="s">
        <v>346</v>
      </c>
      <c r="D6061" s="51" t="s">
        <v>940</v>
      </c>
      <c r="E6061" s="67" t="s">
        <v>43</v>
      </c>
      <c r="F6061" s="55" t="s">
        <v>1331</v>
      </c>
      <c r="G6061" s="240">
        <v>38295</v>
      </c>
      <c r="H6061" s="79" t="s">
        <v>37</v>
      </c>
      <c r="I6061" s="240">
        <v>38718</v>
      </c>
    </row>
    <row r="6062" spans="1:9" ht="33.75" customHeight="1" x14ac:dyDescent="0.25">
      <c r="A6062" s="74" t="s">
        <v>6496</v>
      </c>
      <c r="B6062" s="83" t="s">
        <v>68</v>
      </c>
      <c r="C6062" s="83" t="s">
        <v>101</v>
      </c>
      <c r="D6062" s="51" t="s">
        <v>951</v>
      </c>
      <c r="E6062" s="54" t="s">
        <v>666</v>
      </c>
      <c r="F6062" s="55" t="s">
        <v>1101</v>
      </c>
      <c r="G6062" s="290">
        <v>42447</v>
      </c>
      <c r="H6062" s="47" t="s">
        <v>37</v>
      </c>
      <c r="I6062" s="770">
        <v>42709</v>
      </c>
    </row>
    <row r="6063" spans="1:9" ht="33.75" customHeight="1" x14ac:dyDescent="0.25">
      <c r="A6063" s="74" t="s">
        <v>1548</v>
      </c>
      <c r="B6063" s="83" t="s">
        <v>68</v>
      </c>
      <c r="C6063" s="82" t="s">
        <v>1549</v>
      </c>
      <c r="D6063" s="51" t="s">
        <v>12</v>
      </c>
      <c r="E6063" s="67" t="s">
        <v>66</v>
      </c>
      <c r="F6063" s="55" t="s">
        <v>215</v>
      </c>
      <c r="G6063" s="293">
        <v>41722</v>
      </c>
      <c r="H6063" s="46" t="s">
        <v>37</v>
      </c>
      <c r="I6063" s="770">
        <v>41974</v>
      </c>
    </row>
    <row r="6064" spans="1:9" ht="33.75" customHeight="1" x14ac:dyDescent="0.25">
      <c r="A6064" s="74" t="s">
        <v>5991</v>
      </c>
      <c r="B6064" s="83" t="s">
        <v>1039</v>
      </c>
      <c r="C6064" s="212" t="s">
        <v>350</v>
      </c>
      <c r="D6064" s="51" t="s">
        <v>953</v>
      </c>
      <c r="E6064" s="54" t="s">
        <v>57</v>
      </c>
      <c r="F6064" s="55" t="s">
        <v>90</v>
      </c>
      <c r="G6064" s="290">
        <v>36588</v>
      </c>
      <c r="H6064" s="46" t="s">
        <v>37</v>
      </c>
      <c r="I6064" s="770">
        <v>36923</v>
      </c>
    </row>
    <row r="6065" spans="1:9" ht="33.75" customHeight="1" x14ac:dyDescent="0.25">
      <c r="A6065" s="74" t="s">
        <v>2146</v>
      </c>
      <c r="B6065" s="83" t="s">
        <v>503</v>
      </c>
      <c r="C6065" s="27" t="s">
        <v>1045</v>
      </c>
      <c r="D6065" s="51" t="s">
        <v>958</v>
      </c>
      <c r="E6065" s="70" t="s">
        <v>88</v>
      </c>
      <c r="F6065" s="55" t="s">
        <v>89</v>
      </c>
      <c r="G6065" s="28">
        <v>41403</v>
      </c>
      <c r="H6065" s="48" t="s">
        <v>41</v>
      </c>
      <c r="I6065" s="770">
        <v>42552</v>
      </c>
    </row>
    <row r="6066" spans="1:9" ht="33.75" customHeight="1" x14ac:dyDescent="0.25">
      <c r="A6066" s="74" t="s">
        <v>2001</v>
      </c>
      <c r="B6066" s="83" t="s">
        <v>2002</v>
      </c>
      <c r="C6066" s="83" t="s">
        <v>351</v>
      </c>
      <c r="D6066" s="51" t="s">
        <v>951</v>
      </c>
      <c r="E6066" s="65" t="s">
        <v>2003</v>
      </c>
      <c r="F6066" s="55" t="s">
        <v>38</v>
      </c>
      <c r="G6066" s="43">
        <v>40266</v>
      </c>
      <c r="H6066" s="79" t="s">
        <v>37</v>
      </c>
      <c r="I6066" s="43">
        <v>40284</v>
      </c>
    </row>
    <row r="6067" spans="1:9" ht="33.75" customHeight="1" x14ac:dyDescent="0.25">
      <c r="A6067" s="74" t="s">
        <v>2001</v>
      </c>
      <c r="B6067" s="83" t="s">
        <v>2002</v>
      </c>
      <c r="C6067" s="83" t="s">
        <v>351</v>
      </c>
      <c r="D6067" s="51" t="s">
        <v>951</v>
      </c>
      <c r="E6067" s="67" t="s">
        <v>2003</v>
      </c>
      <c r="F6067" s="55" t="s">
        <v>38</v>
      </c>
      <c r="G6067" s="240">
        <v>40266</v>
      </c>
      <c r="H6067" s="79" t="s">
        <v>37</v>
      </c>
      <c r="I6067" s="240">
        <v>40513</v>
      </c>
    </row>
    <row r="6068" spans="1:9" ht="33.75" customHeight="1" x14ac:dyDescent="0.25">
      <c r="A6068" s="74" t="s">
        <v>3680</v>
      </c>
      <c r="B6068" s="83" t="s">
        <v>29</v>
      </c>
      <c r="C6068" s="41" t="s">
        <v>101</v>
      </c>
      <c r="D6068" s="51" t="s">
        <v>951</v>
      </c>
      <c r="E6068" s="65" t="s">
        <v>134</v>
      </c>
      <c r="F6068" s="55" t="s">
        <v>1655</v>
      </c>
      <c r="G6068" s="40">
        <v>40602</v>
      </c>
      <c r="H6068" s="47" t="s">
        <v>37</v>
      </c>
      <c r="I6068" s="40">
        <v>40843</v>
      </c>
    </row>
    <row r="6069" spans="1:9" ht="33.75" customHeight="1" x14ac:dyDescent="0.25">
      <c r="A6069" s="74" t="s">
        <v>1285</v>
      </c>
      <c r="B6069" s="83" t="s">
        <v>1286</v>
      </c>
      <c r="C6069" s="27" t="s">
        <v>101</v>
      </c>
      <c r="D6069" s="51" t="s">
        <v>928</v>
      </c>
      <c r="E6069" s="70" t="s">
        <v>124</v>
      </c>
      <c r="F6069" s="55" t="s">
        <v>664</v>
      </c>
      <c r="G6069" s="28">
        <v>41592</v>
      </c>
      <c r="H6069" s="47" t="s">
        <v>37</v>
      </c>
      <c r="I6069" s="770">
        <v>41821</v>
      </c>
    </row>
    <row r="6070" spans="1:9" ht="33.75" customHeight="1" x14ac:dyDescent="0.25">
      <c r="A6070" s="74" t="s">
        <v>1285</v>
      </c>
      <c r="B6070" s="83" t="s">
        <v>59</v>
      </c>
      <c r="C6070" s="212" t="s">
        <v>101</v>
      </c>
      <c r="D6070" s="51" t="s">
        <v>928</v>
      </c>
      <c r="E6070" s="54" t="s">
        <v>1091</v>
      </c>
      <c r="F6070" s="55" t="s">
        <v>236</v>
      </c>
      <c r="G6070" s="240">
        <v>42171</v>
      </c>
      <c r="H6070" s="48" t="s">
        <v>41</v>
      </c>
      <c r="I6070" s="40">
        <v>42401</v>
      </c>
    </row>
    <row r="6071" spans="1:9" s="1115" customFormat="1" ht="33.75" customHeight="1" x14ac:dyDescent="0.25">
      <c r="A6071" s="882" t="s">
        <v>7974</v>
      </c>
      <c r="B6071" s="883" t="s">
        <v>7975</v>
      </c>
      <c r="C6071" s="883" t="s">
        <v>7199</v>
      </c>
      <c r="D6071" s="884" t="s">
        <v>12</v>
      </c>
      <c r="E6071" s="880" t="s">
        <v>7976</v>
      </c>
      <c r="F6071" s="881" t="s">
        <v>295</v>
      </c>
      <c r="G6071" s="853">
        <v>43740</v>
      </c>
      <c r="H6071" s="1122" t="s">
        <v>3798</v>
      </c>
      <c r="I6071" s="1116"/>
    </row>
    <row r="6072" spans="1:9" ht="33.75" customHeight="1" x14ac:dyDescent="0.25">
      <c r="A6072" s="74" t="s">
        <v>2004</v>
      </c>
      <c r="B6072" s="83" t="s">
        <v>2005</v>
      </c>
      <c r="C6072" s="83" t="s">
        <v>776</v>
      </c>
      <c r="D6072" s="51" t="s">
        <v>941</v>
      </c>
      <c r="E6072" s="54" t="s">
        <v>47</v>
      </c>
      <c r="F6072" s="55" t="s">
        <v>48</v>
      </c>
      <c r="G6072" s="43">
        <v>40424</v>
      </c>
      <c r="H6072" s="46" t="s">
        <v>37</v>
      </c>
      <c r="I6072" s="43">
        <v>40596</v>
      </c>
    </row>
    <row r="6073" spans="1:9" s="1115" customFormat="1" ht="33.75" customHeight="1" x14ac:dyDescent="0.25">
      <c r="A6073" s="991" t="s">
        <v>8043</v>
      </c>
      <c r="B6073" s="1233" t="s">
        <v>54</v>
      </c>
      <c r="C6073" s="1233" t="s">
        <v>344</v>
      </c>
      <c r="D6073" s="989" t="s">
        <v>4303</v>
      </c>
      <c r="E6073" s="990" t="s">
        <v>82</v>
      </c>
      <c r="F6073" s="988" t="s">
        <v>7331</v>
      </c>
      <c r="G6073" s="921">
        <v>43738</v>
      </c>
      <c r="H6073" s="1345" t="s">
        <v>3798</v>
      </c>
      <c r="I6073" s="860"/>
    </row>
    <row r="6074" spans="1:9" s="1115" customFormat="1" ht="33.75" customHeight="1" x14ac:dyDescent="0.25">
      <c r="A6074" s="1794" t="s">
        <v>1288</v>
      </c>
      <c r="B6074" s="1740" t="s">
        <v>8433</v>
      </c>
      <c r="C6074" s="1740" t="s">
        <v>152</v>
      </c>
      <c r="D6074" s="1795" t="s">
        <v>934</v>
      </c>
      <c r="E6074" s="1796" t="s">
        <v>66</v>
      </c>
      <c r="F6074" s="1797" t="s">
        <v>8434</v>
      </c>
      <c r="G6074" s="1743">
        <v>44134</v>
      </c>
      <c r="H6074" s="1345" t="s">
        <v>3798</v>
      </c>
      <c r="I6074" s="1748"/>
    </row>
    <row r="6075" spans="1:9" ht="33.75" customHeight="1" x14ac:dyDescent="0.25">
      <c r="A6075" s="74" t="s">
        <v>1288</v>
      </c>
      <c r="B6075" s="83" t="s">
        <v>128</v>
      </c>
      <c r="C6075" s="83" t="s">
        <v>7091</v>
      </c>
      <c r="D6075" s="51" t="s">
        <v>940</v>
      </c>
      <c r="E6075" s="54" t="s">
        <v>117</v>
      </c>
      <c r="F6075" s="55" t="s">
        <v>93</v>
      </c>
      <c r="G6075" s="290">
        <v>37894</v>
      </c>
      <c r="H6075" s="47" t="s">
        <v>37</v>
      </c>
      <c r="I6075" s="770">
        <v>38353</v>
      </c>
    </row>
    <row r="6076" spans="1:9" ht="33.75" customHeight="1" x14ac:dyDescent="0.25">
      <c r="A6076" s="74" t="s">
        <v>1288</v>
      </c>
      <c r="B6076" s="83" t="s">
        <v>433</v>
      </c>
      <c r="C6076" s="9" t="s">
        <v>1289</v>
      </c>
      <c r="D6076" s="51" t="s">
        <v>931</v>
      </c>
      <c r="E6076" s="67" t="s">
        <v>66</v>
      </c>
      <c r="F6076" s="55" t="s">
        <v>489</v>
      </c>
      <c r="G6076" s="11">
        <v>41596</v>
      </c>
      <c r="H6076" s="79" t="s">
        <v>37</v>
      </c>
      <c r="I6076" s="770">
        <v>42005</v>
      </c>
    </row>
    <row r="6077" spans="1:9" ht="33.75" customHeight="1" x14ac:dyDescent="0.25">
      <c r="A6077" s="74" t="s">
        <v>3683</v>
      </c>
      <c r="B6077" s="83" t="s">
        <v>1808</v>
      </c>
      <c r="C6077" s="41" t="s">
        <v>101</v>
      </c>
      <c r="D6077" s="51" t="s">
        <v>928</v>
      </c>
      <c r="E6077" s="65" t="s">
        <v>134</v>
      </c>
      <c r="F6077" s="55" t="s">
        <v>137</v>
      </c>
      <c r="G6077" s="240">
        <v>40542</v>
      </c>
      <c r="H6077" s="48" t="s">
        <v>41</v>
      </c>
      <c r="I6077" s="240">
        <v>40969</v>
      </c>
    </row>
    <row r="6078" spans="1:9" ht="33.75" customHeight="1" x14ac:dyDescent="0.25">
      <c r="A6078" s="74" t="s">
        <v>1120</v>
      </c>
      <c r="B6078" s="83" t="s">
        <v>1121</v>
      </c>
      <c r="C6078" s="83" t="s">
        <v>345</v>
      </c>
      <c r="D6078" s="51" t="s">
        <v>940</v>
      </c>
      <c r="E6078" s="61" t="s">
        <v>253</v>
      </c>
      <c r="F6078" s="55" t="s">
        <v>1122</v>
      </c>
      <c r="G6078" s="43">
        <v>40269</v>
      </c>
      <c r="H6078" s="47" t="s">
        <v>37</v>
      </c>
      <c r="I6078" s="43">
        <v>40514</v>
      </c>
    </row>
    <row r="6079" spans="1:9" ht="33.75" customHeight="1" x14ac:dyDescent="0.25">
      <c r="A6079" s="74" t="s">
        <v>1120</v>
      </c>
      <c r="B6079" s="83" t="s">
        <v>1121</v>
      </c>
      <c r="C6079" s="12" t="s">
        <v>345</v>
      </c>
      <c r="D6079" s="51" t="s">
        <v>940</v>
      </c>
      <c r="E6079" s="61" t="s">
        <v>253</v>
      </c>
      <c r="F6079" s="55" t="s">
        <v>1122</v>
      </c>
      <c r="G6079" s="13">
        <v>41431</v>
      </c>
      <c r="H6079" s="46" t="s">
        <v>37</v>
      </c>
      <c r="I6079" s="770">
        <v>41760</v>
      </c>
    </row>
    <row r="6080" spans="1:9" ht="33.75" customHeight="1" x14ac:dyDescent="0.25">
      <c r="A6080" s="74" t="s">
        <v>5992</v>
      </c>
      <c r="B6080" s="83" t="s">
        <v>5993</v>
      </c>
      <c r="C6080" s="83" t="s">
        <v>1252</v>
      </c>
      <c r="D6080" s="51" t="s">
        <v>931</v>
      </c>
      <c r="E6080" s="54" t="s">
        <v>66</v>
      </c>
      <c r="F6080" s="55" t="s">
        <v>5994</v>
      </c>
      <c r="G6080" s="290">
        <v>36458</v>
      </c>
      <c r="H6080" s="46" t="s">
        <v>37</v>
      </c>
      <c r="I6080" s="770">
        <v>36586</v>
      </c>
    </row>
    <row r="6081" spans="1:9" ht="33.75" customHeight="1" x14ac:dyDescent="0.25">
      <c r="A6081" s="74" t="s">
        <v>3684</v>
      </c>
      <c r="B6081" s="83" t="s">
        <v>131</v>
      </c>
      <c r="C6081" s="83" t="s">
        <v>352</v>
      </c>
      <c r="D6081" s="51" t="s">
        <v>948</v>
      </c>
      <c r="E6081" s="54" t="s">
        <v>623</v>
      </c>
      <c r="F6081" s="55" t="s">
        <v>51</v>
      </c>
      <c r="G6081" s="290">
        <v>39365</v>
      </c>
      <c r="H6081" s="47" t="s">
        <v>37</v>
      </c>
      <c r="I6081" s="26">
        <v>39508</v>
      </c>
    </row>
    <row r="6082" spans="1:9" ht="33.75" customHeight="1" x14ac:dyDescent="0.25">
      <c r="A6082" s="74" t="s">
        <v>1420</v>
      </c>
      <c r="B6082" s="83" t="s">
        <v>121</v>
      </c>
      <c r="C6082" s="12" t="s">
        <v>101</v>
      </c>
      <c r="D6082" s="51" t="s">
        <v>928</v>
      </c>
      <c r="E6082" s="59" t="s">
        <v>138</v>
      </c>
      <c r="F6082" s="55" t="s">
        <v>58</v>
      </c>
      <c r="G6082" s="13">
        <v>41626</v>
      </c>
      <c r="H6082" s="46" t="s">
        <v>37</v>
      </c>
      <c r="I6082" s="770">
        <v>41821</v>
      </c>
    </row>
    <row r="6083" spans="1:9" ht="33.75" customHeight="1" x14ac:dyDescent="0.25">
      <c r="A6083" s="74" t="s">
        <v>5995</v>
      </c>
      <c r="B6083" s="83" t="s">
        <v>5996</v>
      </c>
      <c r="C6083" s="41" t="s">
        <v>101</v>
      </c>
      <c r="D6083" s="51" t="s">
        <v>936</v>
      </c>
      <c r="E6083" s="54" t="s">
        <v>74</v>
      </c>
      <c r="F6083" s="55" t="s">
        <v>670</v>
      </c>
      <c r="G6083" s="290">
        <v>36817</v>
      </c>
      <c r="H6083" s="46" t="s">
        <v>37</v>
      </c>
      <c r="I6083" s="770">
        <v>37057</v>
      </c>
    </row>
    <row r="6084" spans="1:9" ht="33.75" customHeight="1" x14ac:dyDescent="0.25">
      <c r="A6084" s="74" t="s">
        <v>5995</v>
      </c>
      <c r="B6084" s="83" t="s">
        <v>49</v>
      </c>
      <c r="C6084" s="41" t="s">
        <v>348</v>
      </c>
      <c r="D6084" s="51" t="s">
        <v>931</v>
      </c>
      <c r="E6084" s="54" t="s">
        <v>66</v>
      </c>
      <c r="F6084" s="55" t="s">
        <v>1458</v>
      </c>
      <c r="G6084" s="290">
        <v>36080</v>
      </c>
      <c r="H6084" s="46" t="s">
        <v>37</v>
      </c>
      <c r="I6084" s="770">
        <v>36251</v>
      </c>
    </row>
    <row r="6085" spans="1:9" ht="33.75" customHeight="1" x14ac:dyDescent="0.25">
      <c r="A6085" s="74" t="s">
        <v>5997</v>
      </c>
      <c r="B6085" s="83" t="s">
        <v>5998</v>
      </c>
      <c r="C6085" s="212" t="s">
        <v>350</v>
      </c>
      <c r="D6085" s="51" t="s">
        <v>949</v>
      </c>
      <c r="E6085" s="54" t="s">
        <v>230</v>
      </c>
      <c r="F6085" s="55" t="s">
        <v>1038</v>
      </c>
      <c r="G6085" s="290">
        <v>36539</v>
      </c>
      <c r="H6085" s="79" t="s">
        <v>37</v>
      </c>
      <c r="I6085" s="770">
        <v>36845</v>
      </c>
    </row>
    <row r="6086" spans="1:9" ht="33.75" customHeight="1" x14ac:dyDescent="0.25">
      <c r="A6086" s="74" t="s">
        <v>3685</v>
      </c>
      <c r="B6086" s="83" t="s">
        <v>323</v>
      </c>
      <c r="C6086" s="24" t="s">
        <v>30</v>
      </c>
      <c r="D6086" s="51" t="s">
        <v>949</v>
      </c>
      <c r="E6086" s="67" t="s">
        <v>114</v>
      </c>
      <c r="F6086" s="55" t="s">
        <v>32</v>
      </c>
      <c r="G6086" s="40">
        <v>40325</v>
      </c>
      <c r="H6086" s="46" t="s">
        <v>37</v>
      </c>
      <c r="I6086" s="40">
        <v>40483</v>
      </c>
    </row>
    <row r="6087" spans="1:9" ht="33.75" customHeight="1" x14ac:dyDescent="0.25">
      <c r="A6087" s="74" t="s">
        <v>3913</v>
      </c>
      <c r="B6087" s="83" t="s">
        <v>1286</v>
      </c>
      <c r="C6087" s="212" t="s">
        <v>350</v>
      </c>
      <c r="D6087" s="51" t="s">
        <v>946</v>
      </c>
      <c r="E6087" s="54" t="s">
        <v>74</v>
      </c>
      <c r="F6087" s="55" t="s">
        <v>256</v>
      </c>
      <c r="G6087" s="290">
        <v>37653</v>
      </c>
      <c r="H6087" s="46" t="s">
        <v>37</v>
      </c>
      <c r="I6087" s="770">
        <v>37803</v>
      </c>
    </row>
    <row r="6088" spans="1:9" ht="33.75" customHeight="1" x14ac:dyDescent="0.25">
      <c r="A6088" s="74" t="s">
        <v>3913</v>
      </c>
      <c r="B6088" s="83" t="s">
        <v>68</v>
      </c>
      <c r="C6088" s="212" t="s">
        <v>350</v>
      </c>
      <c r="D6088" s="51" t="s">
        <v>948</v>
      </c>
      <c r="E6088" s="54" t="s">
        <v>1568</v>
      </c>
      <c r="F6088" s="55" t="s">
        <v>93</v>
      </c>
      <c r="G6088" s="290">
        <v>37721</v>
      </c>
      <c r="H6088" s="46" t="s">
        <v>37</v>
      </c>
      <c r="I6088" s="770">
        <v>37926</v>
      </c>
    </row>
    <row r="6089" spans="1:9" ht="33.75" customHeight="1" x14ac:dyDescent="0.25">
      <c r="A6089" s="74" t="s">
        <v>3913</v>
      </c>
      <c r="B6089" s="83" t="s">
        <v>108</v>
      </c>
      <c r="C6089" s="212" t="s">
        <v>350</v>
      </c>
      <c r="D6089" s="51" t="s">
        <v>951</v>
      </c>
      <c r="E6089" s="54" t="s">
        <v>1091</v>
      </c>
      <c r="F6089" s="55" t="s">
        <v>736</v>
      </c>
      <c r="G6089" s="290">
        <v>37530</v>
      </c>
      <c r="H6089" s="46" t="s">
        <v>37</v>
      </c>
      <c r="I6089" s="770">
        <v>37782</v>
      </c>
    </row>
    <row r="6090" spans="1:9" ht="33.75" customHeight="1" x14ac:dyDescent="0.25">
      <c r="A6090" s="74" t="s">
        <v>3913</v>
      </c>
      <c r="B6090" s="83" t="s">
        <v>503</v>
      </c>
      <c r="C6090" s="41" t="s">
        <v>101</v>
      </c>
      <c r="D6090" s="51" t="s">
        <v>914</v>
      </c>
      <c r="E6090" s="54" t="s">
        <v>3914</v>
      </c>
      <c r="F6090" s="55" t="s">
        <v>434</v>
      </c>
      <c r="G6090" s="240">
        <v>42011</v>
      </c>
      <c r="H6090" s="323" t="s">
        <v>41</v>
      </c>
      <c r="I6090" s="40">
        <v>43783</v>
      </c>
    </row>
    <row r="6091" spans="1:9" ht="33.75" customHeight="1" x14ac:dyDescent="0.25">
      <c r="A6091" s="74" t="s">
        <v>3913</v>
      </c>
      <c r="B6091" s="83" t="s">
        <v>96</v>
      </c>
      <c r="C6091" s="212" t="s">
        <v>101</v>
      </c>
      <c r="D6091" s="51" t="s">
        <v>1653</v>
      </c>
      <c r="E6091" s="54" t="s">
        <v>666</v>
      </c>
      <c r="F6091" s="55" t="s">
        <v>1663</v>
      </c>
      <c r="G6091" s="40">
        <v>42114</v>
      </c>
      <c r="H6091" s="47" t="s">
        <v>37</v>
      </c>
      <c r="I6091" s="40">
        <v>42321</v>
      </c>
    </row>
    <row r="6092" spans="1:9" s="1115" customFormat="1" ht="33.75" customHeight="1" x14ac:dyDescent="0.25">
      <c r="A6092" s="1120" t="s">
        <v>7859</v>
      </c>
      <c r="B6092" s="1114" t="s">
        <v>7860</v>
      </c>
      <c r="C6092" s="1006" t="s">
        <v>7489</v>
      </c>
      <c r="D6092" s="1117" t="s">
        <v>940</v>
      </c>
      <c r="E6092" s="1118" t="s">
        <v>66</v>
      </c>
      <c r="F6092" s="1119" t="s">
        <v>142</v>
      </c>
      <c r="G6092" s="1116">
        <v>43602</v>
      </c>
      <c r="H6092" s="47" t="s">
        <v>37</v>
      </c>
      <c r="I6092" s="1116">
        <v>43891</v>
      </c>
    </row>
    <row r="6093" spans="1:9" s="1115" customFormat="1" ht="33.75" customHeight="1" x14ac:dyDescent="0.25">
      <c r="A6093" s="850" t="s">
        <v>7935</v>
      </c>
      <c r="B6093" s="849" t="s">
        <v>49</v>
      </c>
      <c r="C6093" s="849" t="s">
        <v>7051</v>
      </c>
      <c r="D6093" s="858" t="s">
        <v>4303</v>
      </c>
      <c r="E6093" s="851" t="s">
        <v>7936</v>
      </c>
      <c r="F6093" s="1269" t="s">
        <v>7937</v>
      </c>
      <c r="G6093" s="846">
        <v>43714</v>
      </c>
      <c r="H6093" s="47" t="s">
        <v>37</v>
      </c>
      <c r="I6093" s="1116">
        <v>43891</v>
      </c>
    </row>
    <row r="6094" spans="1:9" s="1115" customFormat="1" ht="33.75" customHeight="1" x14ac:dyDescent="0.25">
      <c r="A6094" s="1110" t="s">
        <v>7744</v>
      </c>
      <c r="B6094" s="1131" t="s">
        <v>113</v>
      </c>
      <c r="C6094" s="1131" t="s">
        <v>160</v>
      </c>
      <c r="D6094" s="1133" t="s">
        <v>7740</v>
      </c>
      <c r="E6094" s="1131"/>
      <c r="F6094" s="1105" t="s">
        <v>507</v>
      </c>
      <c r="G6094" s="1132">
        <v>43230</v>
      </c>
      <c r="H6094" s="81" t="s">
        <v>3798</v>
      </c>
      <c r="I6094" s="1116"/>
    </row>
    <row r="6095" spans="1:9" ht="33.75" customHeight="1" x14ac:dyDescent="0.25">
      <c r="A6095" s="74" t="s">
        <v>1388</v>
      </c>
      <c r="B6095" s="83" t="s">
        <v>110</v>
      </c>
      <c r="C6095" s="82" t="s">
        <v>1142</v>
      </c>
      <c r="D6095" s="51" t="s">
        <v>949</v>
      </c>
      <c r="E6095" s="58" t="s">
        <v>230</v>
      </c>
      <c r="F6095" s="55" t="s">
        <v>1389</v>
      </c>
      <c r="G6095" s="293">
        <v>41666</v>
      </c>
      <c r="H6095" s="48" t="s">
        <v>41</v>
      </c>
      <c r="I6095" s="770">
        <v>41821</v>
      </c>
    </row>
    <row r="6096" spans="1:9" ht="33.75" customHeight="1" x14ac:dyDescent="0.25">
      <c r="A6096" s="74" t="s">
        <v>2006</v>
      </c>
      <c r="B6096" s="83" t="s">
        <v>69</v>
      </c>
      <c r="C6096" s="212" t="s">
        <v>350</v>
      </c>
      <c r="D6096" s="51" t="s">
        <v>928</v>
      </c>
      <c r="E6096" s="67" t="s">
        <v>3792</v>
      </c>
      <c r="F6096" s="55" t="s">
        <v>58</v>
      </c>
      <c r="G6096" s="43">
        <v>39801</v>
      </c>
      <c r="H6096" s="46" t="s">
        <v>37</v>
      </c>
      <c r="I6096" s="43">
        <v>40457</v>
      </c>
    </row>
    <row r="6097" spans="1:9" ht="33.75" customHeight="1" x14ac:dyDescent="0.25">
      <c r="A6097" s="74" t="s">
        <v>5999</v>
      </c>
      <c r="B6097" s="83" t="s">
        <v>59</v>
      </c>
      <c r="C6097" s="212" t="s">
        <v>350</v>
      </c>
      <c r="D6097" s="51" t="s">
        <v>928</v>
      </c>
      <c r="E6097" s="54" t="s">
        <v>439</v>
      </c>
      <c r="F6097" s="55" t="s">
        <v>2526</v>
      </c>
      <c r="G6097" s="290">
        <v>39147</v>
      </c>
      <c r="H6097" s="79" t="s">
        <v>37</v>
      </c>
      <c r="I6097" s="770">
        <v>39264</v>
      </c>
    </row>
    <row r="6098" spans="1:9" ht="33.75" customHeight="1" x14ac:dyDescent="0.25">
      <c r="A6098" s="74" t="s">
        <v>3860</v>
      </c>
      <c r="B6098" s="83" t="s">
        <v>3861</v>
      </c>
      <c r="C6098" s="42" t="s">
        <v>776</v>
      </c>
      <c r="D6098" s="51" t="s">
        <v>946</v>
      </c>
      <c r="E6098" s="67" t="s">
        <v>696</v>
      </c>
      <c r="F6098" s="55" t="s">
        <v>1447</v>
      </c>
      <c r="G6098" s="43">
        <v>42061</v>
      </c>
      <c r="H6098" s="46" t="s">
        <v>37</v>
      </c>
      <c r="I6098" s="43">
        <v>42186</v>
      </c>
    </row>
    <row r="6099" spans="1:9" ht="33.75" customHeight="1" x14ac:dyDescent="0.25">
      <c r="A6099" s="74" t="s">
        <v>3686</v>
      </c>
      <c r="B6099" s="83" t="s">
        <v>186</v>
      </c>
      <c r="C6099" s="212" t="s">
        <v>350</v>
      </c>
      <c r="D6099" s="51" t="s">
        <v>951</v>
      </c>
      <c r="E6099" s="54" t="s">
        <v>666</v>
      </c>
      <c r="F6099" s="55" t="s">
        <v>6000</v>
      </c>
      <c r="G6099" s="290">
        <v>36509</v>
      </c>
      <c r="H6099" s="79" t="s">
        <v>37</v>
      </c>
      <c r="I6099" s="770">
        <v>36780</v>
      </c>
    </row>
    <row r="6100" spans="1:9" ht="33.75" customHeight="1" x14ac:dyDescent="0.25">
      <c r="A6100" s="74" t="s">
        <v>3686</v>
      </c>
      <c r="B6100" s="83" t="s">
        <v>2486</v>
      </c>
      <c r="C6100" s="83" t="s">
        <v>351</v>
      </c>
      <c r="D6100" s="51" t="s">
        <v>941</v>
      </c>
      <c r="E6100" s="61" t="s">
        <v>70</v>
      </c>
      <c r="F6100" s="55" t="s">
        <v>71</v>
      </c>
      <c r="G6100" s="40">
        <v>40455</v>
      </c>
      <c r="H6100" s="79" t="s">
        <v>37</v>
      </c>
      <c r="I6100" s="40">
        <v>40725</v>
      </c>
    </row>
    <row r="6101" spans="1:9" ht="33.75" customHeight="1" x14ac:dyDescent="0.25">
      <c r="A6101" s="74" t="s">
        <v>1736</v>
      </c>
      <c r="B6101" s="83" t="s">
        <v>1121</v>
      </c>
      <c r="C6101" s="82" t="s">
        <v>351</v>
      </c>
      <c r="D6101" s="51" t="s">
        <v>941</v>
      </c>
      <c r="E6101" s="58" t="s">
        <v>70</v>
      </c>
      <c r="F6101" s="55" t="s">
        <v>71</v>
      </c>
      <c r="G6101" s="293">
        <v>41929</v>
      </c>
      <c r="H6101" s="46" t="s">
        <v>37</v>
      </c>
      <c r="I6101" s="770">
        <v>42125</v>
      </c>
    </row>
    <row r="6102" spans="1:9" ht="33.75" customHeight="1" x14ac:dyDescent="0.25">
      <c r="A6102" s="74" t="s">
        <v>6001</v>
      </c>
      <c r="B6102" s="83" t="s">
        <v>444</v>
      </c>
      <c r="C6102" s="212" t="s">
        <v>350</v>
      </c>
      <c r="D6102" s="51" t="s">
        <v>943</v>
      </c>
      <c r="E6102" s="54" t="s">
        <v>912</v>
      </c>
      <c r="F6102" s="55" t="s">
        <v>913</v>
      </c>
      <c r="G6102" s="290">
        <v>37599</v>
      </c>
      <c r="H6102" s="46" t="s">
        <v>37</v>
      </c>
      <c r="I6102" s="770">
        <v>37956</v>
      </c>
    </row>
    <row r="6103" spans="1:9" ht="33.75" customHeight="1" x14ac:dyDescent="0.25">
      <c r="A6103" s="74" t="s">
        <v>6002</v>
      </c>
      <c r="B6103" s="83" t="s">
        <v>226</v>
      </c>
      <c r="C6103" s="212" t="s">
        <v>350</v>
      </c>
      <c r="D6103" s="51" t="s">
        <v>946</v>
      </c>
      <c r="E6103" s="54" t="s">
        <v>792</v>
      </c>
      <c r="F6103" s="55" t="s">
        <v>51</v>
      </c>
      <c r="G6103" s="290">
        <v>37266</v>
      </c>
      <c r="H6103" s="48" t="s">
        <v>41</v>
      </c>
      <c r="I6103" s="770">
        <v>37622</v>
      </c>
    </row>
    <row r="6104" spans="1:9" ht="33.75" customHeight="1" x14ac:dyDescent="0.25">
      <c r="A6104" s="74" t="s">
        <v>3911</v>
      </c>
      <c r="B6104" s="83" t="s">
        <v>62</v>
      </c>
      <c r="C6104" s="41" t="s">
        <v>347</v>
      </c>
      <c r="D6104" s="51" t="s">
        <v>931</v>
      </c>
      <c r="E6104" s="54" t="s">
        <v>217</v>
      </c>
      <c r="F6104" s="55" t="s">
        <v>1160</v>
      </c>
      <c r="G6104" s="240">
        <v>42115</v>
      </c>
      <c r="H6104" s="46" t="s">
        <v>37</v>
      </c>
      <c r="I6104" s="40">
        <v>42318</v>
      </c>
    </row>
    <row r="6105" spans="1:9" ht="33.75" customHeight="1" x14ac:dyDescent="0.25">
      <c r="A6105" s="661" t="s">
        <v>6002</v>
      </c>
      <c r="B6105" s="777" t="s">
        <v>62</v>
      </c>
      <c r="C6105" s="777" t="s">
        <v>347</v>
      </c>
      <c r="D6105" s="662" t="s">
        <v>934</v>
      </c>
      <c r="E6105" s="663" t="s">
        <v>3857</v>
      </c>
      <c r="F6105" s="658" t="s">
        <v>1160</v>
      </c>
      <c r="G6105" s="778">
        <v>43224</v>
      </c>
      <c r="H6105" s="81" t="s">
        <v>3798</v>
      </c>
      <c r="I6105" s="40"/>
    </row>
    <row r="6106" spans="1:9" s="1115" customFormat="1" ht="33.75" customHeight="1" x14ac:dyDescent="0.25">
      <c r="A6106" s="730" t="s">
        <v>6002</v>
      </c>
      <c r="B6106" s="186" t="s">
        <v>92</v>
      </c>
      <c r="C6106" s="25" t="s">
        <v>1598</v>
      </c>
      <c r="D6106" s="187" t="s">
        <v>12</v>
      </c>
      <c r="E6106" s="56" t="s">
        <v>3960</v>
      </c>
      <c r="F6106" s="728" t="s">
        <v>174</v>
      </c>
      <c r="G6106" s="26">
        <v>43609</v>
      </c>
      <c r="H6106" s="81" t="s">
        <v>3798</v>
      </c>
      <c r="I6106" s="40"/>
    </row>
    <row r="6107" spans="1:9" ht="33.75" customHeight="1" x14ac:dyDescent="0.25">
      <c r="A6107" s="74" t="s">
        <v>3687</v>
      </c>
      <c r="B6107" s="83" t="s">
        <v>2403</v>
      </c>
      <c r="C6107" s="212" t="s">
        <v>350</v>
      </c>
      <c r="D6107" s="51" t="s">
        <v>928</v>
      </c>
      <c r="E6107" s="61" t="s">
        <v>439</v>
      </c>
      <c r="F6107" s="55" t="s">
        <v>2347</v>
      </c>
      <c r="G6107" s="40">
        <v>40262</v>
      </c>
      <c r="H6107" s="46" t="s">
        <v>37</v>
      </c>
      <c r="I6107" s="619">
        <v>43435</v>
      </c>
    </row>
    <row r="6108" spans="1:9" ht="33.75" customHeight="1" x14ac:dyDescent="0.25">
      <c r="A6108" s="74" t="s">
        <v>6003</v>
      </c>
      <c r="B6108" s="83" t="s">
        <v>92</v>
      </c>
      <c r="C6108" s="83" t="s">
        <v>1891</v>
      </c>
      <c r="D6108" s="51" t="s">
        <v>650</v>
      </c>
      <c r="E6108" s="54" t="s">
        <v>705</v>
      </c>
      <c r="F6108" s="55" t="s">
        <v>6004</v>
      </c>
      <c r="G6108" s="290">
        <v>39001</v>
      </c>
      <c r="H6108" s="46" t="s">
        <v>37</v>
      </c>
      <c r="I6108" s="770">
        <v>39174</v>
      </c>
    </row>
    <row r="6109" spans="1:9" ht="33.75" customHeight="1" x14ac:dyDescent="0.25">
      <c r="A6109" s="74" t="s">
        <v>6005</v>
      </c>
      <c r="B6109" s="83" t="s">
        <v>677</v>
      </c>
      <c r="C6109" s="83" t="s">
        <v>351</v>
      </c>
      <c r="D6109" s="51" t="s">
        <v>650</v>
      </c>
      <c r="E6109" s="54" t="s">
        <v>157</v>
      </c>
      <c r="F6109" s="55" t="s">
        <v>4334</v>
      </c>
      <c r="G6109" s="290">
        <v>38383</v>
      </c>
      <c r="H6109" s="46" t="s">
        <v>37</v>
      </c>
      <c r="I6109" s="770">
        <v>38964</v>
      </c>
    </row>
    <row r="6110" spans="1:9" ht="33.75" customHeight="1" x14ac:dyDescent="0.25">
      <c r="A6110" s="74" t="s">
        <v>6006</v>
      </c>
      <c r="B6110" s="83" t="s">
        <v>5110</v>
      </c>
      <c r="C6110" s="212" t="s">
        <v>350</v>
      </c>
      <c r="D6110" s="51" t="s">
        <v>951</v>
      </c>
      <c r="E6110" s="54" t="s">
        <v>394</v>
      </c>
      <c r="F6110" s="55" t="s">
        <v>123</v>
      </c>
      <c r="G6110" s="290">
        <v>37216</v>
      </c>
      <c r="H6110" s="46" t="s">
        <v>37</v>
      </c>
      <c r="I6110" s="770">
        <v>37406</v>
      </c>
    </row>
    <row r="6111" spans="1:9" ht="33.75" customHeight="1" x14ac:dyDescent="0.25">
      <c r="A6111" s="74" t="s">
        <v>2124</v>
      </c>
      <c r="B6111" s="83" t="s">
        <v>2125</v>
      </c>
      <c r="C6111" s="41" t="s">
        <v>101</v>
      </c>
      <c r="D6111" s="51" t="s">
        <v>946</v>
      </c>
      <c r="E6111" s="61" t="s">
        <v>163</v>
      </c>
      <c r="F6111" s="55" t="s">
        <v>2126</v>
      </c>
      <c r="G6111" s="40">
        <v>39506</v>
      </c>
      <c r="H6111" s="81" t="s">
        <v>3798</v>
      </c>
      <c r="I6111" s="770"/>
    </row>
    <row r="6112" spans="1:9" ht="33.75" customHeight="1" x14ac:dyDescent="0.25">
      <c r="A6112" s="74" t="s">
        <v>3688</v>
      </c>
      <c r="B6112" s="83" t="s">
        <v>3689</v>
      </c>
      <c r="C6112" s="41" t="s">
        <v>101</v>
      </c>
      <c r="D6112" s="51" t="s">
        <v>1156</v>
      </c>
      <c r="E6112" s="61" t="s">
        <v>476</v>
      </c>
      <c r="F6112" s="55" t="s">
        <v>477</v>
      </c>
      <c r="G6112" s="40">
        <v>39629</v>
      </c>
      <c r="H6112" s="79" t="s">
        <v>37</v>
      </c>
      <c r="I6112" s="40">
        <v>40269</v>
      </c>
    </row>
    <row r="6113" spans="1:9" s="1115" customFormat="1" ht="33.75" customHeight="1" x14ac:dyDescent="0.25">
      <c r="A6113" s="117" t="s">
        <v>8300</v>
      </c>
      <c r="B6113" s="1673" t="s">
        <v>8301</v>
      </c>
      <c r="C6113" s="1673"/>
      <c r="D6113" s="120" t="s">
        <v>941</v>
      </c>
      <c r="E6113" s="58" t="s">
        <v>35</v>
      </c>
      <c r="F6113" s="1208" t="s">
        <v>3694</v>
      </c>
      <c r="G6113" s="1672">
        <v>44078</v>
      </c>
      <c r="H6113" s="1615" t="s">
        <v>3798</v>
      </c>
      <c r="I6113" s="40"/>
    </row>
    <row r="6114" spans="1:9" ht="33.75" customHeight="1" x14ac:dyDescent="0.25">
      <c r="A6114" s="97" t="s">
        <v>6828</v>
      </c>
      <c r="B6114" s="98" t="s">
        <v>68</v>
      </c>
      <c r="C6114" s="201" t="s">
        <v>351</v>
      </c>
      <c r="D6114" s="171" t="s">
        <v>935</v>
      </c>
      <c r="E6114" s="198" t="s">
        <v>4206</v>
      </c>
      <c r="F6114" s="101" t="s">
        <v>6823</v>
      </c>
      <c r="G6114" s="102">
        <v>42685</v>
      </c>
      <c r="H6114" s="46" t="s">
        <v>37</v>
      </c>
      <c r="I6114" s="102">
        <v>42887</v>
      </c>
    </row>
    <row r="6115" spans="1:9" s="1115" customFormat="1" ht="33.75" customHeight="1" x14ac:dyDescent="0.25">
      <c r="A6115" s="1613" t="s">
        <v>8309</v>
      </c>
      <c r="B6115" s="1612" t="s">
        <v>403</v>
      </c>
      <c r="C6115" s="1612" t="s">
        <v>95</v>
      </c>
      <c r="D6115" s="1611" t="s">
        <v>4303</v>
      </c>
      <c r="E6115" s="1610" t="s">
        <v>167</v>
      </c>
      <c r="F6115" s="1609" t="s">
        <v>8228</v>
      </c>
      <c r="G6115" s="1608">
        <v>44110</v>
      </c>
      <c r="H6115" s="1674" t="s">
        <v>3798</v>
      </c>
      <c r="I6115" s="1629"/>
    </row>
    <row r="6116" spans="1:9" ht="33.75" customHeight="1" x14ac:dyDescent="0.25">
      <c r="A6116" s="74" t="s">
        <v>6007</v>
      </c>
      <c r="B6116" s="83" t="s">
        <v>29</v>
      </c>
      <c r="C6116" s="41" t="s">
        <v>101</v>
      </c>
      <c r="D6116" s="51" t="s">
        <v>948</v>
      </c>
      <c r="E6116" s="54" t="s">
        <v>1568</v>
      </c>
      <c r="F6116" s="55" t="s">
        <v>93</v>
      </c>
      <c r="G6116" s="290">
        <v>36563</v>
      </c>
      <c r="H6116" s="47" t="s">
        <v>37</v>
      </c>
      <c r="I6116" s="770">
        <v>36678</v>
      </c>
    </row>
    <row r="6117" spans="1:9" ht="33.75" customHeight="1" x14ac:dyDescent="0.25">
      <c r="A6117" s="74" t="s">
        <v>987</v>
      </c>
      <c r="B6117" s="83" t="s">
        <v>988</v>
      </c>
      <c r="C6117" s="82" t="s">
        <v>743</v>
      </c>
      <c r="D6117" s="51" t="s">
        <v>946</v>
      </c>
      <c r="E6117" s="58" t="s">
        <v>163</v>
      </c>
      <c r="F6117" s="55" t="s">
        <v>453</v>
      </c>
      <c r="G6117" s="293">
        <v>41424</v>
      </c>
      <c r="H6117" s="47" t="s">
        <v>37</v>
      </c>
      <c r="I6117" s="770">
        <v>41640</v>
      </c>
    </row>
    <row r="6118" spans="1:9" ht="33.75" customHeight="1" x14ac:dyDescent="0.25">
      <c r="A6118" s="74" t="s">
        <v>4115</v>
      </c>
      <c r="B6118" s="83" t="s">
        <v>255</v>
      </c>
      <c r="C6118" s="41" t="s">
        <v>101</v>
      </c>
      <c r="D6118" s="51" t="s">
        <v>948</v>
      </c>
      <c r="E6118" s="54" t="s">
        <v>190</v>
      </c>
      <c r="F6118" s="55" t="s">
        <v>191</v>
      </c>
      <c r="G6118" s="240">
        <v>42310</v>
      </c>
      <c r="H6118" s="46" t="s">
        <v>37</v>
      </c>
      <c r="I6118" s="40">
        <v>42461</v>
      </c>
    </row>
    <row r="6119" spans="1:9" ht="33.75" customHeight="1" x14ac:dyDescent="0.25">
      <c r="A6119" s="74" t="s">
        <v>6008</v>
      </c>
      <c r="B6119" s="83" t="s">
        <v>42</v>
      </c>
      <c r="C6119" s="212" t="s">
        <v>350</v>
      </c>
      <c r="D6119" s="51" t="s">
        <v>949</v>
      </c>
      <c r="E6119" s="54" t="s">
        <v>195</v>
      </c>
      <c r="F6119" s="55" t="s">
        <v>196</v>
      </c>
      <c r="G6119" s="290">
        <v>37602</v>
      </c>
      <c r="H6119" s="46" t="s">
        <v>37</v>
      </c>
      <c r="I6119" s="770">
        <v>37695</v>
      </c>
    </row>
    <row r="6120" spans="1:9" ht="33.75" customHeight="1" x14ac:dyDescent="0.25">
      <c r="A6120" s="74" t="s">
        <v>6009</v>
      </c>
      <c r="B6120" s="83" t="s">
        <v>1098</v>
      </c>
      <c r="C6120" s="41" t="s">
        <v>101</v>
      </c>
      <c r="D6120" s="51" t="s">
        <v>953</v>
      </c>
      <c r="E6120" s="54" t="s">
        <v>138</v>
      </c>
      <c r="F6120" s="55" t="s">
        <v>600</v>
      </c>
      <c r="G6120" s="290">
        <v>38693</v>
      </c>
      <c r="H6120" s="46" t="s">
        <v>37</v>
      </c>
      <c r="I6120" s="770">
        <v>38777</v>
      </c>
    </row>
    <row r="6121" spans="1:9" ht="33.75" customHeight="1" x14ac:dyDescent="0.25">
      <c r="A6121" s="74" t="s">
        <v>6010</v>
      </c>
      <c r="B6121" s="83" t="s">
        <v>68</v>
      </c>
      <c r="C6121" s="41" t="s">
        <v>101</v>
      </c>
      <c r="D6121" s="51" t="s">
        <v>953</v>
      </c>
      <c r="E6121" s="54" t="s">
        <v>138</v>
      </c>
      <c r="F6121" s="55" t="s">
        <v>2512</v>
      </c>
      <c r="G6121" s="290">
        <v>37545</v>
      </c>
      <c r="H6121" s="46" t="s">
        <v>37</v>
      </c>
      <c r="I6121" s="770">
        <v>37803</v>
      </c>
    </row>
    <row r="6122" spans="1:9" s="1115" customFormat="1" ht="33.75" customHeight="1" x14ac:dyDescent="0.25">
      <c r="A6122" s="74" t="s">
        <v>6010</v>
      </c>
      <c r="B6122" s="1187" t="s">
        <v>49</v>
      </c>
      <c r="C6122" s="1187" t="s">
        <v>7807</v>
      </c>
      <c r="D6122" s="120" t="s">
        <v>941</v>
      </c>
      <c r="E6122" s="58" t="s">
        <v>3857</v>
      </c>
      <c r="F6122" s="116" t="s">
        <v>99</v>
      </c>
      <c r="G6122" s="1186">
        <v>43543</v>
      </c>
      <c r="H6122" s="81" t="s">
        <v>3798</v>
      </c>
      <c r="I6122" s="770"/>
    </row>
    <row r="6123" spans="1:9" ht="33.75" customHeight="1" x14ac:dyDescent="0.25">
      <c r="A6123" s="74" t="s">
        <v>6011</v>
      </c>
      <c r="B6123" s="83" t="s">
        <v>94</v>
      </c>
      <c r="C6123" s="41" t="s">
        <v>348</v>
      </c>
      <c r="D6123" s="51" t="s">
        <v>928</v>
      </c>
      <c r="E6123" s="54" t="s">
        <v>439</v>
      </c>
      <c r="F6123" s="55" t="s">
        <v>38</v>
      </c>
      <c r="G6123" s="290">
        <v>37648</v>
      </c>
      <c r="H6123" s="79" t="s">
        <v>37</v>
      </c>
      <c r="I6123" s="770">
        <v>38047</v>
      </c>
    </row>
    <row r="6124" spans="1:9" ht="33.75" customHeight="1" x14ac:dyDescent="0.25">
      <c r="A6124" s="74" t="s">
        <v>3690</v>
      </c>
      <c r="B6124" s="83" t="s">
        <v>68</v>
      </c>
      <c r="C6124" s="41" t="s">
        <v>95</v>
      </c>
      <c r="D6124" s="51" t="s">
        <v>940</v>
      </c>
      <c r="E6124" s="61" t="s">
        <v>253</v>
      </c>
      <c r="F6124" s="55" t="s">
        <v>166</v>
      </c>
      <c r="G6124" s="40">
        <v>41032</v>
      </c>
      <c r="H6124" s="79" t="s">
        <v>37</v>
      </c>
      <c r="I6124" s="40">
        <v>41214</v>
      </c>
    </row>
    <row r="6125" spans="1:9" ht="33.75" customHeight="1" x14ac:dyDescent="0.25">
      <c r="A6125" s="74" t="s">
        <v>3691</v>
      </c>
      <c r="B6125" s="83" t="s">
        <v>49</v>
      </c>
      <c r="C6125" s="41" t="s">
        <v>95</v>
      </c>
      <c r="D6125" s="51" t="s">
        <v>940</v>
      </c>
      <c r="E6125" s="59" t="s">
        <v>782</v>
      </c>
      <c r="F6125" s="55" t="s">
        <v>103</v>
      </c>
      <c r="G6125" s="240">
        <v>38820</v>
      </c>
      <c r="H6125" s="79" t="s">
        <v>37</v>
      </c>
      <c r="I6125" s="40">
        <v>39173</v>
      </c>
    </row>
    <row r="6126" spans="1:9" ht="33.75" customHeight="1" x14ac:dyDescent="0.25">
      <c r="A6126" s="74" t="s">
        <v>3692</v>
      </c>
      <c r="B6126" s="83" t="s">
        <v>59</v>
      </c>
      <c r="C6126" s="41" t="s">
        <v>101</v>
      </c>
      <c r="D6126" s="51" t="s">
        <v>929</v>
      </c>
      <c r="E6126" s="61" t="s">
        <v>301</v>
      </c>
      <c r="F6126" s="55" t="s">
        <v>303</v>
      </c>
      <c r="G6126" s="240">
        <v>40835</v>
      </c>
      <c r="H6126" s="46" t="s">
        <v>37</v>
      </c>
      <c r="I6126" s="40">
        <v>40878</v>
      </c>
    </row>
    <row r="6127" spans="1:9" ht="33.75" customHeight="1" x14ac:dyDescent="0.25">
      <c r="A6127" s="74" t="s">
        <v>2127</v>
      </c>
      <c r="B6127" s="83" t="s">
        <v>188</v>
      </c>
      <c r="C6127" s="212" t="s">
        <v>344</v>
      </c>
      <c r="D6127" s="51" t="s">
        <v>940</v>
      </c>
      <c r="E6127" s="54" t="s">
        <v>1524</v>
      </c>
      <c r="F6127" s="55" t="s">
        <v>413</v>
      </c>
      <c r="G6127" s="290">
        <v>37908</v>
      </c>
      <c r="H6127" s="46" t="s">
        <v>37</v>
      </c>
      <c r="I6127" s="770">
        <v>38261</v>
      </c>
    </row>
    <row r="6128" spans="1:9" ht="33.75" customHeight="1" x14ac:dyDescent="0.25">
      <c r="A6128" s="74" t="s">
        <v>2127</v>
      </c>
      <c r="B6128" s="83" t="s">
        <v>119</v>
      </c>
      <c r="C6128" s="41" t="s">
        <v>101</v>
      </c>
      <c r="D6128" s="51" t="s">
        <v>948</v>
      </c>
      <c r="E6128" s="61" t="s">
        <v>88</v>
      </c>
      <c r="F6128" s="55" t="s">
        <v>325</v>
      </c>
      <c r="G6128" s="40">
        <v>40849</v>
      </c>
      <c r="H6128" s="46" t="s">
        <v>37</v>
      </c>
      <c r="I6128" s="770">
        <v>44044</v>
      </c>
    </row>
    <row r="6129" spans="1:9" ht="33.75" customHeight="1" x14ac:dyDescent="0.25">
      <c r="A6129" s="74" t="s">
        <v>2127</v>
      </c>
      <c r="B6129" s="83" t="s">
        <v>2994</v>
      </c>
      <c r="C6129" s="41" t="s">
        <v>95</v>
      </c>
      <c r="D6129" s="51" t="s">
        <v>940</v>
      </c>
      <c r="E6129" s="67" t="s">
        <v>167</v>
      </c>
      <c r="F6129" s="55" t="s">
        <v>656</v>
      </c>
      <c r="G6129" s="40">
        <v>40148</v>
      </c>
      <c r="H6129" s="46" t="s">
        <v>37</v>
      </c>
      <c r="I6129" s="40">
        <v>40452</v>
      </c>
    </row>
    <row r="6130" spans="1:9" ht="33.75" customHeight="1" x14ac:dyDescent="0.25">
      <c r="A6130" s="74" t="s">
        <v>6012</v>
      </c>
      <c r="B6130" s="83" t="s">
        <v>131</v>
      </c>
      <c r="C6130" s="41" t="s">
        <v>348</v>
      </c>
      <c r="D6130" s="51" t="s">
        <v>948</v>
      </c>
      <c r="E6130" s="54" t="s">
        <v>190</v>
      </c>
      <c r="F6130" s="55" t="s">
        <v>191</v>
      </c>
      <c r="G6130" s="290">
        <v>37154</v>
      </c>
      <c r="H6130" s="79" t="s">
        <v>37</v>
      </c>
      <c r="I6130" s="770">
        <v>37712</v>
      </c>
    </row>
    <row r="6131" spans="1:9" ht="33.75" customHeight="1" x14ac:dyDescent="0.25">
      <c r="A6131" s="74" t="s">
        <v>3693</v>
      </c>
      <c r="B6131" s="83" t="s">
        <v>113</v>
      </c>
      <c r="C6131" s="83" t="s">
        <v>351</v>
      </c>
      <c r="D6131" s="51" t="s">
        <v>940</v>
      </c>
      <c r="E6131" s="54" t="s">
        <v>35</v>
      </c>
      <c r="F6131" s="55" t="s">
        <v>3694</v>
      </c>
      <c r="G6131" s="240">
        <v>40801</v>
      </c>
      <c r="H6131" s="46" t="s">
        <v>37</v>
      </c>
      <c r="I6131" s="240">
        <v>41244</v>
      </c>
    </row>
    <row r="6132" spans="1:9" ht="33.75" customHeight="1" x14ac:dyDescent="0.25">
      <c r="A6132" s="74" t="s">
        <v>6013</v>
      </c>
      <c r="B6132" s="83" t="s">
        <v>46</v>
      </c>
      <c r="C6132" s="41" t="s">
        <v>348</v>
      </c>
      <c r="D6132" s="51" t="s">
        <v>12</v>
      </c>
      <c r="E6132" s="54" t="s">
        <v>66</v>
      </c>
      <c r="F6132" s="55" t="s">
        <v>413</v>
      </c>
      <c r="G6132" s="290">
        <v>36217</v>
      </c>
      <c r="H6132" s="79" t="s">
        <v>37</v>
      </c>
      <c r="I6132" s="770">
        <v>36495</v>
      </c>
    </row>
    <row r="6133" spans="1:9" ht="33.75" customHeight="1" x14ac:dyDescent="0.25">
      <c r="A6133" s="74" t="s">
        <v>3695</v>
      </c>
      <c r="B6133" s="83" t="s">
        <v>181</v>
      </c>
      <c r="C6133" s="212" t="s">
        <v>350</v>
      </c>
      <c r="D6133" s="51" t="s">
        <v>948</v>
      </c>
      <c r="E6133" s="61" t="s">
        <v>190</v>
      </c>
      <c r="F6133" s="55" t="s">
        <v>236</v>
      </c>
      <c r="G6133" s="40">
        <v>39493</v>
      </c>
      <c r="H6133" s="46" t="s">
        <v>37</v>
      </c>
      <c r="I6133" s="40">
        <v>40603</v>
      </c>
    </row>
    <row r="6134" spans="1:9" ht="33.75" customHeight="1" x14ac:dyDescent="0.25">
      <c r="A6134" s="74" t="s">
        <v>3696</v>
      </c>
      <c r="B6134" s="83" t="s">
        <v>255</v>
      </c>
      <c r="C6134" s="83" t="s">
        <v>6853</v>
      </c>
      <c r="D6134" s="51" t="s">
        <v>951</v>
      </c>
      <c r="E6134" s="54" t="s">
        <v>1091</v>
      </c>
      <c r="F6134" s="55" t="s">
        <v>736</v>
      </c>
      <c r="G6134" s="290">
        <v>37721</v>
      </c>
      <c r="H6134" s="79" t="s">
        <v>37</v>
      </c>
      <c r="I6134" s="770">
        <v>37946</v>
      </c>
    </row>
    <row r="6135" spans="1:9" ht="33.75" customHeight="1" x14ac:dyDescent="0.25">
      <c r="A6135" s="74" t="s">
        <v>3696</v>
      </c>
      <c r="B6135" s="83" t="s">
        <v>46</v>
      </c>
      <c r="C6135" s="212" t="s">
        <v>344</v>
      </c>
      <c r="D6135" s="51" t="s">
        <v>940</v>
      </c>
      <c r="E6135" s="67" t="s">
        <v>66</v>
      </c>
      <c r="F6135" s="55" t="s">
        <v>273</v>
      </c>
      <c r="G6135" s="40">
        <v>40310</v>
      </c>
      <c r="H6135" s="79" t="s">
        <v>37</v>
      </c>
      <c r="I6135" s="40">
        <v>40695</v>
      </c>
    </row>
    <row r="6136" spans="1:9" ht="33.75" customHeight="1" x14ac:dyDescent="0.25">
      <c r="A6136" s="74" t="s">
        <v>3697</v>
      </c>
      <c r="B6136" s="83" t="s">
        <v>131</v>
      </c>
      <c r="C6136" s="24" t="s">
        <v>2173</v>
      </c>
      <c r="D6136" s="51" t="s">
        <v>940</v>
      </c>
      <c r="E6136" s="58" t="s">
        <v>1295</v>
      </c>
      <c r="F6136" s="55" t="s">
        <v>142</v>
      </c>
      <c r="G6136" s="40">
        <v>40974</v>
      </c>
      <c r="H6136" s="46" t="s">
        <v>37</v>
      </c>
      <c r="I6136" s="40">
        <v>41183</v>
      </c>
    </row>
    <row r="6137" spans="1:9" ht="33.75" customHeight="1" x14ac:dyDescent="0.25">
      <c r="A6137" s="74" t="s">
        <v>6014</v>
      </c>
      <c r="B6137" s="83" t="s">
        <v>46</v>
      </c>
      <c r="C6137" s="212" t="s">
        <v>350</v>
      </c>
      <c r="D6137" s="51" t="s">
        <v>929</v>
      </c>
      <c r="E6137" s="54" t="s">
        <v>65</v>
      </c>
      <c r="F6137" s="55" t="s">
        <v>5342</v>
      </c>
      <c r="G6137" s="290">
        <v>37566</v>
      </c>
      <c r="H6137" s="47" t="s">
        <v>37</v>
      </c>
      <c r="I6137" s="770">
        <v>37742</v>
      </c>
    </row>
    <row r="6138" spans="1:9" ht="33.75" customHeight="1" x14ac:dyDescent="0.25">
      <c r="A6138" s="74" t="s">
        <v>876</v>
      </c>
      <c r="B6138" s="83" t="s">
        <v>877</v>
      </c>
      <c r="C6138" s="83" t="s">
        <v>101</v>
      </c>
      <c r="D6138" s="51" t="s">
        <v>928</v>
      </c>
      <c r="E6138" s="54" t="s">
        <v>439</v>
      </c>
      <c r="F6138" s="55" t="s">
        <v>58</v>
      </c>
      <c r="G6138" s="290">
        <v>41361</v>
      </c>
      <c r="H6138" s="46" t="s">
        <v>37</v>
      </c>
      <c r="I6138" s="770">
        <v>41760</v>
      </c>
    </row>
    <row r="6139" spans="1:9" ht="33.75" customHeight="1" x14ac:dyDescent="0.25">
      <c r="A6139" s="74" t="s">
        <v>6015</v>
      </c>
      <c r="B6139" s="83" t="s">
        <v>68</v>
      </c>
      <c r="C6139" s="83" t="s">
        <v>4777</v>
      </c>
      <c r="D6139" s="51" t="s">
        <v>941</v>
      </c>
      <c r="E6139" s="54" t="s">
        <v>3790</v>
      </c>
      <c r="F6139" s="55" t="s">
        <v>759</v>
      </c>
      <c r="G6139" s="290">
        <v>37223</v>
      </c>
      <c r="H6139" s="46" t="s">
        <v>37</v>
      </c>
      <c r="I6139" s="770">
        <v>37500</v>
      </c>
    </row>
    <row r="6140" spans="1:9" s="1115" customFormat="1" ht="33.75" customHeight="1" x14ac:dyDescent="0.25">
      <c r="A6140" s="1120" t="s">
        <v>8048</v>
      </c>
      <c r="B6140" s="1316" t="s">
        <v>59</v>
      </c>
      <c r="C6140" s="1361" t="s">
        <v>101</v>
      </c>
      <c r="D6140" s="1092" t="s">
        <v>928</v>
      </c>
      <c r="E6140" s="1192" t="s">
        <v>74</v>
      </c>
      <c r="F6140" s="1359" t="s">
        <v>123</v>
      </c>
      <c r="G6140" s="1209">
        <v>43607</v>
      </c>
      <c r="H6140" s="1345" t="s">
        <v>3798</v>
      </c>
      <c r="I6140" s="1124"/>
    </row>
    <row r="6141" spans="1:9" ht="33.75" customHeight="1" x14ac:dyDescent="0.25">
      <c r="A6141" s="74" t="s">
        <v>6016</v>
      </c>
      <c r="B6141" s="83" t="s">
        <v>98</v>
      </c>
      <c r="C6141" s="41" t="s">
        <v>101</v>
      </c>
      <c r="D6141" s="51" t="s">
        <v>946</v>
      </c>
      <c r="E6141" s="54" t="s">
        <v>792</v>
      </c>
      <c r="F6141" s="55" t="s">
        <v>51</v>
      </c>
      <c r="G6141" s="290">
        <v>37631</v>
      </c>
      <c r="H6141" s="79" t="s">
        <v>37</v>
      </c>
      <c r="I6141" s="770">
        <v>37803</v>
      </c>
    </row>
    <row r="6142" spans="1:9" ht="33.75" customHeight="1" x14ac:dyDescent="0.25">
      <c r="A6142" s="74" t="s">
        <v>2128</v>
      </c>
      <c r="B6142" s="83" t="s">
        <v>255</v>
      </c>
      <c r="C6142" s="212" t="s">
        <v>350</v>
      </c>
      <c r="D6142" s="51" t="s">
        <v>928</v>
      </c>
      <c r="E6142" s="67" t="s">
        <v>74</v>
      </c>
      <c r="F6142" s="55" t="s">
        <v>256</v>
      </c>
      <c r="G6142" s="40">
        <v>40057</v>
      </c>
      <c r="H6142" s="79" t="s">
        <v>37</v>
      </c>
      <c r="I6142" s="40">
        <v>41030</v>
      </c>
    </row>
    <row r="6143" spans="1:9" ht="33.75" customHeight="1" x14ac:dyDescent="0.25">
      <c r="A6143" s="74" t="s">
        <v>2128</v>
      </c>
      <c r="B6143" s="83" t="s">
        <v>29</v>
      </c>
      <c r="C6143" s="83" t="s">
        <v>6584</v>
      </c>
      <c r="D6143" s="51" t="s">
        <v>12</v>
      </c>
      <c r="E6143" s="54" t="s">
        <v>35</v>
      </c>
      <c r="F6143" s="55" t="s">
        <v>2388</v>
      </c>
      <c r="G6143" s="290">
        <v>42401</v>
      </c>
      <c r="H6143" s="79" t="s">
        <v>37</v>
      </c>
      <c r="I6143" s="770">
        <v>42736</v>
      </c>
    </row>
    <row r="6144" spans="1:9" ht="33.75" customHeight="1" x14ac:dyDescent="0.25">
      <c r="A6144" s="74" t="s">
        <v>2128</v>
      </c>
      <c r="B6144" s="83" t="s">
        <v>49</v>
      </c>
      <c r="C6144" s="212" t="s">
        <v>344</v>
      </c>
      <c r="D6144" s="51" t="s">
        <v>940</v>
      </c>
      <c r="E6144" s="67" t="s">
        <v>82</v>
      </c>
      <c r="F6144" s="55" t="s">
        <v>558</v>
      </c>
      <c r="G6144" s="240">
        <v>39072</v>
      </c>
      <c r="H6144" s="46" t="s">
        <v>37</v>
      </c>
      <c r="I6144" s="240">
        <v>39264</v>
      </c>
    </row>
    <row r="6145" spans="1:9" ht="33.75" customHeight="1" x14ac:dyDescent="0.25">
      <c r="A6145" s="74" t="s">
        <v>6017</v>
      </c>
      <c r="B6145" s="83" t="s">
        <v>981</v>
      </c>
      <c r="C6145" s="83" t="s">
        <v>1598</v>
      </c>
      <c r="D6145" s="51" t="s">
        <v>941</v>
      </c>
      <c r="E6145" s="54" t="s">
        <v>47</v>
      </c>
      <c r="F6145" s="55" t="s">
        <v>4745</v>
      </c>
      <c r="G6145" s="290">
        <v>38615</v>
      </c>
      <c r="H6145" s="46" t="s">
        <v>37</v>
      </c>
      <c r="I6145" s="770">
        <v>38777</v>
      </c>
    </row>
    <row r="6146" spans="1:9" ht="33.75" customHeight="1" x14ac:dyDescent="0.25">
      <c r="A6146" s="97" t="s">
        <v>7067</v>
      </c>
      <c r="B6146" s="98" t="s">
        <v>1357</v>
      </c>
      <c r="C6146" s="98" t="s">
        <v>95</v>
      </c>
      <c r="D6146" s="171" t="s">
        <v>12</v>
      </c>
      <c r="E6146" s="100" t="s">
        <v>3857</v>
      </c>
      <c r="F6146" s="101" t="s">
        <v>457</v>
      </c>
      <c r="G6146" s="152">
        <v>42943</v>
      </c>
      <c r="H6146" s="81" t="s">
        <v>3798</v>
      </c>
      <c r="I6146" s="411"/>
    </row>
    <row r="6147" spans="1:9" ht="33.75" customHeight="1" x14ac:dyDescent="0.25">
      <c r="A6147" s="74" t="s">
        <v>2007</v>
      </c>
      <c r="B6147" s="83" t="s">
        <v>69</v>
      </c>
      <c r="C6147" s="41" t="s">
        <v>101</v>
      </c>
      <c r="D6147" s="51" t="s">
        <v>914</v>
      </c>
      <c r="E6147" s="67" t="s">
        <v>728</v>
      </c>
      <c r="F6147" s="55" t="s">
        <v>2008</v>
      </c>
      <c r="G6147" s="43">
        <v>39415</v>
      </c>
      <c r="H6147" s="79" t="s">
        <v>37</v>
      </c>
      <c r="I6147" s="43">
        <v>43435</v>
      </c>
    </row>
    <row r="6148" spans="1:9" ht="33.75" customHeight="1" x14ac:dyDescent="0.25">
      <c r="A6148" s="74" t="s">
        <v>2007</v>
      </c>
      <c r="B6148" s="83" t="s">
        <v>69</v>
      </c>
      <c r="C6148" s="41" t="s">
        <v>101</v>
      </c>
      <c r="D6148" s="51" t="s">
        <v>914</v>
      </c>
      <c r="E6148" s="67" t="s">
        <v>728</v>
      </c>
      <c r="F6148" s="55" t="s">
        <v>2008</v>
      </c>
      <c r="G6148" s="240">
        <v>39415</v>
      </c>
      <c r="H6148" s="79" t="s">
        <v>37</v>
      </c>
      <c r="I6148" s="240">
        <v>40118</v>
      </c>
    </row>
    <row r="6149" spans="1:9" ht="33.75" customHeight="1" x14ac:dyDescent="0.25">
      <c r="A6149" s="74" t="s">
        <v>3698</v>
      </c>
      <c r="B6149" s="83" t="s">
        <v>1909</v>
      </c>
      <c r="C6149" s="83" t="s">
        <v>345</v>
      </c>
      <c r="D6149" s="51" t="s">
        <v>940</v>
      </c>
      <c r="E6149" s="54" t="s">
        <v>176</v>
      </c>
      <c r="F6149" s="55" t="s">
        <v>338</v>
      </c>
      <c r="G6149" s="240">
        <v>39982</v>
      </c>
      <c r="H6149" s="46" t="s">
        <v>37</v>
      </c>
      <c r="I6149" s="240">
        <v>40634</v>
      </c>
    </row>
    <row r="6150" spans="1:9" ht="33.75" customHeight="1" x14ac:dyDescent="0.25">
      <c r="A6150" s="74" t="s">
        <v>6018</v>
      </c>
      <c r="B6150" s="83" t="s">
        <v>552</v>
      </c>
      <c r="C6150" s="83"/>
      <c r="D6150" s="51" t="s">
        <v>930</v>
      </c>
      <c r="E6150" s="54" t="s">
        <v>799</v>
      </c>
      <c r="F6150" s="55" t="s">
        <v>115</v>
      </c>
      <c r="G6150" s="290">
        <v>36875</v>
      </c>
      <c r="H6150" s="46" t="s">
        <v>37</v>
      </c>
      <c r="I6150" s="770">
        <v>37622</v>
      </c>
    </row>
    <row r="6151" spans="1:9" ht="33.75" customHeight="1" x14ac:dyDescent="0.25">
      <c r="A6151" s="74" t="s">
        <v>6019</v>
      </c>
      <c r="B6151" s="83" t="s">
        <v>544</v>
      </c>
      <c r="C6151" s="83" t="s">
        <v>345</v>
      </c>
      <c r="D6151" s="51" t="s">
        <v>12</v>
      </c>
      <c r="E6151" s="54" t="s">
        <v>3857</v>
      </c>
      <c r="F6151" s="55" t="s">
        <v>200</v>
      </c>
      <c r="G6151" s="290">
        <v>39065</v>
      </c>
      <c r="H6151" s="47" t="s">
        <v>37</v>
      </c>
      <c r="I6151" s="770">
        <v>39234</v>
      </c>
    </row>
    <row r="6152" spans="1:9" ht="33.75" customHeight="1" x14ac:dyDescent="0.25">
      <c r="A6152" s="74" t="s">
        <v>1569</v>
      </c>
      <c r="B6152" s="83" t="s">
        <v>484</v>
      </c>
      <c r="C6152" s="32" t="s">
        <v>101</v>
      </c>
      <c r="D6152" s="51" t="s">
        <v>946</v>
      </c>
      <c r="E6152" s="66" t="s">
        <v>163</v>
      </c>
      <c r="F6152" s="55" t="s">
        <v>164</v>
      </c>
      <c r="G6152" s="33">
        <v>41774</v>
      </c>
      <c r="H6152" s="47" t="s">
        <v>37</v>
      </c>
      <c r="I6152" s="770">
        <v>42005</v>
      </c>
    </row>
    <row r="6153" spans="1:9" ht="33.75" customHeight="1" x14ac:dyDescent="0.25">
      <c r="A6153" s="74" t="s">
        <v>1569</v>
      </c>
      <c r="B6153" s="83" t="s">
        <v>1797</v>
      </c>
      <c r="C6153" s="32" t="s">
        <v>101</v>
      </c>
      <c r="D6153" s="51" t="s">
        <v>946</v>
      </c>
      <c r="E6153" s="66" t="s">
        <v>134</v>
      </c>
      <c r="F6153" s="55" t="s">
        <v>722</v>
      </c>
      <c r="G6153" s="33">
        <v>41942</v>
      </c>
      <c r="H6153" s="47" t="s">
        <v>37</v>
      </c>
      <c r="I6153" s="26">
        <v>42095</v>
      </c>
    </row>
    <row r="6154" spans="1:9" ht="33.75" customHeight="1" x14ac:dyDescent="0.25">
      <c r="A6154" s="140" t="s">
        <v>7104</v>
      </c>
      <c r="B6154" s="139" t="s">
        <v>297</v>
      </c>
      <c r="C6154" s="139" t="s">
        <v>95</v>
      </c>
      <c r="D6154" s="306" t="s">
        <v>4303</v>
      </c>
      <c r="E6154" s="141" t="s">
        <v>72</v>
      </c>
      <c r="F6154" s="141" t="s">
        <v>102</v>
      </c>
      <c r="G6154" s="282">
        <v>42969</v>
      </c>
      <c r="H6154" s="46" t="s">
        <v>37</v>
      </c>
      <c r="I6154" s="195">
        <v>43221</v>
      </c>
    </row>
    <row r="6155" spans="1:9" ht="33.75" customHeight="1" x14ac:dyDescent="0.25">
      <c r="A6155" s="74" t="s">
        <v>1584</v>
      </c>
      <c r="B6155" s="83" t="s">
        <v>68</v>
      </c>
      <c r="C6155" s="83"/>
      <c r="D6155" s="51" t="s">
        <v>930</v>
      </c>
      <c r="E6155" s="54" t="s">
        <v>799</v>
      </c>
      <c r="F6155" s="55" t="s">
        <v>115</v>
      </c>
      <c r="G6155" s="290">
        <v>38443</v>
      </c>
      <c r="H6155" s="47" t="s">
        <v>37</v>
      </c>
      <c r="I6155" s="770">
        <v>38534</v>
      </c>
    </row>
    <row r="6156" spans="1:9" ht="33.75" customHeight="1" x14ac:dyDescent="0.25">
      <c r="A6156" s="74" t="s">
        <v>1584</v>
      </c>
      <c r="B6156" s="83" t="s">
        <v>104</v>
      </c>
      <c r="C6156" s="82" t="s">
        <v>347</v>
      </c>
      <c r="D6156" s="51" t="s">
        <v>941</v>
      </c>
      <c r="E6156" s="54" t="s">
        <v>35</v>
      </c>
      <c r="F6156" s="55" t="s">
        <v>1258</v>
      </c>
      <c r="G6156" s="293">
        <v>41794</v>
      </c>
      <c r="H6156" s="46" t="s">
        <v>37</v>
      </c>
      <c r="I6156" s="770">
        <v>42125</v>
      </c>
    </row>
    <row r="6157" spans="1:9" ht="33.75" customHeight="1" x14ac:dyDescent="0.25">
      <c r="A6157" s="74" t="s">
        <v>6020</v>
      </c>
      <c r="B6157" s="83" t="s">
        <v>1440</v>
      </c>
      <c r="C6157" s="212" t="s">
        <v>350</v>
      </c>
      <c r="D6157" s="51" t="s">
        <v>936</v>
      </c>
      <c r="E6157" s="54" t="s">
        <v>74</v>
      </c>
      <c r="F6157" s="55" t="s">
        <v>256</v>
      </c>
      <c r="G6157" s="290">
        <v>36642</v>
      </c>
      <c r="H6157" s="46" t="s">
        <v>37</v>
      </c>
      <c r="I6157" s="770">
        <v>36875</v>
      </c>
    </row>
    <row r="6158" spans="1:9" ht="33.75" customHeight="1" x14ac:dyDescent="0.25">
      <c r="A6158" s="74" t="s">
        <v>6020</v>
      </c>
      <c r="B6158" s="83" t="s">
        <v>59</v>
      </c>
      <c r="C6158" s="83" t="s">
        <v>30</v>
      </c>
      <c r="D6158" s="51" t="s">
        <v>936</v>
      </c>
      <c r="E6158" s="54" t="s">
        <v>3794</v>
      </c>
      <c r="F6158" s="55" t="s">
        <v>51</v>
      </c>
      <c r="G6158" s="290">
        <v>37896</v>
      </c>
      <c r="H6158" s="46" t="s">
        <v>37</v>
      </c>
      <c r="I6158" s="770">
        <v>38139</v>
      </c>
    </row>
    <row r="6159" spans="1:9" ht="33.75" customHeight="1" x14ac:dyDescent="0.25">
      <c r="A6159" s="74" t="s">
        <v>6020</v>
      </c>
      <c r="B6159" s="83" t="s">
        <v>69</v>
      </c>
      <c r="C6159" s="83" t="s">
        <v>2428</v>
      </c>
      <c r="D6159" s="51" t="s">
        <v>940</v>
      </c>
      <c r="E6159" s="54" t="s">
        <v>82</v>
      </c>
      <c r="F6159" s="55" t="s">
        <v>4481</v>
      </c>
      <c r="G6159" s="290">
        <v>37315</v>
      </c>
      <c r="H6159" s="46" t="s">
        <v>37</v>
      </c>
      <c r="I6159" s="770">
        <v>37803</v>
      </c>
    </row>
    <row r="6160" spans="1:9" ht="33.75" customHeight="1" x14ac:dyDescent="0.25">
      <c r="A6160" s="74" t="s">
        <v>6021</v>
      </c>
      <c r="B6160" s="83" t="s">
        <v>119</v>
      </c>
      <c r="C6160" s="83" t="s">
        <v>345</v>
      </c>
      <c r="D6160" s="51" t="s">
        <v>12</v>
      </c>
      <c r="E6160" s="54" t="s">
        <v>3857</v>
      </c>
      <c r="F6160" s="55" t="s">
        <v>811</v>
      </c>
      <c r="G6160" s="290">
        <v>36545</v>
      </c>
      <c r="H6160" s="79" t="s">
        <v>37</v>
      </c>
      <c r="I6160" s="770">
        <v>36631</v>
      </c>
    </row>
    <row r="6161" spans="1:9" ht="33.75" customHeight="1" x14ac:dyDescent="0.25">
      <c r="A6161" s="74" t="s">
        <v>3699</v>
      </c>
      <c r="B6161" s="83" t="s">
        <v>109</v>
      </c>
      <c r="C6161" s="41" t="s">
        <v>6709</v>
      </c>
      <c r="D6161" s="51" t="s">
        <v>940</v>
      </c>
      <c r="E6161" s="54" t="s">
        <v>35</v>
      </c>
      <c r="F6161" s="55" t="s">
        <v>2962</v>
      </c>
      <c r="G6161" s="240">
        <v>39759</v>
      </c>
      <c r="H6161" s="79" t="s">
        <v>37</v>
      </c>
      <c r="I6161" s="240">
        <v>39965</v>
      </c>
    </row>
    <row r="6162" spans="1:9" ht="33.75" customHeight="1" x14ac:dyDescent="0.25">
      <c r="A6162" s="687" t="s">
        <v>3699</v>
      </c>
      <c r="B6162" s="604" t="s">
        <v>68</v>
      </c>
      <c r="C6162" s="688" t="s">
        <v>345</v>
      </c>
      <c r="D6162" s="690" t="s">
        <v>12</v>
      </c>
      <c r="E6162" s="689" t="s">
        <v>3857</v>
      </c>
      <c r="F6162" s="607" t="s">
        <v>7314</v>
      </c>
      <c r="G6162" s="608">
        <v>43166</v>
      </c>
      <c r="H6162" s="48" t="s">
        <v>41</v>
      </c>
      <c r="I6162" s="599">
        <v>43252</v>
      </c>
    </row>
    <row r="6163" spans="1:9" ht="33.75" customHeight="1" x14ac:dyDescent="0.25">
      <c r="A6163" s="74" t="s">
        <v>6022</v>
      </c>
      <c r="B6163" s="83" t="s">
        <v>4884</v>
      </c>
      <c r="C6163" s="41" t="s">
        <v>101</v>
      </c>
      <c r="D6163" s="51" t="s">
        <v>946</v>
      </c>
      <c r="E6163" s="54" t="s">
        <v>134</v>
      </c>
      <c r="F6163" s="55" t="s">
        <v>722</v>
      </c>
      <c r="G6163" s="290">
        <v>37540</v>
      </c>
      <c r="H6163" s="46" t="s">
        <v>37</v>
      </c>
      <c r="I6163" s="770">
        <v>37803</v>
      </c>
    </row>
    <row r="6164" spans="1:9" ht="33.75" customHeight="1" x14ac:dyDescent="0.25">
      <c r="A6164" s="74" t="s">
        <v>6023</v>
      </c>
      <c r="B6164" s="83" t="s">
        <v>1082</v>
      </c>
      <c r="C6164" s="287" t="s">
        <v>346</v>
      </c>
      <c r="D6164" s="51" t="s">
        <v>12</v>
      </c>
      <c r="E6164" s="54" t="s">
        <v>43</v>
      </c>
      <c r="F6164" s="55" t="s">
        <v>4821</v>
      </c>
      <c r="G6164" s="290">
        <v>37700</v>
      </c>
      <c r="H6164" s="46" t="s">
        <v>37</v>
      </c>
      <c r="I6164" s="770">
        <v>38078</v>
      </c>
    </row>
    <row r="6165" spans="1:9" ht="33.75" customHeight="1" x14ac:dyDescent="0.25">
      <c r="A6165" s="74" t="s">
        <v>6024</v>
      </c>
      <c r="B6165" s="83" t="s">
        <v>46</v>
      </c>
      <c r="C6165" s="41" t="s">
        <v>101</v>
      </c>
      <c r="D6165" s="51" t="s">
        <v>946</v>
      </c>
      <c r="E6165" s="54" t="s">
        <v>696</v>
      </c>
      <c r="F6165" s="55" t="s">
        <v>4986</v>
      </c>
      <c r="G6165" s="290">
        <v>38253</v>
      </c>
      <c r="H6165" s="46" t="s">
        <v>37</v>
      </c>
      <c r="I6165" s="770">
        <v>38443</v>
      </c>
    </row>
    <row r="6166" spans="1:9" ht="33.75" customHeight="1" x14ac:dyDescent="0.25">
      <c r="A6166" s="74" t="s">
        <v>412</v>
      </c>
      <c r="B6166" s="83" t="s">
        <v>444</v>
      </c>
      <c r="C6166" s="83" t="s">
        <v>7095</v>
      </c>
      <c r="D6166" s="51" t="s">
        <v>929</v>
      </c>
      <c r="E6166" s="54" t="s">
        <v>728</v>
      </c>
      <c r="F6166" s="55" t="s">
        <v>1363</v>
      </c>
      <c r="G6166" s="290">
        <v>36278</v>
      </c>
      <c r="H6166" s="47" t="s">
        <v>37</v>
      </c>
      <c r="I6166" s="770">
        <v>36557</v>
      </c>
    </row>
    <row r="6167" spans="1:9" ht="33.75" customHeight="1" x14ac:dyDescent="0.25">
      <c r="A6167" s="74" t="s">
        <v>412</v>
      </c>
      <c r="B6167" s="83" t="s">
        <v>128</v>
      </c>
      <c r="C6167" s="83" t="s">
        <v>344</v>
      </c>
      <c r="D6167" s="51" t="s">
        <v>12</v>
      </c>
      <c r="E6167" s="67" t="s">
        <v>66</v>
      </c>
      <c r="F6167" s="55" t="s">
        <v>413</v>
      </c>
      <c r="G6167" s="290">
        <v>41173</v>
      </c>
      <c r="H6167" s="79" t="s">
        <v>37</v>
      </c>
      <c r="I6167" s="770">
        <v>41395</v>
      </c>
    </row>
    <row r="6168" spans="1:9" ht="33.75" customHeight="1" x14ac:dyDescent="0.25">
      <c r="A6168" s="74" t="s">
        <v>549</v>
      </c>
      <c r="B6168" s="83" t="s">
        <v>98</v>
      </c>
      <c r="C6168" s="24" t="s">
        <v>7053</v>
      </c>
      <c r="D6168" s="51" t="s">
        <v>941</v>
      </c>
      <c r="E6168" s="65" t="s">
        <v>3790</v>
      </c>
      <c r="F6168" s="55" t="s">
        <v>759</v>
      </c>
      <c r="G6168" s="40">
        <v>40462</v>
      </c>
      <c r="H6168" s="79" t="s">
        <v>37</v>
      </c>
      <c r="I6168" s="40">
        <v>40664</v>
      </c>
    </row>
    <row r="6169" spans="1:9" s="1115" customFormat="1" ht="33.75" customHeight="1" x14ac:dyDescent="0.25">
      <c r="A6169" s="1389" t="s">
        <v>549</v>
      </c>
      <c r="B6169" s="1390" t="s">
        <v>78</v>
      </c>
      <c r="C6169" s="1449" t="s">
        <v>7404</v>
      </c>
      <c r="D6169" s="1391" t="s">
        <v>914</v>
      </c>
      <c r="E6169" s="1450" t="s">
        <v>148</v>
      </c>
      <c r="F6169" s="1392" t="s">
        <v>564</v>
      </c>
      <c r="G6169" s="1409">
        <v>43920</v>
      </c>
      <c r="H6169" s="1455" t="s">
        <v>41</v>
      </c>
      <c r="I6169" s="1409">
        <v>44034</v>
      </c>
    </row>
    <row r="6170" spans="1:9" s="1115" customFormat="1" ht="33.75" customHeight="1" x14ac:dyDescent="0.25">
      <c r="A6170" s="117" t="s">
        <v>549</v>
      </c>
      <c r="B6170" s="1558" t="s">
        <v>8239</v>
      </c>
      <c r="C6170" s="1558" t="s">
        <v>101</v>
      </c>
      <c r="D6170" s="120" t="s">
        <v>914</v>
      </c>
      <c r="E6170" s="58" t="s">
        <v>148</v>
      </c>
      <c r="F6170" s="1208" t="s">
        <v>564</v>
      </c>
      <c r="G6170" s="1557">
        <v>43920</v>
      </c>
      <c r="H6170" s="1537" t="s">
        <v>3798</v>
      </c>
      <c r="I6170" s="40"/>
    </row>
    <row r="6171" spans="1:9" ht="33.75" customHeight="1" x14ac:dyDescent="0.25">
      <c r="A6171" s="465" t="s">
        <v>549</v>
      </c>
      <c r="B6171" s="482" t="s">
        <v>1039</v>
      </c>
      <c r="C6171" s="482" t="s">
        <v>347</v>
      </c>
      <c r="D6171" s="468" t="s">
        <v>941</v>
      </c>
      <c r="E6171" s="462" t="s">
        <v>35</v>
      </c>
      <c r="F6171" s="463" t="s">
        <v>2522</v>
      </c>
      <c r="G6171" s="481">
        <v>42969</v>
      </c>
      <c r="H6171" s="79" t="s">
        <v>37</v>
      </c>
      <c r="I6171" s="456">
        <v>43282</v>
      </c>
    </row>
    <row r="6172" spans="1:9" ht="33.75" customHeight="1" x14ac:dyDescent="0.25">
      <c r="A6172" s="189" t="s">
        <v>549</v>
      </c>
      <c r="B6172" s="190" t="s">
        <v>128</v>
      </c>
      <c r="C6172" s="191" t="s">
        <v>7001</v>
      </c>
      <c r="D6172" s="192" t="s">
        <v>12</v>
      </c>
      <c r="E6172" s="193" t="s">
        <v>35</v>
      </c>
      <c r="F6172" s="194" t="s">
        <v>536</v>
      </c>
      <c r="G6172" s="195">
        <v>42888</v>
      </c>
      <c r="H6172" s="47" t="s">
        <v>37</v>
      </c>
      <c r="I6172" s="102">
        <v>43282</v>
      </c>
    </row>
    <row r="6173" spans="1:9" ht="33.75" customHeight="1" x14ac:dyDescent="0.25">
      <c r="A6173" s="74" t="s">
        <v>549</v>
      </c>
      <c r="B6173" s="83" t="s">
        <v>29</v>
      </c>
      <c r="C6173" s="83" t="s">
        <v>347</v>
      </c>
      <c r="D6173" s="51" t="s">
        <v>940</v>
      </c>
      <c r="E6173" s="54" t="s">
        <v>35</v>
      </c>
      <c r="F6173" s="55" t="s">
        <v>550</v>
      </c>
      <c r="G6173" s="290">
        <v>41222</v>
      </c>
      <c r="H6173" s="46" t="s">
        <v>37</v>
      </c>
      <c r="I6173" s="770">
        <v>43344</v>
      </c>
    </row>
    <row r="6174" spans="1:9" ht="33.75" customHeight="1" x14ac:dyDescent="0.25">
      <c r="A6174" s="74" t="s">
        <v>549</v>
      </c>
      <c r="B6174" s="83" t="s">
        <v>46</v>
      </c>
      <c r="C6174" s="41" t="s">
        <v>348</v>
      </c>
      <c r="D6174" s="51" t="s">
        <v>12</v>
      </c>
      <c r="E6174" s="54" t="s">
        <v>66</v>
      </c>
      <c r="F6174" s="55" t="s">
        <v>5111</v>
      </c>
      <c r="G6174" s="290">
        <v>36272</v>
      </c>
      <c r="H6174" s="79" t="s">
        <v>37</v>
      </c>
      <c r="I6174" s="770">
        <v>36678</v>
      </c>
    </row>
    <row r="6175" spans="1:9" ht="33.75" customHeight="1" x14ac:dyDescent="0.25">
      <c r="A6175" s="74" t="s">
        <v>549</v>
      </c>
      <c r="B6175" s="83" t="s">
        <v>121</v>
      </c>
      <c r="C6175" s="41" t="s">
        <v>351</v>
      </c>
      <c r="D6175" s="51" t="s">
        <v>940</v>
      </c>
      <c r="E6175" s="54" t="s">
        <v>66</v>
      </c>
      <c r="F6175" s="55" t="s">
        <v>170</v>
      </c>
      <c r="G6175" s="240">
        <v>42122</v>
      </c>
      <c r="H6175" s="46" t="s">
        <v>37</v>
      </c>
      <c r="I6175" s="40">
        <v>42491</v>
      </c>
    </row>
    <row r="6176" spans="1:9" ht="33.75" customHeight="1" x14ac:dyDescent="0.25">
      <c r="A6176" s="74" t="s">
        <v>549</v>
      </c>
      <c r="B6176" s="83" t="s">
        <v>608</v>
      </c>
      <c r="C6176" s="287" t="s">
        <v>349</v>
      </c>
      <c r="D6176" s="51" t="s">
        <v>914</v>
      </c>
      <c r="E6176" s="54" t="s">
        <v>148</v>
      </c>
      <c r="F6176" s="55" t="s">
        <v>5833</v>
      </c>
      <c r="G6176" s="290">
        <v>37326</v>
      </c>
      <c r="H6176" s="47" t="s">
        <v>37</v>
      </c>
      <c r="I6176" s="770">
        <v>37438</v>
      </c>
    </row>
    <row r="6177" spans="1:9" ht="33.75" customHeight="1" x14ac:dyDescent="0.25">
      <c r="A6177" s="863" t="s">
        <v>264</v>
      </c>
      <c r="B6177" s="1104" t="s">
        <v>433</v>
      </c>
      <c r="C6177" s="1104" t="s">
        <v>76</v>
      </c>
      <c r="D6177" s="866" t="s">
        <v>650</v>
      </c>
      <c r="E6177" s="862" t="s">
        <v>157</v>
      </c>
      <c r="F6177" s="861" t="s">
        <v>7268</v>
      </c>
      <c r="G6177" s="1103">
        <v>43514</v>
      </c>
      <c r="H6177" s="47" t="s">
        <v>37</v>
      </c>
      <c r="I6177" s="842">
        <v>44172</v>
      </c>
    </row>
    <row r="6178" spans="1:9" ht="33.75" customHeight="1" x14ac:dyDescent="0.25">
      <c r="A6178" s="74" t="s">
        <v>264</v>
      </c>
      <c r="B6178" s="83" t="s">
        <v>68</v>
      </c>
      <c r="C6178" s="83" t="s">
        <v>95</v>
      </c>
      <c r="D6178" s="51" t="s">
        <v>940</v>
      </c>
      <c r="E6178" s="54" t="s">
        <v>176</v>
      </c>
      <c r="F6178" s="55" t="s">
        <v>165</v>
      </c>
      <c r="G6178" s="290">
        <v>40983</v>
      </c>
      <c r="H6178" s="47" t="s">
        <v>37</v>
      </c>
      <c r="I6178" s="770">
        <v>41306</v>
      </c>
    </row>
    <row r="6179" spans="1:9" ht="33.75" customHeight="1" x14ac:dyDescent="0.25">
      <c r="A6179" s="74" t="s">
        <v>264</v>
      </c>
      <c r="B6179" s="83" t="s">
        <v>46</v>
      </c>
      <c r="C6179" s="12" t="s">
        <v>771</v>
      </c>
      <c r="D6179" s="51" t="s">
        <v>940</v>
      </c>
      <c r="E6179" s="59" t="s">
        <v>1000</v>
      </c>
      <c r="F6179" s="55" t="s">
        <v>1001</v>
      </c>
      <c r="G6179" s="13">
        <v>41347</v>
      </c>
      <c r="H6179" s="46" t="s">
        <v>37</v>
      </c>
      <c r="I6179" s="770">
        <v>41671</v>
      </c>
    </row>
    <row r="6180" spans="1:9" s="1115" customFormat="1" ht="33.75" customHeight="1" x14ac:dyDescent="0.25">
      <c r="A6180" s="1417" t="s">
        <v>264</v>
      </c>
      <c r="B6180" s="1504" t="s">
        <v>46</v>
      </c>
      <c r="C6180" s="1504" t="s">
        <v>101</v>
      </c>
      <c r="D6180" s="1418" t="s">
        <v>914</v>
      </c>
      <c r="E6180" s="1419" t="s">
        <v>148</v>
      </c>
      <c r="F6180" s="1414" t="s">
        <v>7129</v>
      </c>
      <c r="G6180" s="1503">
        <v>43983</v>
      </c>
      <c r="H6180" s="81" t="s">
        <v>3798</v>
      </c>
      <c r="I6180" s="1382"/>
    </row>
    <row r="6181" spans="1:9" ht="33.75" customHeight="1" x14ac:dyDescent="0.25">
      <c r="A6181" s="74" t="s">
        <v>6025</v>
      </c>
      <c r="B6181" s="83" t="s">
        <v>255</v>
      </c>
      <c r="C6181" s="212" t="s">
        <v>350</v>
      </c>
      <c r="D6181" s="51" t="s">
        <v>914</v>
      </c>
      <c r="E6181" s="54" t="s">
        <v>65</v>
      </c>
      <c r="F6181" s="55" t="s">
        <v>2577</v>
      </c>
      <c r="G6181" s="290">
        <v>37007</v>
      </c>
      <c r="H6181" s="79" t="s">
        <v>37</v>
      </c>
      <c r="I6181" s="770">
        <v>37226</v>
      </c>
    </row>
    <row r="6182" spans="1:9" ht="33.75" customHeight="1" x14ac:dyDescent="0.25">
      <c r="A6182" s="74" t="s">
        <v>3700</v>
      </c>
      <c r="B6182" s="83" t="s">
        <v>128</v>
      </c>
      <c r="C6182" s="41" t="s">
        <v>95</v>
      </c>
      <c r="D6182" s="51" t="s">
        <v>940</v>
      </c>
      <c r="E6182" s="54" t="s">
        <v>176</v>
      </c>
      <c r="F6182" s="55" t="s">
        <v>1133</v>
      </c>
      <c r="G6182" s="240">
        <v>39408</v>
      </c>
      <c r="H6182" s="79" t="s">
        <v>37</v>
      </c>
      <c r="I6182" s="240">
        <v>39783</v>
      </c>
    </row>
    <row r="6183" spans="1:9" ht="33.75" customHeight="1" x14ac:dyDescent="0.25">
      <c r="A6183" s="74" t="s">
        <v>1368</v>
      </c>
      <c r="B6183" s="83" t="s">
        <v>42</v>
      </c>
      <c r="C6183" s="12" t="s">
        <v>348</v>
      </c>
      <c r="D6183" s="51" t="s">
        <v>940</v>
      </c>
      <c r="E6183" s="67" t="s">
        <v>82</v>
      </c>
      <c r="F6183" s="55" t="s">
        <v>1369</v>
      </c>
      <c r="G6183" s="13">
        <v>41597</v>
      </c>
      <c r="H6183" s="79" t="s">
        <v>37</v>
      </c>
      <c r="I6183" s="770">
        <v>42036</v>
      </c>
    </row>
    <row r="6184" spans="1:9" ht="33.75" customHeight="1" x14ac:dyDescent="0.25">
      <c r="A6184" s="74" t="s">
        <v>1368</v>
      </c>
      <c r="B6184" s="83" t="s">
        <v>61</v>
      </c>
      <c r="C6184" s="41" t="s">
        <v>101</v>
      </c>
      <c r="D6184" s="51" t="s">
        <v>951</v>
      </c>
      <c r="E6184" s="54" t="s">
        <v>666</v>
      </c>
      <c r="F6184" s="55" t="s">
        <v>1089</v>
      </c>
      <c r="G6184" s="240">
        <v>42254</v>
      </c>
      <c r="H6184" s="79" t="s">
        <v>37</v>
      </c>
      <c r="I6184" s="40">
        <v>42480</v>
      </c>
    </row>
    <row r="6185" spans="1:9" ht="33.75" customHeight="1" x14ac:dyDescent="0.25">
      <c r="A6185" s="74" t="s">
        <v>2129</v>
      </c>
      <c r="B6185" s="83" t="s">
        <v>392</v>
      </c>
      <c r="C6185" s="41" t="s">
        <v>95</v>
      </c>
      <c r="D6185" s="51" t="s">
        <v>12</v>
      </c>
      <c r="E6185" s="56" t="s">
        <v>1812</v>
      </c>
      <c r="F6185" s="55" t="s">
        <v>105</v>
      </c>
      <c r="G6185" s="40">
        <v>39782</v>
      </c>
      <c r="H6185" s="81" t="s">
        <v>3798</v>
      </c>
      <c r="I6185" s="770"/>
    </row>
    <row r="6186" spans="1:9" ht="33.75" customHeight="1" x14ac:dyDescent="0.25">
      <c r="A6186" s="103" t="s">
        <v>7079</v>
      </c>
      <c r="B6186" s="340" t="s">
        <v>46</v>
      </c>
      <c r="C6186" s="340" t="s">
        <v>344</v>
      </c>
      <c r="D6186" s="114" t="s">
        <v>935</v>
      </c>
      <c r="E6186" s="115" t="s">
        <v>4206</v>
      </c>
      <c r="F6186" s="104" t="s">
        <v>908</v>
      </c>
      <c r="G6186" s="339">
        <v>42942</v>
      </c>
      <c r="H6186" s="79" t="s">
        <v>37</v>
      </c>
      <c r="I6186" s="411">
        <v>43193</v>
      </c>
    </row>
    <row r="6187" spans="1:9" ht="33.75" customHeight="1" x14ac:dyDescent="0.25">
      <c r="A6187" s="74" t="s">
        <v>3701</v>
      </c>
      <c r="B6187" s="83" t="s">
        <v>3702</v>
      </c>
      <c r="C6187" s="83" t="s">
        <v>345</v>
      </c>
      <c r="D6187" s="51" t="s">
        <v>940</v>
      </c>
      <c r="E6187" s="54" t="s">
        <v>72</v>
      </c>
      <c r="F6187" s="55" t="s">
        <v>107</v>
      </c>
      <c r="G6187" s="240">
        <v>40883</v>
      </c>
      <c r="H6187" s="46" t="s">
        <v>37</v>
      </c>
      <c r="I6187" s="240">
        <v>41214</v>
      </c>
    </row>
    <row r="6188" spans="1:9" ht="33.75" customHeight="1" x14ac:dyDescent="0.25">
      <c r="A6188" s="74" t="s">
        <v>3703</v>
      </c>
      <c r="B6188" s="83" t="s">
        <v>255</v>
      </c>
      <c r="C6188" s="83" t="s">
        <v>345</v>
      </c>
      <c r="D6188" s="51" t="s">
        <v>940</v>
      </c>
      <c r="E6188" s="54" t="s">
        <v>176</v>
      </c>
      <c r="F6188" s="55" t="s">
        <v>1125</v>
      </c>
      <c r="G6188" s="290">
        <v>38418</v>
      </c>
      <c r="H6188" s="79" t="s">
        <v>37</v>
      </c>
      <c r="I6188" s="770">
        <v>38749</v>
      </c>
    </row>
    <row r="6189" spans="1:9" ht="33.75" customHeight="1" x14ac:dyDescent="0.25">
      <c r="A6189" s="74" t="s">
        <v>3703</v>
      </c>
      <c r="B6189" s="83" t="s">
        <v>29</v>
      </c>
      <c r="C6189" s="83" t="s">
        <v>351</v>
      </c>
      <c r="D6189" s="51" t="s">
        <v>12</v>
      </c>
      <c r="E6189" s="67" t="s">
        <v>66</v>
      </c>
      <c r="F6189" s="55" t="s">
        <v>329</v>
      </c>
      <c r="G6189" s="40">
        <v>40542</v>
      </c>
      <c r="H6189" s="79" t="s">
        <v>37</v>
      </c>
      <c r="I6189" s="40">
        <v>40878</v>
      </c>
    </row>
    <row r="6190" spans="1:9" ht="33.75" customHeight="1" x14ac:dyDescent="0.25">
      <c r="A6190" s="74" t="s">
        <v>3703</v>
      </c>
      <c r="B6190" s="83" t="s">
        <v>46</v>
      </c>
      <c r="C6190" s="212" t="s">
        <v>344</v>
      </c>
      <c r="D6190" s="51" t="s">
        <v>949</v>
      </c>
      <c r="E6190" s="61" t="s">
        <v>3795</v>
      </c>
      <c r="F6190" s="55" t="s">
        <v>172</v>
      </c>
      <c r="G6190" s="40">
        <v>39976</v>
      </c>
      <c r="H6190" s="79" t="s">
        <v>37</v>
      </c>
      <c r="I6190" s="40">
        <v>40118</v>
      </c>
    </row>
    <row r="6191" spans="1:9" s="1115" customFormat="1" ht="33.75" customHeight="1" x14ac:dyDescent="0.25">
      <c r="A6191" s="1463" t="s">
        <v>3703</v>
      </c>
      <c r="B6191" s="1451" t="s">
        <v>98</v>
      </c>
      <c r="C6191" s="1451" t="s">
        <v>1652</v>
      </c>
      <c r="D6191" s="1464" t="s">
        <v>7451</v>
      </c>
      <c r="E6191" s="1419" t="s">
        <v>7540</v>
      </c>
      <c r="F6191" s="1414" t="s">
        <v>3823</v>
      </c>
      <c r="G6191" s="1453">
        <v>43761</v>
      </c>
      <c r="H6191" s="79" t="s">
        <v>37</v>
      </c>
      <c r="I6191" s="1409">
        <v>44186</v>
      </c>
    </row>
    <row r="6192" spans="1:9" ht="33.75" customHeight="1" x14ac:dyDescent="0.25">
      <c r="A6192" s="661" t="s">
        <v>7294</v>
      </c>
      <c r="B6192" s="659" t="s">
        <v>1054</v>
      </c>
      <c r="C6192" s="659" t="s">
        <v>351</v>
      </c>
      <c r="D6192" s="662" t="s">
        <v>934</v>
      </c>
      <c r="E6192" s="663" t="s">
        <v>35</v>
      </c>
      <c r="F6192" s="658" t="s">
        <v>1254</v>
      </c>
      <c r="G6192" s="660">
        <v>43153</v>
      </c>
      <c r="H6192" s="79" t="s">
        <v>37</v>
      </c>
      <c r="I6192" s="619">
        <v>43525</v>
      </c>
    </row>
    <row r="6193" spans="1:9" ht="33.75" customHeight="1" x14ac:dyDescent="0.25">
      <c r="A6193" s="74" t="s">
        <v>1137</v>
      </c>
      <c r="B6193" s="83" t="s">
        <v>444</v>
      </c>
      <c r="C6193" s="31" t="s">
        <v>344</v>
      </c>
      <c r="D6193" s="51" t="s">
        <v>940</v>
      </c>
      <c r="E6193" s="67" t="s">
        <v>82</v>
      </c>
      <c r="F6193" s="55" t="s">
        <v>168</v>
      </c>
      <c r="G6193" s="13">
        <v>41823</v>
      </c>
      <c r="H6193" s="47" t="s">
        <v>37</v>
      </c>
      <c r="I6193" s="240">
        <v>42156</v>
      </c>
    </row>
    <row r="6194" spans="1:9" ht="33.75" customHeight="1" x14ac:dyDescent="0.25">
      <c r="A6194" s="117" t="s">
        <v>1137</v>
      </c>
      <c r="B6194" s="126" t="s">
        <v>675</v>
      </c>
      <c r="C6194" s="126" t="s">
        <v>351</v>
      </c>
      <c r="D6194" s="120" t="s">
        <v>941</v>
      </c>
      <c r="E6194" s="58" t="s">
        <v>3857</v>
      </c>
      <c r="F6194" s="116" t="s">
        <v>102</v>
      </c>
      <c r="G6194" s="293">
        <v>42621</v>
      </c>
      <c r="H6194" s="46" t="s">
        <v>37</v>
      </c>
      <c r="I6194" s="770">
        <v>42917</v>
      </c>
    </row>
    <row r="6195" spans="1:9" ht="33.75" customHeight="1" x14ac:dyDescent="0.25">
      <c r="A6195" s="730" t="s">
        <v>1137</v>
      </c>
      <c r="B6195" s="25" t="s">
        <v>59</v>
      </c>
      <c r="C6195" s="25" t="s">
        <v>7404</v>
      </c>
      <c r="D6195" s="731" t="s">
        <v>12</v>
      </c>
      <c r="E6195" s="729" t="s">
        <v>7352</v>
      </c>
      <c r="F6195" s="729" t="s">
        <v>1546</v>
      </c>
      <c r="G6195" s="26">
        <v>43391</v>
      </c>
      <c r="H6195" s="81" t="s">
        <v>3798</v>
      </c>
      <c r="I6195" s="770"/>
    </row>
    <row r="6196" spans="1:9" ht="33.75" customHeight="1" x14ac:dyDescent="0.25">
      <c r="A6196" s="74" t="s">
        <v>6026</v>
      </c>
      <c r="B6196" s="83" t="s">
        <v>61</v>
      </c>
      <c r="C6196" s="212" t="s">
        <v>350</v>
      </c>
      <c r="D6196" s="51" t="s">
        <v>929</v>
      </c>
      <c r="E6196" s="54" t="s">
        <v>65</v>
      </c>
      <c r="F6196" s="55" t="s">
        <v>3036</v>
      </c>
      <c r="G6196" s="290">
        <v>38273</v>
      </c>
      <c r="H6196" s="46" t="s">
        <v>37</v>
      </c>
      <c r="I6196" s="770">
        <v>38354</v>
      </c>
    </row>
    <row r="6197" spans="1:9" ht="33.75" customHeight="1" x14ac:dyDescent="0.25">
      <c r="A6197" s="74" t="s">
        <v>1137</v>
      </c>
      <c r="B6197" s="83" t="s">
        <v>186</v>
      </c>
      <c r="C6197" s="83" t="s">
        <v>6853</v>
      </c>
      <c r="D6197" s="51" t="s">
        <v>929</v>
      </c>
      <c r="E6197" s="54" t="s">
        <v>728</v>
      </c>
      <c r="F6197" s="55" t="s">
        <v>983</v>
      </c>
      <c r="G6197" s="290">
        <v>37041</v>
      </c>
      <c r="H6197" s="47" t="s">
        <v>37</v>
      </c>
      <c r="I6197" s="770">
        <v>37202</v>
      </c>
    </row>
    <row r="6198" spans="1:9" ht="33.75" customHeight="1" x14ac:dyDescent="0.25">
      <c r="A6198" s="74" t="s">
        <v>1137</v>
      </c>
      <c r="B6198" s="83" t="s">
        <v>128</v>
      </c>
      <c r="C6198" s="83" t="s">
        <v>351</v>
      </c>
      <c r="D6198" s="51" t="s">
        <v>929</v>
      </c>
      <c r="E6198" s="61" t="s">
        <v>87</v>
      </c>
      <c r="F6198" s="55" t="s">
        <v>1138</v>
      </c>
      <c r="G6198" s="290">
        <v>41535</v>
      </c>
      <c r="H6198" s="46" t="s">
        <v>37</v>
      </c>
      <c r="I6198" s="770">
        <v>41821</v>
      </c>
    </row>
    <row r="6199" spans="1:9" ht="33.75" customHeight="1" x14ac:dyDescent="0.25">
      <c r="A6199" s="74" t="s">
        <v>1137</v>
      </c>
      <c r="B6199" s="83" t="s">
        <v>6027</v>
      </c>
      <c r="C6199" s="212" t="s">
        <v>350</v>
      </c>
      <c r="D6199" s="51" t="s">
        <v>928</v>
      </c>
      <c r="E6199" s="54" t="s">
        <v>74</v>
      </c>
      <c r="F6199" s="55" t="s">
        <v>123</v>
      </c>
      <c r="G6199" s="290">
        <v>37270</v>
      </c>
      <c r="H6199" s="79" t="s">
        <v>37</v>
      </c>
      <c r="I6199" s="770">
        <v>37622</v>
      </c>
    </row>
    <row r="6200" spans="1:9" ht="33.75" customHeight="1" x14ac:dyDescent="0.25">
      <c r="A6200" s="74" t="s">
        <v>1137</v>
      </c>
      <c r="B6200" s="83" t="s">
        <v>94</v>
      </c>
      <c r="C6200" s="41" t="s">
        <v>2742</v>
      </c>
      <c r="D6200" s="51" t="s">
        <v>940</v>
      </c>
      <c r="E6200" s="59" t="s">
        <v>782</v>
      </c>
      <c r="F6200" s="55" t="s">
        <v>656</v>
      </c>
      <c r="G6200" s="40">
        <v>39191</v>
      </c>
      <c r="H6200" s="46" t="s">
        <v>37</v>
      </c>
      <c r="I6200" s="40">
        <v>40725</v>
      </c>
    </row>
    <row r="6201" spans="1:9" ht="33.75" customHeight="1" x14ac:dyDescent="0.25">
      <c r="A6201" s="74" t="s">
        <v>1545</v>
      </c>
      <c r="B6201" s="83" t="s">
        <v>34</v>
      </c>
      <c r="C6201" s="83" t="s">
        <v>1877</v>
      </c>
      <c r="D6201" s="51" t="s">
        <v>934</v>
      </c>
      <c r="E6201" s="54" t="s">
        <v>47</v>
      </c>
      <c r="F6201" s="55" t="s">
        <v>1269</v>
      </c>
      <c r="G6201" s="290">
        <v>38685</v>
      </c>
      <c r="H6201" s="79" t="s">
        <v>37</v>
      </c>
      <c r="I6201" s="770">
        <v>38869</v>
      </c>
    </row>
    <row r="6202" spans="1:9" ht="33.75" customHeight="1" x14ac:dyDescent="0.25">
      <c r="A6202" s="74" t="s">
        <v>1545</v>
      </c>
      <c r="B6202" s="83" t="s">
        <v>131</v>
      </c>
      <c r="C6202" s="41" t="s">
        <v>354</v>
      </c>
      <c r="D6202" s="51" t="s">
        <v>930</v>
      </c>
      <c r="E6202" s="59" t="s">
        <v>705</v>
      </c>
      <c r="F6202" s="55" t="s">
        <v>250</v>
      </c>
      <c r="G6202" s="40">
        <v>42055</v>
      </c>
      <c r="H6202" s="48" t="s">
        <v>41</v>
      </c>
      <c r="I6202" s="240">
        <v>42156</v>
      </c>
    </row>
    <row r="6203" spans="1:9" ht="33.75" customHeight="1" x14ac:dyDescent="0.25">
      <c r="A6203" s="74" t="s">
        <v>1545</v>
      </c>
      <c r="B6203" s="83" t="s">
        <v>188</v>
      </c>
      <c r="C6203" s="41" t="s">
        <v>101</v>
      </c>
      <c r="D6203" s="51" t="s">
        <v>948</v>
      </c>
      <c r="E6203" s="61" t="s">
        <v>192</v>
      </c>
      <c r="F6203" s="55" t="s">
        <v>193</v>
      </c>
      <c r="G6203" s="43">
        <v>40632</v>
      </c>
      <c r="H6203" s="79" t="s">
        <v>37</v>
      </c>
      <c r="I6203" s="43">
        <v>41045</v>
      </c>
    </row>
    <row r="6204" spans="1:9" ht="33.75" customHeight="1" x14ac:dyDescent="0.25">
      <c r="A6204" s="74" t="s">
        <v>1545</v>
      </c>
      <c r="B6204" s="83" t="s">
        <v>188</v>
      </c>
      <c r="C6204" s="41" t="s">
        <v>101</v>
      </c>
      <c r="D6204" s="51" t="s">
        <v>12</v>
      </c>
      <c r="E6204" s="56" t="s">
        <v>1812</v>
      </c>
      <c r="F6204" s="55" t="s">
        <v>1546</v>
      </c>
      <c r="G6204" s="13">
        <v>41737</v>
      </c>
      <c r="H6204" s="46" t="s">
        <v>37</v>
      </c>
      <c r="I6204" s="770">
        <v>42125</v>
      </c>
    </row>
    <row r="6205" spans="1:9" ht="33.75" customHeight="1" x14ac:dyDescent="0.25">
      <c r="A6205" s="74" t="s">
        <v>2009</v>
      </c>
      <c r="B6205" s="83" t="s">
        <v>1930</v>
      </c>
      <c r="C6205" s="83"/>
      <c r="D6205" s="51" t="s">
        <v>930</v>
      </c>
      <c r="E6205" s="54" t="s">
        <v>799</v>
      </c>
      <c r="F6205" s="55" t="s">
        <v>115</v>
      </c>
      <c r="G6205" s="290">
        <v>37428</v>
      </c>
      <c r="H6205" s="48" t="s">
        <v>41</v>
      </c>
      <c r="I6205" s="770">
        <v>38108</v>
      </c>
    </row>
    <row r="6206" spans="1:9" ht="33.75" customHeight="1" x14ac:dyDescent="0.25">
      <c r="A6206" s="74" t="s">
        <v>2009</v>
      </c>
      <c r="B6206" s="83" t="s">
        <v>92</v>
      </c>
      <c r="C6206" s="42" t="s">
        <v>1949</v>
      </c>
      <c r="D6206" s="51" t="s">
        <v>955</v>
      </c>
      <c r="E6206" s="54" t="s">
        <v>47</v>
      </c>
      <c r="F6206" s="55" t="s">
        <v>1269</v>
      </c>
      <c r="G6206" s="43">
        <v>40140</v>
      </c>
      <c r="H6206" s="79" t="s">
        <v>37</v>
      </c>
      <c r="I6206" s="43">
        <v>40875</v>
      </c>
    </row>
    <row r="6207" spans="1:9" ht="33.75" customHeight="1" x14ac:dyDescent="0.25">
      <c r="A6207" s="74" t="s">
        <v>3705</v>
      </c>
      <c r="B6207" s="83" t="s">
        <v>198</v>
      </c>
      <c r="C6207" s="41" t="s">
        <v>1064</v>
      </c>
      <c r="D6207" s="51" t="s">
        <v>25</v>
      </c>
      <c r="E6207" s="54" t="s">
        <v>4376</v>
      </c>
      <c r="F6207" s="55" t="s">
        <v>779</v>
      </c>
      <c r="G6207" s="40">
        <v>39882</v>
      </c>
      <c r="H6207" s="79" t="s">
        <v>37</v>
      </c>
      <c r="I6207" s="40">
        <v>40522</v>
      </c>
    </row>
    <row r="6208" spans="1:9" ht="33.75" customHeight="1" x14ac:dyDescent="0.25">
      <c r="A6208" s="74" t="s">
        <v>3704</v>
      </c>
      <c r="B6208" s="83" t="s">
        <v>46</v>
      </c>
      <c r="C6208" s="41" t="s">
        <v>101</v>
      </c>
      <c r="D6208" s="51" t="s">
        <v>949</v>
      </c>
      <c r="E6208" s="61" t="s">
        <v>230</v>
      </c>
      <c r="F6208" s="55" t="s">
        <v>1389</v>
      </c>
      <c r="G6208" s="40">
        <v>40686</v>
      </c>
      <c r="H6208" s="46" t="s">
        <v>37</v>
      </c>
      <c r="I6208" s="40">
        <v>40848</v>
      </c>
    </row>
    <row r="6209" spans="1:9" ht="33.75" customHeight="1" x14ac:dyDescent="0.25">
      <c r="A6209" s="74" t="s">
        <v>6028</v>
      </c>
      <c r="B6209" s="83" t="s">
        <v>209</v>
      </c>
      <c r="C6209" s="287" t="s">
        <v>357</v>
      </c>
      <c r="D6209" s="51" t="s">
        <v>940</v>
      </c>
      <c r="E6209" s="54" t="s">
        <v>111</v>
      </c>
      <c r="F6209" s="55" t="s">
        <v>3511</v>
      </c>
      <c r="G6209" s="290">
        <v>37000</v>
      </c>
      <c r="H6209" s="47" t="s">
        <v>37</v>
      </c>
      <c r="I6209" s="770">
        <v>37288</v>
      </c>
    </row>
    <row r="6210" spans="1:9" ht="33.75" customHeight="1" x14ac:dyDescent="0.25">
      <c r="A6210" s="74" t="s">
        <v>1395</v>
      </c>
      <c r="B6210" s="83" t="s">
        <v>767</v>
      </c>
      <c r="C6210" s="25" t="s">
        <v>347</v>
      </c>
      <c r="D6210" s="51" t="s">
        <v>12</v>
      </c>
      <c r="E6210" s="54" t="s">
        <v>35</v>
      </c>
      <c r="F6210" s="55" t="s">
        <v>817</v>
      </c>
      <c r="G6210" s="26" t="s">
        <v>1396</v>
      </c>
      <c r="H6210" s="79" t="s">
        <v>37</v>
      </c>
      <c r="I6210" s="770">
        <v>41791</v>
      </c>
    </row>
    <row r="6211" spans="1:9" ht="33.75" customHeight="1" x14ac:dyDescent="0.25">
      <c r="A6211" s="74" t="s">
        <v>3706</v>
      </c>
      <c r="B6211" s="83" t="s">
        <v>724</v>
      </c>
      <c r="C6211" s="41" t="s">
        <v>101</v>
      </c>
      <c r="D6211" s="51" t="s">
        <v>948</v>
      </c>
      <c r="E6211" s="61" t="s">
        <v>88</v>
      </c>
      <c r="F6211" s="55" t="s">
        <v>89</v>
      </c>
      <c r="G6211" s="40">
        <v>39385</v>
      </c>
      <c r="H6211" s="48" t="s">
        <v>41</v>
      </c>
      <c r="I6211" s="40">
        <v>40544</v>
      </c>
    </row>
    <row r="6212" spans="1:9" ht="33.75" customHeight="1" x14ac:dyDescent="0.25">
      <c r="A6212" s="74" t="s">
        <v>2010</v>
      </c>
      <c r="B6212" s="83" t="s">
        <v>2011</v>
      </c>
      <c r="C6212" s="42" t="s">
        <v>76</v>
      </c>
      <c r="D6212" s="51" t="s">
        <v>650</v>
      </c>
      <c r="E6212" s="67" t="s">
        <v>155</v>
      </c>
      <c r="F6212" s="55" t="s">
        <v>1488</v>
      </c>
      <c r="G6212" s="43">
        <v>39616</v>
      </c>
      <c r="H6212" s="46" t="s">
        <v>37</v>
      </c>
      <c r="I6212" s="43">
        <v>41053</v>
      </c>
    </row>
    <row r="6213" spans="1:9" ht="33.75" customHeight="1" x14ac:dyDescent="0.25">
      <c r="A6213" s="74" t="s">
        <v>6029</v>
      </c>
      <c r="B6213" s="83" t="s">
        <v>109</v>
      </c>
      <c r="C6213" s="41" t="s">
        <v>101</v>
      </c>
      <c r="D6213" s="51" t="s">
        <v>946</v>
      </c>
      <c r="E6213" s="54" t="s">
        <v>74</v>
      </c>
      <c r="F6213" s="55" t="s">
        <v>123</v>
      </c>
      <c r="G6213" s="290">
        <v>38719</v>
      </c>
      <c r="H6213" s="46" t="s">
        <v>37</v>
      </c>
      <c r="I6213" s="770">
        <v>38899</v>
      </c>
    </row>
    <row r="6214" spans="1:9" s="1115" customFormat="1" ht="33.75" customHeight="1" x14ac:dyDescent="0.25">
      <c r="A6214" s="1739" t="s">
        <v>6029</v>
      </c>
      <c r="B6214" s="1740" t="s">
        <v>68</v>
      </c>
      <c r="C6214" s="1740" t="s">
        <v>95</v>
      </c>
      <c r="D6214" s="1740" t="s">
        <v>4303</v>
      </c>
      <c r="E6214" s="1741" t="s">
        <v>176</v>
      </c>
      <c r="F6214" s="1742" t="s">
        <v>7335</v>
      </c>
      <c r="G6214" s="1743">
        <v>44053</v>
      </c>
      <c r="H6214" s="1744" t="s">
        <v>3798</v>
      </c>
      <c r="I6214" s="1745"/>
    </row>
    <row r="6215" spans="1:9" ht="33.75" customHeight="1" x14ac:dyDescent="0.25">
      <c r="A6215" s="74" t="s">
        <v>7515</v>
      </c>
      <c r="B6215" s="83" t="s">
        <v>92</v>
      </c>
      <c r="C6215" s="41" t="s">
        <v>101</v>
      </c>
      <c r="D6215" s="51" t="s">
        <v>928</v>
      </c>
      <c r="E6215" s="54" t="s">
        <v>134</v>
      </c>
      <c r="F6215" s="55" t="s">
        <v>136</v>
      </c>
      <c r="G6215" s="770">
        <v>43350</v>
      </c>
      <c r="H6215" s="46" t="s">
        <v>37</v>
      </c>
      <c r="I6215" s="770">
        <v>43586</v>
      </c>
    </row>
    <row r="6216" spans="1:9" ht="33.75" customHeight="1" x14ac:dyDescent="0.25">
      <c r="A6216" s="74" t="s">
        <v>6030</v>
      </c>
      <c r="B6216" s="83" t="s">
        <v>6031</v>
      </c>
      <c r="C6216" s="83" t="s">
        <v>345</v>
      </c>
      <c r="D6216" s="51" t="s">
        <v>941</v>
      </c>
      <c r="E6216" s="54" t="s">
        <v>3857</v>
      </c>
      <c r="F6216" s="55" t="s">
        <v>2709</v>
      </c>
      <c r="G6216" s="290">
        <v>37553</v>
      </c>
      <c r="H6216" s="79" t="s">
        <v>37</v>
      </c>
      <c r="I6216" s="770">
        <v>37727</v>
      </c>
    </row>
    <row r="6217" spans="1:9" ht="33.75" customHeight="1" x14ac:dyDescent="0.25">
      <c r="A6217" s="74" t="s">
        <v>3707</v>
      </c>
      <c r="B6217" s="83" t="s">
        <v>46</v>
      </c>
      <c r="C6217" s="41" t="s">
        <v>101</v>
      </c>
      <c r="D6217" s="51" t="s">
        <v>943</v>
      </c>
      <c r="E6217" s="67" t="s">
        <v>912</v>
      </c>
      <c r="F6217" s="55" t="s">
        <v>913</v>
      </c>
      <c r="G6217" s="240">
        <v>39737</v>
      </c>
      <c r="H6217" s="46" t="s">
        <v>37</v>
      </c>
      <c r="I6217" s="240">
        <v>39904</v>
      </c>
    </row>
    <row r="6218" spans="1:9" ht="33.75" customHeight="1" x14ac:dyDescent="0.25">
      <c r="A6218" s="827" t="s">
        <v>7499</v>
      </c>
      <c r="B6218" s="893" t="s">
        <v>7500</v>
      </c>
      <c r="C6218" s="893" t="s">
        <v>152</v>
      </c>
      <c r="D6218" s="38" t="s">
        <v>4303</v>
      </c>
      <c r="E6218" s="828" t="s">
        <v>117</v>
      </c>
      <c r="F6218" s="829" t="s">
        <v>7501</v>
      </c>
      <c r="G6218" s="826">
        <v>43319</v>
      </c>
      <c r="H6218" s="46" t="s">
        <v>37</v>
      </c>
      <c r="I6218" s="770">
        <v>116634</v>
      </c>
    </row>
    <row r="6219" spans="1:9" ht="33.75" customHeight="1" x14ac:dyDescent="0.25">
      <c r="A6219" s="74" t="s">
        <v>6032</v>
      </c>
      <c r="B6219" s="83" t="s">
        <v>104</v>
      </c>
      <c r="C6219" s="41" t="s">
        <v>348</v>
      </c>
      <c r="D6219" s="51" t="s">
        <v>12</v>
      </c>
      <c r="E6219" s="54" t="s">
        <v>66</v>
      </c>
      <c r="F6219" s="55" t="s">
        <v>6033</v>
      </c>
      <c r="G6219" s="290">
        <v>36769</v>
      </c>
      <c r="H6219" s="46" t="s">
        <v>37</v>
      </c>
      <c r="I6219" s="770">
        <v>36987</v>
      </c>
    </row>
    <row r="6220" spans="1:9" ht="33.75" customHeight="1" x14ac:dyDescent="0.25">
      <c r="A6220" s="74" t="s">
        <v>6034</v>
      </c>
      <c r="B6220" s="83" t="s">
        <v>2255</v>
      </c>
      <c r="C6220" s="41" t="s">
        <v>348</v>
      </c>
      <c r="D6220" s="51" t="s">
        <v>929</v>
      </c>
      <c r="E6220" s="54" t="s">
        <v>65</v>
      </c>
      <c r="F6220" s="55" t="s">
        <v>1360</v>
      </c>
      <c r="G6220" s="290">
        <v>38273</v>
      </c>
      <c r="H6220" s="46" t="s">
        <v>37</v>
      </c>
      <c r="I6220" s="26">
        <v>38473</v>
      </c>
    </row>
    <row r="6221" spans="1:9" s="1115" customFormat="1" ht="33.75" customHeight="1" x14ac:dyDescent="0.25">
      <c r="A6221" s="882" t="s">
        <v>7774</v>
      </c>
      <c r="B6221" s="883" t="s">
        <v>1329</v>
      </c>
      <c r="C6221" s="883" t="s">
        <v>7380</v>
      </c>
      <c r="D6221" s="884" t="s">
        <v>12</v>
      </c>
      <c r="E6221" s="880" t="s">
        <v>7773</v>
      </c>
      <c r="F6221" s="881" t="s">
        <v>338</v>
      </c>
      <c r="G6221" s="1137">
        <v>43572</v>
      </c>
      <c r="H6221" s="81" t="s">
        <v>3798</v>
      </c>
      <c r="I6221" s="853"/>
    </row>
    <row r="6222" spans="1:9" s="1115" customFormat="1" ht="33.75" customHeight="1" x14ac:dyDescent="0.25">
      <c r="A6222" s="182" t="s">
        <v>6914</v>
      </c>
      <c r="B6222" s="1062" t="s">
        <v>54</v>
      </c>
      <c r="C6222" s="1062" t="s">
        <v>95</v>
      </c>
      <c r="D6222" s="38" t="s">
        <v>4303</v>
      </c>
      <c r="E6222" s="59" t="s">
        <v>253</v>
      </c>
      <c r="F6222" s="184" t="s">
        <v>7963</v>
      </c>
      <c r="G6222" s="1063">
        <v>43721</v>
      </c>
      <c r="H6222" s="1705" t="s">
        <v>41</v>
      </c>
      <c r="I6222" s="26">
        <v>43868</v>
      </c>
    </row>
    <row r="6223" spans="1:9" s="1115" customFormat="1" ht="33.75" customHeight="1" x14ac:dyDescent="0.25">
      <c r="A6223" s="1613" t="s">
        <v>6914</v>
      </c>
      <c r="B6223" s="1612" t="s">
        <v>54</v>
      </c>
      <c r="C6223" s="1612" t="s">
        <v>95</v>
      </c>
      <c r="D6223" s="1611" t="s">
        <v>4303</v>
      </c>
      <c r="E6223" s="1610" t="s">
        <v>253</v>
      </c>
      <c r="F6223" s="1609" t="s">
        <v>7963</v>
      </c>
      <c r="G6223" s="1608">
        <v>43976</v>
      </c>
      <c r="H6223" s="1615" t="s">
        <v>3798</v>
      </c>
      <c r="I6223" s="1604"/>
    </row>
    <row r="6224" spans="1:9" ht="33.75" customHeight="1" x14ac:dyDescent="0.25">
      <c r="A6224" s="117" t="s">
        <v>6914</v>
      </c>
      <c r="B6224" s="242" t="s">
        <v>94</v>
      </c>
      <c r="C6224" s="242" t="s">
        <v>101</v>
      </c>
      <c r="D6224" s="120" t="s">
        <v>949</v>
      </c>
      <c r="E6224" s="58" t="s">
        <v>317</v>
      </c>
      <c r="F6224" s="116" t="s">
        <v>1689</v>
      </c>
      <c r="G6224" s="293">
        <v>42794</v>
      </c>
      <c r="H6224" s="47" t="s">
        <v>37</v>
      </c>
      <c r="I6224" s="770">
        <v>42887</v>
      </c>
    </row>
    <row r="6225" spans="1:9" ht="33.75" customHeight="1" x14ac:dyDescent="0.25">
      <c r="A6225" s="74" t="s">
        <v>787</v>
      </c>
      <c r="B6225" s="83" t="s">
        <v>788</v>
      </c>
      <c r="C6225" s="83" t="s">
        <v>101</v>
      </c>
      <c r="D6225" s="51" t="s">
        <v>929</v>
      </c>
      <c r="E6225" s="54" t="s">
        <v>65</v>
      </c>
      <c r="F6225" s="55" t="s">
        <v>789</v>
      </c>
      <c r="G6225" s="290">
        <v>41330</v>
      </c>
      <c r="H6225" s="47" t="s">
        <v>37</v>
      </c>
      <c r="I6225" s="770">
        <v>41609</v>
      </c>
    </row>
    <row r="6226" spans="1:9" ht="33.75" customHeight="1" x14ac:dyDescent="0.25">
      <c r="A6226" s="74" t="s">
        <v>1667</v>
      </c>
      <c r="B6226" s="83" t="s">
        <v>68</v>
      </c>
      <c r="C6226" s="9" t="s">
        <v>350</v>
      </c>
      <c r="D6226" s="51" t="s">
        <v>936</v>
      </c>
      <c r="E6226" s="68" t="s">
        <v>823</v>
      </c>
      <c r="F6226" s="55" t="s">
        <v>90</v>
      </c>
      <c r="G6226" s="11">
        <v>41822</v>
      </c>
      <c r="H6226" s="46" t="s">
        <v>37</v>
      </c>
      <c r="I6226" s="770">
        <v>42278</v>
      </c>
    </row>
    <row r="6227" spans="1:9" ht="33.75" customHeight="1" x14ac:dyDescent="0.25">
      <c r="A6227" s="74" t="s">
        <v>6035</v>
      </c>
      <c r="B6227" s="83" t="s">
        <v>53</v>
      </c>
      <c r="C6227" s="212" t="s">
        <v>344</v>
      </c>
      <c r="D6227" s="51" t="s">
        <v>941</v>
      </c>
      <c r="E6227" s="54" t="s">
        <v>66</v>
      </c>
      <c r="F6227" s="55" t="s">
        <v>80</v>
      </c>
      <c r="G6227" s="290">
        <v>38483</v>
      </c>
      <c r="H6227" s="79" t="s">
        <v>37</v>
      </c>
      <c r="I6227" s="770">
        <v>38671</v>
      </c>
    </row>
    <row r="6228" spans="1:9" ht="33.75" customHeight="1" x14ac:dyDescent="0.25">
      <c r="A6228" s="863" t="s">
        <v>7718</v>
      </c>
      <c r="B6228" s="1084" t="s">
        <v>866</v>
      </c>
      <c r="C6228" s="1084" t="s">
        <v>101</v>
      </c>
      <c r="D6228" s="866" t="s">
        <v>949</v>
      </c>
      <c r="E6228" s="862" t="s">
        <v>114</v>
      </c>
      <c r="F6228" s="861" t="s">
        <v>1407</v>
      </c>
      <c r="G6228" s="1083">
        <v>43543</v>
      </c>
      <c r="H6228" s="1053" t="s">
        <v>3798</v>
      </c>
      <c r="I6228" s="40"/>
    </row>
    <row r="6229" spans="1:9" ht="33.75" customHeight="1" x14ac:dyDescent="0.25">
      <c r="A6229" s="74" t="s">
        <v>3708</v>
      </c>
      <c r="B6229" s="83" t="s">
        <v>3709</v>
      </c>
      <c r="C6229" s="41" t="s">
        <v>101</v>
      </c>
      <c r="D6229" s="51" t="s">
        <v>951</v>
      </c>
      <c r="E6229" s="67" t="s">
        <v>2003</v>
      </c>
      <c r="F6229" s="55" t="s">
        <v>123</v>
      </c>
      <c r="G6229" s="240">
        <v>40140</v>
      </c>
      <c r="H6229" s="79" t="s">
        <v>37</v>
      </c>
      <c r="I6229" s="40">
        <v>40284</v>
      </c>
    </row>
    <row r="6230" spans="1:9" ht="33.75" customHeight="1" x14ac:dyDescent="0.25">
      <c r="A6230" s="74" t="s">
        <v>3998</v>
      </c>
      <c r="B6230" s="83" t="s">
        <v>209</v>
      </c>
      <c r="C6230" s="24" t="s">
        <v>1044</v>
      </c>
      <c r="D6230" s="51" t="s">
        <v>3867</v>
      </c>
      <c r="E6230" s="54" t="s">
        <v>47</v>
      </c>
      <c r="F6230" s="55" t="s">
        <v>1857</v>
      </c>
      <c r="G6230" s="40">
        <v>41991</v>
      </c>
      <c r="H6230" s="79" t="s">
        <v>37</v>
      </c>
      <c r="I6230" s="40">
        <v>42186</v>
      </c>
    </row>
    <row r="6231" spans="1:9" ht="33.75" customHeight="1" x14ac:dyDescent="0.25">
      <c r="A6231" s="74" t="s">
        <v>3710</v>
      </c>
      <c r="B6231" s="83" t="s">
        <v>3711</v>
      </c>
      <c r="C6231" s="41" t="s">
        <v>101</v>
      </c>
      <c r="D6231" s="51" t="s">
        <v>946</v>
      </c>
      <c r="E6231" s="61" t="s">
        <v>163</v>
      </c>
      <c r="F6231" s="55" t="s">
        <v>2126</v>
      </c>
      <c r="G6231" s="240">
        <v>40703</v>
      </c>
      <c r="H6231" s="46" t="s">
        <v>37</v>
      </c>
      <c r="I6231" s="40">
        <v>40909</v>
      </c>
    </row>
    <row r="6232" spans="1:9" ht="33.75" customHeight="1" x14ac:dyDescent="0.25">
      <c r="A6232" s="74" t="s">
        <v>3710</v>
      </c>
      <c r="B6232" s="83" t="s">
        <v>1218</v>
      </c>
      <c r="C6232" s="83" t="s">
        <v>6036</v>
      </c>
      <c r="D6232" s="51" t="s">
        <v>25</v>
      </c>
      <c r="E6232" s="54" t="s">
        <v>4376</v>
      </c>
      <c r="F6232" s="55" t="s">
        <v>1244</v>
      </c>
      <c r="G6232" s="290">
        <v>37361</v>
      </c>
      <c r="H6232" s="79" t="s">
        <v>37</v>
      </c>
      <c r="I6232" s="770">
        <v>37928</v>
      </c>
    </row>
    <row r="6233" spans="1:9" ht="33.75" customHeight="1" x14ac:dyDescent="0.25">
      <c r="A6233" s="74" t="s">
        <v>3710</v>
      </c>
      <c r="B6233" s="83" t="s">
        <v>104</v>
      </c>
      <c r="C6233" s="41" t="s">
        <v>101</v>
      </c>
      <c r="D6233" s="51" t="s">
        <v>946</v>
      </c>
      <c r="E6233" s="67" t="s">
        <v>55</v>
      </c>
      <c r="F6233" s="55" t="s">
        <v>56</v>
      </c>
      <c r="G6233" s="240">
        <v>39421</v>
      </c>
      <c r="H6233" s="79" t="s">
        <v>37</v>
      </c>
      <c r="I6233" s="240">
        <v>39630</v>
      </c>
    </row>
    <row r="6234" spans="1:9" s="1115" customFormat="1" ht="33.75" customHeight="1" x14ac:dyDescent="0.25">
      <c r="A6234" s="845" t="s">
        <v>3710</v>
      </c>
      <c r="B6234" s="844" t="s">
        <v>29</v>
      </c>
      <c r="C6234" s="844" t="s">
        <v>101</v>
      </c>
      <c r="D6234" s="866" t="s">
        <v>931</v>
      </c>
      <c r="E6234" s="862" t="s">
        <v>227</v>
      </c>
      <c r="F6234" s="847" t="s">
        <v>1682</v>
      </c>
      <c r="G6234" s="1248">
        <v>43720</v>
      </c>
      <c r="H6234" s="1053" t="s">
        <v>3798</v>
      </c>
      <c r="I6234" s="1123"/>
    </row>
    <row r="6235" spans="1:9" ht="33.75" customHeight="1" x14ac:dyDescent="0.25">
      <c r="A6235" s="74" t="s">
        <v>3710</v>
      </c>
      <c r="B6235" s="83" t="s">
        <v>126</v>
      </c>
      <c r="C6235" s="41" t="s">
        <v>347</v>
      </c>
      <c r="D6235" s="51" t="s">
        <v>3867</v>
      </c>
      <c r="E6235" s="67" t="s">
        <v>117</v>
      </c>
      <c r="F6235" s="55" t="s">
        <v>6772</v>
      </c>
      <c r="G6235" s="240">
        <v>42677</v>
      </c>
      <c r="H6235" s="79" t="s">
        <v>37</v>
      </c>
      <c r="I6235" s="240">
        <v>43009</v>
      </c>
    </row>
    <row r="6236" spans="1:9" ht="33.75" customHeight="1" x14ac:dyDescent="0.25">
      <c r="A6236" s="74" t="s">
        <v>3712</v>
      </c>
      <c r="B6236" s="83" t="s">
        <v>29</v>
      </c>
      <c r="C6236" s="83" t="s">
        <v>345</v>
      </c>
      <c r="D6236" s="51" t="s">
        <v>12</v>
      </c>
      <c r="E6236" s="56" t="s">
        <v>1812</v>
      </c>
      <c r="F6236" s="55" t="s">
        <v>279</v>
      </c>
      <c r="G6236" s="240">
        <v>38817</v>
      </c>
      <c r="H6236" s="79" t="s">
        <v>37</v>
      </c>
      <c r="I6236" s="240">
        <v>40238</v>
      </c>
    </row>
    <row r="6237" spans="1:9" ht="33.75" customHeight="1" x14ac:dyDescent="0.25">
      <c r="A6237" s="74" t="s">
        <v>3713</v>
      </c>
      <c r="B6237" s="83" t="s">
        <v>3714</v>
      </c>
      <c r="C6237" s="41"/>
      <c r="D6237" s="51" t="s">
        <v>930</v>
      </c>
      <c r="E6237" s="67" t="s">
        <v>705</v>
      </c>
      <c r="F6237" s="55" t="s">
        <v>250</v>
      </c>
      <c r="G6237" s="240">
        <v>40984</v>
      </c>
      <c r="H6237" s="79" t="s">
        <v>37</v>
      </c>
      <c r="I6237" s="240">
        <v>41197</v>
      </c>
    </row>
    <row r="6238" spans="1:9" ht="33.75" customHeight="1" x14ac:dyDescent="0.25">
      <c r="A6238" s="74" t="s">
        <v>3715</v>
      </c>
      <c r="B6238" s="83" t="s">
        <v>3716</v>
      </c>
      <c r="C6238" s="41" t="s">
        <v>1598</v>
      </c>
      <c r="D6238" s="51" t="s">
        <v>940</v>
      </c>
      <c r="E6238" s="54" t="s">
        <v>35</v>
      </c>
      <c r="F6238" s="55" t="s">
        <v>1645</v>
      </c>
      <c r="G6238" s="240">
        <v>40066</v>
      </c>
      <c r="H6238" s="79" t="s">
        <v>37</v>
      </c>
      <c r="I6238" s="240">
        <v>40603</v>
      </c>
    </row>
    <row r="6239" spans="1:9" ht="33.75" customHeight="1" x14ac:dyDescent="0.25">
      <c r="A6239" s="74" t="s">
        <v>3717</v>
      </c>
      <c r="B6239" s="83" t="s">
        <v>86</v>
      </c>
      <c r="C6239" s="41" t="s">
        <v>95</v>
      </c>
      <c r="D6239" s="51" t="s">
        <v>940</v>
      </c>
      <c r="E6239" s="67" t="s">
        <v>167</v>
      </c>
      <c r="F6239" s="55" t="s">
        <v>99</v>
      </c>
      <c r="G6239" s="240">
        <v>40638</v>
      </c>
      <c r="H6239" s="47" t="s">
        <v>37</v>
      </c>
      <c r="I6239" s="240">
        <v>40878</v>
      </c>
    </row>
    <row r="6240" spans="1:9" ht="33.75" customHeight="1" x14ac:dyDescent="0.25">
      <c r="A6240" s="74" t="s">
        <v>1292</v>
      </c>
      <c r="B6240" s="83" t="s">
        <v>1119</v>
      </c>
      <c r="C6240" s="12" t="s">
        <v>347</v>
      </c>
      <c r="D6240" s="51" t="s">
        <v>940</v>
      </c>
      <c r="E6240" s="54" t="s">
        <v>35</v>
      </c>
      <c r="F6240" s="55" t="s">
        <v>1293</v>
      </c>
      <c r="G6240" s="13">
        <v>41603</v>
      </c>
      <c r="H6240" s="47" t="s">
        <v>37</v>
      </c>
      <c r="I6240" s="770">
        <v>41928</v>
      </c>
    </row>
    <row r="6241" spans="1:9" ht="33.75" customHeight="1" x14ac:dyDescent="0.25">
      <c r="A6241" s="74" t="s">
        <v>1292</v>
      </c>
      <c r="B6241" s="83" t="s">
        <v>1119</v>
      </c>
      <c r="C6241" s="24" t="s">
        <v>816</v>
      </c>
      <c r="D6241" s="51" t="s">
        <v>940</v>
      </c>
      <c r="E6241" s="54" t="s">
        <v>35</v>
      </c>
      <c r="F6241" s="55" t="s">
        <v>1293</v>
      </c>
      <c r="G6241" s="40">
        <v>42212</v>
      </c>
      <c r="H6241" s="47" t="s">
        <v>37</v>
      </c>
      <c r="I6241" s="40">
        <v>42767</v>
      </c>
    </row>
    <row r="6242" spans="1:9" ht="33.75" customHeight="1" x14ac:dyDescent="0.25">
      <c r="A6242" s="497" t="s">
        <v>1292</v>
      </c>
      <c r="B6242" s="498" t="s">
        <v>46</v>
      </c>
      <c r="C6242" s="498" t="s">
        <v>346</v>
      </c>
      <c r="D6242" s="496" t="s">
        <v>4303</v>
      </c>
      <c r="E6242" s="499" t="s">
        <v>43</v>
      </c>
      <c r="F6242" s="499" t="s">
        <v>1113</v>
      </c>
      <c r="G6242" s="492">
        <v>42656</v>
      </c>
      <c r="H6242" s="79" t="s">
        <v>37</v>
      </c>
      <c r="I6242" s="456">
        <v>43132</v>
      </c>
    </row>
    <row r="6243" spans="1:9" ht="33.75" customHeight="1" x14ac:dyDescent="0.25">
      <c r="A6243" s="74" t="s">
        <v>3718</v>
      </c>
      <c r="B6243" s="83" t="s">
        <v>2330</v>
      </c>
      <c r="C6243" s="41" t="s">
        <v>3719</v>
      </c>
      <c r="D6243" s="51" t="s">
        <v>940</v>
      </c>
      <c r="E6243" s="65" t="s">
        <v>111</v>
      </c>
      <c r="F6243" s="55" t="s">
        <v>71</v>
      </c>
      <c r="G6243" s="240">
        <v>40107</v>
      </c>
      <c r="H6243" s="79" t="s">
        <v>37</v>
      </c>
      <c r="I6243" s="240">
        <v>40544</v>
      </c>
    </row>
    <row r="6244" spans="1:9" ht="33.75" customHeight="1" x14ac:dyDescent="0.25">
      <c r="A6244" s="74" t="s">
        <v>3720</v>
      </c>
      <c r="B6244" s="83" t="s">
        <v>61</v>
      </c>
      <c r="C6244" s="24"/>
      <c r="D6244" s="51" t="s">
        <v>930</v>
      </c>
      <c r="E6244" s="67" t="s">
        <v>799</v>
      </c>
      <c r="F6244" s="55" t="s">
        <v>115</v>
      </c>
      <c r="G6244" s="40">
        <v>39360</v>
      </c>
      <c r="H6244" s="46" t="s">
        <v>37</v>
      </c>
      <c r="I6244" s="40">
        <v>39600</v>
      </c>
    </row>
    <row r="6245" spans="1:9" ht="33.75" customHeight="1" x14ac:dyDescent="0.25">
      <c r="A6245" s="74" t="s">
        <v>6037</v>
      </c>
      <c r="B6245" s="83" t="s">
        <v>69</v>
      </c>
      <c r="C6245" s="83" t="s">
        <v>30</v>
      </c>
      <c r="D6245" s="51" t="s">
        <v>928</v>
      </c>
      <c r="E6245" s="54" t="s">
        <v>74</v>
      </c>
      <c r="F6245" s="55" t="s">
        <v>123</v>
      </c>
      <c r="G6245" s="290">
        <v>36717</v>
      </c>
      <c r="H6245" s="46" t="s">
        <v>37</v>
      </c>
      <c r="I6245" s="770">
        <v>36923</v>
      </c>
    </row>
    <row r="6246" spans="1:9" ht="33.75" customHeight="1" x14ac:dyDescent="0.25">
      <c r="A6246" s="74" t="s">
        <v>6037</v>
      </c>
      <c r="B6246" s="83" t="s">
        <v>710</v>
      </c>
      <c r="C6246" s="212" t="s">
        <v>350</v>
      </c>
      <c r="D6246" s="51" t="s">
        <v>928</v>
      </c>
      <c r="E6246" s="54" t="s">
        <v>439</v>
      </c>
      <c r="F6246" s="55" t="s">
        <v>2347</v>
      </c>
      <c r="G6246" s="290">
        <v>37725</v>
      </c>
      <c r="H6246" s="46" t="s">
        <v>37</v>
      </c>
      <c r="I6246" s="770">
        <v>38047</v>
      </c>
    </row>
    <row r="6247" spans="1:9" ht="33.75" customHeight="1" x14ac:dyDescent="0.25">
      <c r="A6247" s="74" t="s">
        <v>703</v>
      </c>
      <c r="B6247" s="83" t="s">
        <v>61</v>
      </c>
      <c r="C6247" s="41" t="s">
        <v>95</v>
      </c>
      <c r="D6247" s="51" t="s">
        <v>12</v>
      </c>
      <c r="E6247" s="54" t="s">
        <v>3857</v>
      </c>
      <c r="F6247" s="55" t="s">
        <v>103</v>
      </c>
      <c r="G6247" s="290">
        <v>37553</v>
      </c>
      <c r="H6247" s="46" t="s">
        <v>37</v>
      </c>
      <c r="I6247" s="770">
        <v>37742</v>
      </c>
    </row>
    <row r="6248" spans="1:9" ht="33.75" customHeight="1" x14ac:dyDescent="0.25">
      <c r="A6248" s="74" t="s">
        <v>703</v>
      </c>
      <c r="B6248" s="83" t="s">
        <v>53</v>
      </c>
      <c r="C6248" s="83" t="s">
        <v>345</v>
      </c>
      <c r="D6248" s="51" t="s">
        <v>940</v>
      </c>
      <c r="E6248" s="54" t="s">
        <v>176</v>
      </c>
      <c r="F6248" s="55" t="s">
        <v>103</v>
      </c>
      <c r="G6248" s="290">
        <v>36770</v>
      </c>
      <c r="H6248" s="47" t="s">
        <v>37</v>
      </c>
      <c r="I6248" s="770">
        <v>37165</v>
      </c>
    </row>
    <row r="6249" spans="1:9" ht="33.75" customHeight="1" x14ac:dyDescent="0.25">
      <c r="A6249" s="74" t="s">
        <v>703</v>
      </c>
      <c r="B6249" s="83" t="s">
        <v>310</v>
      </c>
      <c r="C6249" s="83" t="s">
        <v>350</v>
      </c>
      <c r="D6249" s="51" t="s">
        <v>958</v>
      </c>
      <c r="E6249" s="54" t="s">
        <v>623</v>
      </c>
      <c r="F6249" s="55" t="s">
        <v>51</v>
      </c>
      <c r="G6249" s="290">
        <v>41317</v>
      </c>
      <c r="H6249" s="46" t="s">
        <v>37</v>
      </c>
      <c r="I6249" s="770">
        <v>41456</v>
      </c>
    </row>
    <row r="6250" spans="1:9" ht="33.75" customHeight="1" x14ac:dyDescent="0.25">
      <c r="A6250" s="74" t="s">
        <v>3721</v>
      </c>
      <c r="B6250" s="83" t="s">
        <v>29</v>
      </c>
      <c r="C6250" s="212" t="s">
        <v>344</v>
      </c>
      <c r="D6250" s="51" t="s">
        <v>951</v>
      </c>
      <c r="E6250" s="54" t="s">
        <v>1091</v>
      </c>
      <c r="F6250" s="55" t="s">
        <v>736</v>
      </c>
      <c r="G6250" s="290">
        <v>38687</v>
      </c>
      <c r="H6250" s="79" t="s">
        <v>37</v>
      </c>
      <c r="I6250" s="770">
        <v>38887</v>
      </c>
    </row>
    <row r="6251" spans="1:9" ht="33.75" customHeight="1" x14ac:dyDescent="0.25">
      <c r="A6251" s="74" t="s">
        <v>3721</v>
      </c>
      <c r="B6251" s="83" t="s">
        <v>121</v>
      </c>
      <c r="C6251" s="41" t="s">
        <v>101</v>
      </c>
      <c r="D6251" s="51" t="s">
        <v>946</v>
      </c>
      <c r="E6251" s="67" t="s">
        <v>55</v>
      </c>
      <c r="F6251" s="55" t="s">
        <v>56</v>
      </c>
      <c r="G6251" s="240">
        <v>39421</v>
      </c>
      <c r="H6251" s="46" t="s">
        <v>37</v>
      </c>
      <c r="I6251" s="240">
        <v>39539</v>
      </c>
    </row>
    <row r="6252" spans="1:9" ht="33.75" customHeight="1" x14ac:dyDescent="0.25">
      <c r="A6252" s="74" t="s">
        <v>6038</v>
      </c>
      <c r="B6252" s="83" t="s">
        <v>6039</v>
      </c>
      <c r="C6252" s="41" t="s">
        <v>101</v>
      </c>
      <c r="D6252" s="51" t="s">
        <v>946</v>
      </c>
      <c r="E6252" s="54" t="s">
        <v>55</v>
      </c>
      <c r="F6252" s="55" t="s">
        <v>6040</v>
      </c>
      <c r="G6252" s="26" t="s">
        <v>7027</v>
      </c>
      <c r="H6252" s="79" t="s">
        <v>37</v>
      </c>
      <c r="I6252" s="26" t="s">
        <v>7029</v>
      </c>
    </row>
    <row r="6253" spans="1:9" ht="33.75" customHeight="1" x14ac:dyDescent="0.25">
      <c r="A6253" s="74" t="s">
        <v>3722</v>
      </c>
      <c r="B6253" s="83" t="s">
        <v>96</v>
      </c>
      <c r="C6253" s="41" t="s">
        <v>3723</v>
      </c>
      <c r="D6253" s="51" t="s">
        <v>940</v>
      </c>
      <c r="E6253" s="54" t="s">
        <v>176</v>
      </c>
      <c r="F6253" s="55" t="s">
        <v>2808</v>
      </c>
      <c r="G6253" s="240">
        <v>39065</v>
      </c>
      <c r="H6253" s="79" t="s">
        <v>37</v>
      </c>
      <c r="I6253" s="240">
        <v>39479</v>
      </c>
    </row>
    <row r="6254" spans="1:9" ht="33.75" customHeight="1" x14ac:dyDescent="0.25">
      <c r="A6254" s="74" t="s">
        <v>3724</v>
      </c>
      <c r="B6254" s="83" t="s">
        <v>310</v>
      </c>
      <c r="C6254" s="41" t="s">
        <v>101</v>
      </c>
      <c r="D6254" s="51" t="s">
        <v>929</v>
      </c>
      <c r="E6254" s="67" t="s">
        <v>728</v>
      </c>
      <c r="F6254" s="55" t="s">
        <v>2327</v>
      </c>
      <c r="G6254" s="40">
        <v>40575</v>
      </c>
      <c r="H6254" s="47" t="s">
        <v>37</v>
      </c>
      <c r="I6254" s="40">
        <v>40695</v>
      </c>
    </row>
    <row r="6255" spans="1:9" ht="33.75" customHeight="1" x14ac:dyDescent="0.25">
      <c r="A6255" s="74" t="s">
        <v>1726</v>
      </c>
      <c r="B6255" s="83" t="s">
        <v>1727</v>
      </c>
      <c r="C6255" s="82" t="s">
        <v>30</v>
      </c>
      <c r="D6255" s="51" t="s">
        <v>914</v>
      </c>
      <c r="E6255" s="67" t="s">
        <v>148</v>
      </c>
      <c r="F6255" s="55" t="s">
        <v>1728</v>
      </c>
      <c r="G6255" s="293">
        <v>41515</v>
      </c>
      <c r="H6255" s="46" t="s">
        <v>37</v>
      </c>
      <c r="I6255" s="770">
        <v>41974</v>
      </c>
    </row>
    <row r="6256" spans="1:9" ht="33.75" customHeight="1" x14ac:dyDescent="0.25">
      <c r="A6256" s="74" t="s">
        <v>1729</v>
      </c>
      <c r="B6256" s="83" t="s">
        <v>73</v>
      </c>
      <c r="C6256" s="83" t="s">
        <v>2208</v>
      </c>
      <c r="D6256" s="51" t="s">
        <v>12</v>
      </c>
      <c r="E6256" s="54" t="s">
        <v>35</v>
      </c>
      <c r="F6256" s="55" t="s">
        <v>281</v>
      </c>
      <c r="G6256" s="290">
        <v>36283</v>
      </c>
      <c r="H6256" s="46" t="s">
        <v>37</v>
      </c>
      <c r="I6256" s="770">
        <v>36739</v>
      </c>
    </row>
    <row r="6257" spans="1:9" ht="33.75" customHeight="1" x14ac:dyDescent="0.25">
      <c r="A6257" s="74" t="s">
        <v>1729</v>
      </c>
      <c r="B6257" s="83" t="s">
        <v>255</v>
      </c>
      <c r="C6257" s="83" t="s">
        <v>30</v>
      </c>
      <c r="D6257" s="51" t="s">
        <v>951</v>
      </c>
      <c r="E6257" s="54" t="s">
        <v>134</v>
      </c>
      <c r="F6257" s="55" t="s">
        <v>722</v>
      </c>
      <c r="G6257" s="290">
        <v>37068</v>
      </c>
      <c r="H6257" s="46" t="s">
        <v>37</v>
      </c>
      <c r="I6257" s="770">
        <v>37603</v>
      </c>
    </row>
    <row r="6258" spans="1:9" ht="33.75" customHeight="1" x14ac:dyDescent="0.25">
      <c r="A6258" s="74" t="s">
        <v>1729</v>
      </c>
      <c r="B6258" s="83" t="s">
        <v>1954</v>
      </c>
      <c r="C6258" s="83" t="s">
        <v>4016</v>
      </c>
      <c r="D6258" s="51" t="s">
        <v>946</v>
      </c>
      <c r="E6258" s="54" t="s">
        <v>74</v>
      </c>
      <c r="F6258" s="55" t="s">
        <v>258</v>
      </c>
      <c r="G6258" s="290">
        <v>36584</v>
      </c>
      <c r="H6258" s="47" t="s">
        <v>37</v>
      </c>
      <c r="I6258" s="770">
        <v>36708</v>
      </c>
    </row>
    <row r="6259" spans="1:9" ht="33.75" customHeight="1" x14ac:dyDescent="0.25">
      <c r="A6259" s="74" t="s">
        <v>1729</v>
      </c>
      <c r="B6259" s="83" t="s">
        <v>121</v>
      </c>
      <c r="C6259" s="41" t="s">
        <v>101</v>
      </c>
      <c r="D6259" s="51" t="s">
        <v>914</v>
      </c>
      <c r="E6259" s="67" t="s">
        <v>148</v>
      </c>
      <c r="F6259" s="55" t="s">
        <v>1730</v>
      </c>
      <c r="G6259" s="293">
        <v>41515</v>
      </c>
      <c r="H6259" s="79" t="s">
        <v>37</v>
      </c>
      <c r="I6259" s="770">
        <v>41974</v>
      </c>
    </row>
    <row r="6260" spans="1:9" ht="33.75" customHeight="1" x14ac:dyDescent="0.25">
      <c r="A6260" s="74" t="s">
        <v>1729</v>
      </c>
      <c r="B6260" s="83" t="s">
        <v>121</v>
      </c>
      <c r="C6260" s="41" t="s">
        <v>76</v>
      </c>
      <c r="D6260" s="51" t="s">
        <v>650</v>
      </c>
      <c r="E6260" s="62" t="s">
        <v>157</v>
      </c>
      <c r="F6260" s="55" t="s">
        <v>661</v>
      </c>
      <c r="G6260" s="240">
        <v>39034</v>
      </c>
      <c r="H6260" s="46" t="s">
        <v>37</v>
      </c>
      <c r="I6260" s="40">
        <v>39972</v>
      </c>
    </row>
    <row r="6261" spans="1:9" s="1115" customFormat="1" ht="33.75" customHeight="1" x14ac:dyDescent="0.25">
      <c r="A6261" s="1417" t="s">
        <v>1729</v>
      </c>
      <c r="B6261" s="1496" t="s">
        <v>94</v>
      </c>
      <c r="C6261" s="1496" t="s">
        <v>4070</v>
      </c>
      <c r="D6261" s="1418" t="s">
        <v>948</v>
      </c>
      <c r="E6261" s="1419" t="s">
        <v>190</v>
      </c>
      <c r="F6261" s="1414" t="s">
        <v>1679</v>
      </c>
      <c r="G6261" s="1495">
        <v>43991</v>
      </c>
      <c r="H6261" s="1462" t="s">
        <v>3798</v>
      </c>
      <c r="I6261" s="1409"/>
    </row>
    <row r="6262" spans="1:9" ht="33.75" customHeight="1" x14ac:dyDescent="0.25">
      <c r="A6262" s="74" t="s">
        <v>6041</v>
      </c>
      <c r="B6262" s="83" t="s">
        <v>98</v>
      </c>
      <c r="C6262" s="83" t="s">
        <v>76</v>
      </c>
      <c r="D6262" s="51" t="s">
        <v>650</v>
      </c>
      <c r="E6262" s="54" t="s">
        <v>157</v>
      </c>
      <c r="F6262" s="55" t="s">
        <v>4995</v>
      </c>
      <c r="G6262" s="290">
        <v>36931</v>
      </c>
      <c r="H6262" s="46" t="s">
        <v>37</v>
      </c>
      <c r="I6262" s="770">
        <v>37368</v>
      </c>
    </row>
    <row r="6263" spans="1:9" ht="33.75" customHeight="1" x14ac:dyDescent="0.25">
      <c r="A6263" s="74" t="s">
        <v>6672</v>
      </c>
      <c r="B6263" s="83" t="s">
        <v>46</v>
      </c>
      <c r="C6263" s="83" t="s">
        <v>101</v>
      </c>
      <c r="D6263" s="51" t="s">
        <v>941</v>
      </c>
      <c r="E6263" s="54" t="s">
        <v>66</v>
      </c>
      <c r="F6263" s="55" t="s">
        <v>273</v>
      </c>
      <c r="G6263" s="290">
        <v>42625</v>
      </c>
      <c r="H6263" s="46" t="s">
        <v>37</v>
      </c>
      <c r="I6263" s="770">
        <v>42826</v>
      </c>
    </row>
    <row r="6264" spans="1:9" ht="33.75" customHeight="1" x14ac:dyDescent="0.25">
      <c r="A6264" s="74" t="s">
        <v>6042</v>
      </c>
      <c r="B6264" s="83" t="s">
        <v>53</v>
      </c>
      <c r="C6264" s="41" t="s">
        <v>348</v>
      </c>
      <c r="D6264" s="51" t="s">
        <v>946</v>
      </c>
      <c r="E6264" s="54" t="s">
        <v>688</v>
      </c>
      <c r="F6264" s="55" t="s">
        <v>4366</v>
      </c>
      <c r="G6264" s="290">
        <v>36956</v>
      </c>
      <c r="H6264" s="79" t="s">
        <v>37</v>
      </c>
      <c r="I6264" s="770">
        <v>37073</v>
      </c>
    </row>
    <row r="6265" spans="1:9" ht="33.75" customHeight="1" x14ac:dyDescent="0.25">
      <c r="A6265" s="74" t="s">
        <v>3725</v>
      </c>
      <c r="B6265" s="83" t="s">
        <v>198</v>
      </c>
      <c r="C6265" s="41" t="s">
        <v>101</v>
      </c>
      <c r="D6265" s="51" t="s">
        <v>928</v>
      </c>
      <c r="E6265" s="65" t="s">
        <v>134</v>
      </c>
      <c r="F6265" s="55" t="s">
        <v>254</v>
      </c>
      <c r="G6265" s="40">
        <v>40543</v>
      </c>
      <c r="H6265" s="46" t="s">
        <v>37</v>
      </c>
      <c r="I6265" s="40">
        <v>40695</v>
      </c>
    </row>
    <row r="6266" spans="1:9" ht="33.75" customHeight="1" x14ac:dyDescent="0.25">
      <c r="A6266" s="74" t="s">
        <v>6043</v>
      </c>
      <c r="B6266" s="83" t="s">
        <v>1954</v>
      </c>
      <c r="C6266" s="83" t="s">
        <v>348</v>
      </c>
      <c r="D6266" s="51" t="s">
        <v>935</v>
      </c>
      <c r="E6266" s="54" t="s">
        <v>415</v>
      </c>
      <c r="F6266" s="55" t="s">
        <v>4642</v>
      </c>
      <c r="G6266" s="290">
        <v>38693</v>
      </c>
      <c r="H6266" s="79" t="s">
        <v>37</v>
      </c>
      <c r="I6266" s="770">
        <v>38992</v>
      </c>
    </row>
    <row r="6267" spans="1:9" ht="33.75" customHeight="1" x14ac:dyDescent="0.25">
      <c r="A6267" s="74" t="s">
        <v>3726</v>
      </c>
      <c r="B6267" s="83" t="s">
        <v>94</v>
      </c>
      <c r="C6267" s="212" t="s">
        <v>350</v>
      </c>
      <c r="D6267" s="51" t="s">
        <v>949</v>
      </c>
      <c r="E6267" s="61" t="s">
        <v>230</v>
      </c>
      <c r="F6267" s="55" t="s">
        <v>1038</v>
      </c>
      <c r="G6267" s="240">
        <v>39185</v>
      </c>
      <c r="H6267" s="79" t="s">
        <v>37</v>
      </c>
      <c r="I6267" s="240">
        <v>39336</v>
      </c>
    </row>
    <row r="6268" spans="1:9" ht="33.75" customHeight="1" x14ac:dyDescent="0.25">
      <c r="A6268" s="74" t="s">
        <v>6604</v>
      </c>
      <c r="B6268" s="83" t="s">
        <v>49</v>
      </c>
      <c r="C6268" s="83" t="s">
        <v>6605</v>
      </c>
      <c r="D6268" s="51" t="s">
        <v>12</v>
      </c>
      <c r="E6268" s="54" t="s">
        <v>43</v>
      </c>
      <c r="F6268" s="55" t="s">
        <v>45</v>
      </c>
      <c r="G6268" s="290">
        <v>42460</v>
      </c>
      <c r="H6268" s="46" t="s">
        <v>37</v>
      </c>
      <c r="I6268" s="770">
        <v>42767</v>
      </c>
    </row>
    <row r="6269" spans="1:9" ht="33.75" customHeight="1" x14ac:dyDescent="0.25">
      <c r="A6269" s="614" t="s">
        <v>7412</v>
      </c>
      <c r="B6269" s="793" t="s">
        <v>121</v>
      </c>
      <c r="C6269" s="793" t="s">
        <v>101</v>
      </c>
      <c r="D6269" s="598" t="s">
        <v>937</v>
      </c>
      <c r="E6269" s="595" t="s">
        <v>197</v>
      </c>
      <c r="F6269" s="611" t="s">
        <v>116</v>
      </c>
      <c r="G6269" s="792">
        <v>43234</v>
      </c>
      <c r="H6269" s="46" t="s">
        <v>37</v>
      </c>
      <c r="I6269" s="770">
        <v>43586</v>
      </c>
    </row>
    <row r="6270" spans="1:9" s="1115" customFormat="1" ht="33.75" customHeight="1" x14ac:dyDescent="0.25">
      <c r="A6270" s="1660" t="s">
        <v>8328</v>
      </c>
      <c r="B6270" s="1661" t="s">
        <v>441</v>
      </c>
      <c r="C6270" s="1661" t="s">
        <v>8329</v>
      </c>
      <c r="D6270" s="1637" t="s">
        <v>650</v>
      </c>
      <c r="E6270" s="1663" t="s">
        <v>705</v>
      </c>
      <c r="F6270" s="1663" t="s">
        <v>250</v>
      </c>
      <c r="G6270" s="1639">
        <v>44090</v>
      </c>
      <c r="H6270" s="1674" t="s">
        <v>3798</v>
      </c>
      <c r="I6270" s="1614"/>
    </row>
    <row r="6271" spans="1:9" ht="33.75" customHeight="1" x14ac:dyDescent="0.25">
      <c r="A6271" s="74" t="s">
        <v>6044</v>
      </c>
      <c r="B6271" s="83" t="s">
        <v>29</v>
      </c>
      <c r="C6271" s="41" t="s">
        <v>348</v>
      </c>
      <c r="D6271" s="51" t="s">
        <v>940</v>
      </c>
      <c r="E6271" s="54" t="s">
        <v>82</v>
      </c>
      <c r="F6271" s="55" t="s">
        <v>5635</v>
      </c>
      <c r="G6271" s="290">
        <v>37799</v>
      </c>
      <c r="H6271" s="79" t="s">
        <v>37</v>
      </c>
      <c r="I6271" s="770">
        <v>38293</v>
      </c>
    </row>
    <row r="6272" spans="1:9" ht="33.75" customHeight="1" x14ac:dyDescent="0.25">
      <c r="A6272" s="74" t="s">
        <v>3727</v>
      </c>
      <c r="B6272" s="83" t="s">
        <v>1329</v>
      </c>
      <c r="C6272" s="41" t="s">
        <v>348</v>
      </c>
      <c r="D6272" s="51" t="s">
        <v>928</v>
      </c>
      <c r="E6272" s="67" t="s">
        <v>3792</v>
      </c>
      <c r="F6272" s="55" t="s">
        <v>38</v>
      </c>
      <c r="G6272" s="40">
        <v>40359</v>
      </c>
      <c r="H6272" s="46" t="s">
        <v>37</v>
      </c>
      <c r="I6272" s="40">
        <v>40817</v>
      </c>
    </row>
    <row r="6273" spans="1:9" ht="33.75" customHeight="1" x14ac:dyDescent="0.25">
      <c r="A6273" s="74" t="s">
        <v>6045</v>
      </c>
      <c r="B6273" s="83" t="s">
        <v>310</v>
      </c>
      <c r="C6273" s="83" t="s">
        <v>345</v>
      </c>
      <c r="D6273" s="51" t="s">
        <v>940</v>
      </c>
      <c r="E6273" s="54" t="s">
        <v>167</v>
      </c>
      <c r="F6273" s="55" t="s">
        <v>99</v>
      </c>
      <c r="G6273" s="290">
        <v>37194</v>
      </c>
      <c r="H6273" s="46" t="s">
        <v>37</v>
      </c>
      <c r="I6273" s="770">
        <v>37408</v>
      </c>
    </row>
    <row r="6274" spans="1:9" ht="33.75" customHeight="1" x14ac:dyDescent="0.25">
      <c r="A6274" s="153" t="s">
        <v>7006</v>
      </c>
      <c r="B6274" s="281" t="s">
        <v>788</v>
      </c>
      <c r="C6274" s="280" t="s">
        <v>101</v>
      </c>
      <c r="D6274" s="114" t="s">
        <v>931</v>
      </c>
      <c r="E6274" s="115" t="s">
        <v>66</v>
      </c>
      <c r="F6274" s="175" t="s">
        <v>1291</v>
      </c>
      <c r="G6274" s="282">
        <v>42832</v>
      </c>
      <c r="H6274" s="46" t="s">
        <v>37</v>
      </c>
      <c r="I6274" s="770">
        <v>43070</v>
      </c>
    </row>
    <row r="6275" spans="1:9" ht="33.75" customHeight="1" x14ac:dyDescent="0.25">
      <c r="A6275" s="74" t="s">
        <v>6046</v>
      </c>
      <c r="B6275" s="83" t="s">
        <v>209</v>
      </c>
      <c r="C6275" s="287" t="s">
        <v>357</v>
      </c>
      <c r="D6275" s="51" t="s">
        <v>941</v>
      </c>
      <c r="E6275" s="54" t="s">
        <v>35</v>
      </c>
      <c r="F6275" s="55" t="s">
        <v>1272</v>
      </c>
      <c r="G6275" s="290">
        <v>37559</v>
      </c>
      <c r="H6275" s="46" t="s">
        <v>37</v>
      </c>
      <c r="I6275" s="770">
        <v>37695</v>
      </c>
    </row>
    <row r="6276" spans="1:9" ht="33.75" customHeight="1" x14ac:dyDescent="0.25">
      <c r="A6276" s="74" t="s">
        <v>6633</v>
      </c>
      <c r="B6276" s="83" t="s">
        <v>119</v>
      </c>
      <c r="C6276" s="83" t="s">
        <v>101</v>
      </c>
      <c r="D6276" s="51" t="s">
        <v>928</v>
      </c>
      <c r="E6276" s="54" t="s">
        <v>74</v>
      </c>
      <c r="F6276" s="55" t="s">
        <v>4190</v>
      </c>
      <c r="G6276" s="290">
        <v>42545</v>
      </c>
      <c r="H6276" s="46" t="s">
        <v>37</v>
      </c>
      <c r="I6276" s="770">
        <v>42736</v>
      </c>
    </row>
    <row r="6277" spans="1:9" ht="33.75" customHeight="1" x14ac:dyDescent="0.25">
      <c r="A6277" s="74" t="s">
        <v>6047</v>
      </c>
      <c r="B6277" s="83" t="s">
        <v>44</v>
      </c>
      <c r="C6277" s="212" t="s">
        <v>350</v>
      </c>
      <c r="D6277" s="51" t="s">
        <v>928</v>
      </c>
      <c r="E6277" s="54" t="s">
        <v>124</v>
      </c>
      <c r="F6277" s="55" t="s">
        <v>664</v>
      </c>
      <c r="G6277" s="290">
        <v>37578</v>
      </c>
      <c r="H6277" s="46" t="s">
        <v>37</v>
      </c>
      <c r="I6277" s="770">
        <v>37895</v>
      </c>
    </row>
    <row r="6278" spans="1:9" ht="33.75" customHeight="1" x14ac:dyDescent="0.25">
      <c r="A6278" s="74" t="s">
        <v>6047</v>
      </c>
      <c r="B6278" s="83" t="s">
        <v>46</v>
      </c>
      <c r="C6278" s="41" t="s">
        <v>101</v>
      </c>
      <c r="D6278" s="51" t="s">
        <v>943</v>
      </c>
      <c r="E6278" s="54" t="s">
        <v>476</v>
      </c>
      <c r="F6278" s="55" t="s">
        <v>477</v>
      </c>
      <c r="G6278" s="290">
        <v>38709</v>
      </c>
      <c r="H6278" s="47" t="s">
        <v>37</v>
      </c>
      <c r="I6278" s="770">
        <v>39234</v>
      </c>
    </row>
    <row r="6279" spans="1:9" ht="33.75" customHeight="1" x14ac:dyDescent="0.25">
      <c r="A6279" s="74" t="s">
        <v>531</v>
      </c>
      <c r="B6279" s="83" t="s">
        <v>94</v>
      </c>
      <c r="C6279" s="83" t="s">
        <v>101</v>
      </c>
      <c r="D6279" s="51" t="s">
        <v>949</v>
      </c>
      <c r="E6279" s="54" t="s">
        <v>230</v>
      </c>
      <c r="F6279" s="55" t="s">
        <v>80</v>
      </c>
      <c r="G6279" s="290">
        <v>41232</v>
      </c>
      <c r="H6279" s="47" t="s">
        <v>37</v>
      </c>
      <c r="I6279" s="770">
        <v>41334</v>
      </c>
    </row>
    <row r="6280" spans="1:9" ht="33.75" customHeight="1" x14ac:dyDescent="0.25">
      <c r="A6280" s="74" t="s">
        <v>3945</v>
      </c>
      <c r="B6280" s="83" t="s">
        <v>69</v>
      </c>
      <c r="C6280" s="212" t="s">
        <v>101</v>
      </c>
      <c r="D6280" s="51" t="s">
        <v>946</v>
      </c>
      <c r="E6280" s="54" t="s">
        <v>163</v>
      </c>
      <c r="F6280" s="55" t="s">
        <v>453</v>
      </c>
      <c r="G6280" s="240">
        <v>42145</v>
      </c>
      <c r="H6280" s="46" t="s">
        <v>37</v>
      </c>
      <c r="I6280" s="40">
        <v>42370</v>
      </c>
    </row>
    <row r="6281" spans="1:9" ht="33.75" customHeight="1" x14ac:dyDescent="0.25">
      <c r="A6281" s="117" t="s">
        <v>3945</v>
      </c>
      <c r="B6281" s="804" t="s">
        <v>121</v>
      </c>
      <c r="C6281" s="804" t="s">
        <v>1802</v>
      </c>
      <c r="D6281" s="120" t="s">
        <v>928</v>
      </c>
      <c r="E6281" s="58" t="s">
        <v>124</v>
      </c>
      <c r="F6281" s="116" t="s">
        <v>664</v>
      </c>
      <c r="G6281" s="805">
        <v>43237</v>
      </c>
      <c r="H6281" s="46" t="s">
        <v>37</v>
      </c>
      <c r="I6281" s="770"/>
    </row>
    <row r="6282" spans="1:9" ht="33.75" customHeight="1" x14ac:dyDescent="0.25">
      <c r="A6282" s="74" t="s">
        <v>3888</v>
      </c>
      <c r="B6282" s="83" t="s">
        <v>255</v>
      </c>
      <c r="C6282" s="41" t="s">
        <v>348</v>
      </c>
      <c r="D6282" s="51" t="s">
        <v>940</v>
      </c>
      <c r="E6282" s="54" t="s">
        <v>1524</v>
      </c>
      <c r="F6282" s="55" t="s">
        <v>682</v>
      </c>
      <c r="G6282" s="290">
        <v>37140</v>
      </c>
      <c r="H6282" s="47" t="s">
        <v>37</v>
      </c>
      <c r="I6282" s="770">
        <v>37439</v>
      </c>
    </row>
    <row r="6283" spans="1:9" ht="33.75" customHeight="1" x14ac:dyDescent="0.25">
      <c r="A6283" s="74" t="s">
        <v>3888</v>
      </c>
      <c r="B6283" s="83" t="s">
        <v>68</v>
      </c>
      <c r="C6283" s="41" t="s">
        <v>101</v>
      </c>
      <c r="D6283" s="51" t="s">
        <v>914</v>
      </c>
      <c r="E6283" s="54" t="s">
        <v>3796</v>
      </c>
      <c r="F6283" s="55" t="s">
        <v>1116</v>
      </c>
      <c r="G6283" s="290">
        <v>41452</v>
      </c>
      <c r="H6283" s="46" t="s">
        <v>37</v>
      </c>
      <c r="I6283" s="26">
        <v>42095</v>
      </c>
    </row>
    <row r="6284" spans="1:9" s="1115" customFormat="1" ht="33.75" customHeight="1" x14ac:dyDescent="0.25">
      <c r="A6284" s="863" t="s">
        <v>3888</v>
      </c>
      <c r="B6284" s="1169" t="s">
        <v>49</v>
      </c>
      <c r="C6284" s="1169" t="s">
        <v>348</v>
      </c>
      <c r="D6284" s="866" t="s">
        <v>914</v>
      </c>
      <c r="E6284" s="862" t="s">
        <v>728</v>
      </c>
      <c r="F6284" s="861" t="s">
        <v>116</v>
      </c>
      <c r="G6284" s="1168">
        <v>43626</v>
      </c>
      <c r="H6284" s="46" t="s">
        <v>37</v>
      </c>
      <c r="I6284" s="853">
        <v>43800</v>
      </c>
    </row>
    <row r="6285" spans="1:9" ht="33.75" customHeight="1" x14ac:dyDescent="0.25">
      <c r="A6285" s="74" t="s">
        <v>3728</v>
      </c>
      <c r="B6285" s="83" t="s">
        <v>2176</v>
      </c>
      <c r="C6285" s="83" t="s">
        <v>30</v>
      </c>
      <c r="D6285" s="51" t="s">
        <v>946</v>
      </c>
      <c r="E6285" s="54" t="s">
        <v>688</v>
      </c>
      <c r="F6285" s="55" t="s">
        <v>4366</v>
      </c>
      <c r="G6285" s="290">
        <v>37530</v>
      </c>
      <c r="H6285" s="46" t="s">
        <v>37</v>
      </c>
      <c r="I6285" s="770">
        <v>37712</v>
      </c>
    </row>
    <row r="6286" spans="1:9" ht="33.75" customHeight="1" x14ac:dyDescent="0.25">
      <c r="A6286" s="74" t="s">
        <v>3728</v>
      </c>
      <c r="B6286" s="83" t="s">
        <v>255</v>
      </c>
      <c r="C6286" s="83" t="s">
        <v>30</v>
      </c>
      <c r="D6286" s="51" t="s">
        <v>946</v>
      </c>
      <c r="E6286" s="54" t="s">
        <v>163</v>
      </c>
      <c r="F6286" s="55" t="s">
        <v>164</v>
      </c>
      <c r="G6286" s="290">
        <v>37232</v>
      </c>
      <c r="H6286" s="79" t="s">
        <v>37</v>
      </c>
      <c r="I6286" s="770">
        <v>37347</v>
      </c>
    </row>
    <row r="6287" spans="1:9" ht="33.75" customHeight="1" x14ac:dyDescent="0.25">
      <c r="A6287" s="74" t="s">
        <v>3728</v>
      </c>
      <c r="B6287" s="83" t="s">
        <v>46</v>
      </c>
      <c r="C6287" s="212" t="s">
        <v>344</v>
      </c>
      <c r="D6287" s="51" t="s">
        <v>12</v>
      </c>
      <c r="E6287" s="61" t="s">
        <v>235</v>
      </c>
      <c r="F6287" s="55" t="s">
        <v>236</v>
      </c>
      <c r="G6287" s="240">
        <v>39561</v>
      </c>
      <c r="H6287" s="79" t="s">
        <v>37</v>
      </c>
      <c r="I6287" s="240">
        <v>39783</v>
      </c>
    </row>
    <row r="6288" spans="1:9" ht="33.75" customHeight="1" x14ac:dyDescent="0.25">
      <c r="A6288" s="74" t="s">
        <v>3729</v>
      </c>
      <c r="B6288" s="83" t="s">
        <v>513</v>
      </c>
      <c r="C6288" s="212" t="s">
        <v>350</v>
      </c>
      <c r="D6288" s="51" t="s">
        <v>1981</v>
      </c>
      <c r="E6288" s="61" t="s">
        <v>1524</v>
      </c>
      <c r="F6288" s="55" t="s">
        <v>682</v>
      </c>
      <c r="G6288" s="40">
        <v>40483</v>
      </c>
      <c r="H6288" s="79" t="s">
        <v>37</v>
      </c>
      <c r="I6288" s="40">
        <v>40672</v>
      </c>
    </row>
    <row r="6289" spans="1:9" ht="33.75" customHeight="1" x14ac:dyDescent="0.25">
      <c r="A6289" s="74" t="s">
        <v>3729</v>
      </c>
      <c r="B6289" s="83" t="s">
        <v>813</v>
      </c>
      <c r="C6289" s="41" t="s">
        <v>348</v>
      </c>
      <c r="D6289" s="51" t="s">
        <v>940</v>
      </c>
      <c r="E6289" s="67" t="s">
        <v>82</v>
      </c>
      <c r="F6289" s="55" t="s">
        <v>3730</v>
      </c>
      <c r="G6289" s="240">
        <v>39119</v>
      </c>
      <c r="H6289" s="79" t="s">
        <v>37</v>
      </c>
      <c r="I6289" s="240">
        <v>39387</v>
      </c>
    </row>
    <row r="6290" spans="1:9" ht="33.75" customHeight="1" x14ac:dyDescent="0.25">
      <c r="A6290" s="74" t="s">
        <v>3731</v>
      </c>
      <c r="B6290" s="83" t="s">
        <v>1344</v>
      </c>
      <c r="C6290" s="41" t="s">
        <v>101</v>
      </c>
      <c r="D6290" s="51" t="s">
        <v>951</v>
      </c>
      <c r="E6290" s="65" t="s">
        <v>134</v>
      </c>
      <c r="F6290" s="55" t="s">
        <v>925</v>
      </c>
      <c r="G6290" s="40">
        <v>39421</v>
      </c>
      <c r="H6290" s="47" t="s">
        <v>37</v>
      </c>
      <c r="I6290" s="40">
        <v>39644</v>
      </c>
    </row>
    <row r="6291" spans="1:9" ht="33.75" customHeight="1" x14ac:dyDescent="0.25">
      <c r="A6291" s="74" t="s">
        <v>1012</v>
      </c>
      <c r="B6291" s="83" t="s">
        <v>323</v>
      </c>
      <c r="C6291" s="82" t="s">
        <v>1013</v>
      </c>
      <c r="D6291" s="51" t="s">
        <v>942</v>
      </c>
      <c r="E6291" s="58" t="s">
        <v>1014</v>
      </c>
      <c r="F6291" s="55" t="s">
        <v>1574</v>
      </c>
      <c r="G6291" s="293">
        <v>41388</v>
      </c>
      <c r="H6291" s="47" t="s">
        <v>37</v>
      </c>
      <c r="I6291" s="770">
        <v>41640</v>
      </c>
    </row>
    <row r="6292" spans="1:9" ht="33.75" customHeight="1" x14ac:dyDescent="0.25">
      <c r="A6292" s="845" t="s">
        <v>1012</v>
      </c>
      <c r="B6292" s="844" t="s">
        <v>2450</v>
      </c>
      <c r="C6292" s="844" t="s">
        <v>351</v>
      </c>
      <c r="D6292" s="866" t="s">
        <v>931</v>
      </c>
      <c r="E6292" s="862" t="s">
        <v>47</v>
      </c>
      <c r="F6292" s="847" t="s">
        <v>1857</v>
      </c>
      <c r="G6292" s="1144">
        <v>43483</v>
      </c>
      <c r="H6292" s="47" t="s">
        <v>37</v>
      </c>
      <c r="I6292" s="40">
        <v>43586</v>
      </c>
    </row>
    <row r="6293" spans="1:9" ht="33.75" customHeight="1" x14ac:dyDescent="0.25">
      <c r="A6293" s="74" t="s">
        <v>1012</v>
      </c>
      <c r="B6293" s="83" t="s">
        <v>866</v>
      </c>
      <c r="C6293" s="82" t="s">
        <v>101</v>
      </c>
      <c r="D6293" s="51" t="s">
        <v>937</v>
      </c>
      <c r="E6293" s="58" t="s">
        <v>197</v>
      </c>
      <c r="F6293" s="55" t="s">
        <v>116</v>
      </c>
      <c r="G6293" s="293">
        <v>41927</v>
      </c>
      <c r="H6293" s="46" t="s">
        <v>37</v>
      </c>
      <c r="I6293" s="40">
        <v>42187</v>
      </c>
    </row>
    <row r="6294" spans="1:9" ht="33.75" customHeight="1" x14ac:dyDescent="0.25">
      <c r="A6294" s="74" t="s">
        <v>3732</v>
      </c>
      <c r="B6294" s="83" t="s">
        <v>255</v>
      </c>
      <c r="C6294" s="41" t="s">
        <v>101</v>
      </c>
      <c r="D6294" s="51" t="s">
        <v>946</v>
      </c>
      <c r="E6294" s="54" t="s">
        <v>134</v>
      </c>
      <c r="F6294" s="55" t="s">
        <v>722</v>
      </c>
      <c r="G6294" s="290">
        <v>37540</v>
      </c>
      <c r="H6294" s="79" t="s">
        <v>37</v>
      </c>
      <c r="I6294" s="770">
        <v>37803</v>
      </c>
    </row>
    <row r="6295" spans="1:9" ht="33.75" customHeight="1" x14ac:dyDescent="0.25">
      <c r="A6295" s="74" t="s">
        <v>3732</v>
      </c>
      <c r="B6295" s="83" t="s">
        <v>64</v>
      </c>
      <c r="C6295" s="41" t="s">
        <v>95</v>
      </c>
      <c r="D6295" s="51" t="s">
        <v>940</v>
      </c>
      <c r="E6295" s="67" t="s">
        <v>167</v>
      </c>
      <c r="F6295" s="55" t="s">
        <v>99</v>
      </c>
      <c r="G6295" s="40">
        <v>39966</v>
      </c>
      <c r="H6295" s="46" t="s">
        <v>37</v>
      </c>
      <c r="I6295" s="40">
        <v>40330</v>
      </c>
    </row>
    <row r="6296" spans="1:9" ht="33.75" customHeight="1" x14ac:dyDescent="0.25">
      <c r="A6296" s="74" t="s">
        <v>3733</v>
      </c>
      <c r="B6296" s="83" t="s">
        <v>69</v>
      </c>
      <c r="C6296" s="287" t="s">
        <v>357</v>
      </c>
      <c r="D6296" s="51" t="s">
        <v>12</v>
      </c>
      <c r="E6296" s="54" t="s">
        <v>35</v>
      </c>
      <c r="F6296" s="55" t="s">
        <v>536</v>
      </c>
      <c r="G6296" s="290">
        <v>36406</v>
      </c>
      <c r="H6296" s="46" t="s">
        <v>37</v>
      </c>
      <c r="I6296" s="770">
        <v>37104</v>
      </c>
    </row>
    <row r="6297" spans="1:9" ht="33.75" customHeight="1" x14ac:dyDescent="0.25">
      <c r="A6297" s="74" t="s">
        <v>3733</v>
      </c>
      <c r="B6297" s="83" t="s">
        <v>49</v>
      </c>
      <c r="C6297" s="83" t="s">
        <v>471</v>
      </c>
      <c r="D6297" s="51" t="s">
        <v>931</v>
      </c>
      <c r="E6297" s="54" t="s">
        <v>66</v>
      </c>
      <c r="F6297" s="55" t="s">
        <v>215</v>
      </c>
      <c r="G6297" s="290">
        <v>36080</v>
      </c>
      <c r="H6297" s="79" t="s">
        <v>37</v>
      </c>
      <c r="I6297" s="770">
        <v>36251</v>
      </c>
    </row>
    <row r="6298" spans="1:9" ht="33.75" customHeight="1" x14ac:dyDescent="0.25">
      <c r="A6298" s="74" t="s">
        <v>3733</v>
      </c>
      <c r="B6298" s="83" t="s">
        <v>29</v>
      </c>
      <c r="C6298" s="24" t="s">
        <v>1099</v>
      </c>
      <c r="D6298" s="51" t="s">
        <v>940</v>
      </c>
      <c r="E6298" s="67" t="s">
        <v>82</v>
      </c>
      <c r="F6298" s="55" t="s">
        <v>269</v>
      </c>
      <c r="G6298" s="40">
        <v>39967</v>
      </c>
      <c r="H6298" s="47" t="s">
        <v>37</v>
      </c>
      <c r="I6298" s="40">
        <v>40238</v>
      </c>
    </row>
    <row r="6299" spans="1:9" ht="33.75" customHeight="1" x14ac:dyDescent="0.25">
      <c r="A6299" s="74" t="s">
        <v>770</v>
      </c>
      <c r="B6299" s="83" t="s">
        <v>29</v>
      </c>
      <c r="C6299" s="83" t="s">
        <v>101</v>
      </c>
      <c r="D6299" s="51" t="s">
        <v>936</v>
      </c>
      <c r="E6299" s="54" t="s">
        <v>74</v>
      </c>
      <c r="F6299" s="55" t="s">
        <v>256</v>
      </c>
      <c r="G6299" s="290">
        <v>41316</v>
      </c>
      <c r="H6299" s="79" t="s">
        <v>37</v>
      </c>
      <c r="I6299" s="770">
        <v>41518</v>
      </c>
    </row>
    <row r="6300" spans="1:9" ht="33.75" customHeight="1" x14ac:dyDescent="0.25">
      <c r="A6300" s="74" t="s">
        <v>3734</v>
      </c>
      <c r="B6300" s="83" t="s">
        <v>1121</v>
      </c>
      <c r="C6300" s="212" t="s">
        <v>344</v>
      </c>
      <c r="D6300" s="51" t="s">
        <v>940</v>
      </c>
      <c r="E6300" s="58" t="s">
        <v>1295</v>
      </c>
      <c r="F6300" s="55" t="s">
        <v>142</v>
      </c>
      <c r="G6300" s="40">
        <v>40344</v>
      </c>
      <c r="H6300" s="47" t="s">
        <v>37</v>
      </c>
      <c r="I6300" s="40">
        <v>40664</v>
      </c>
    </row>
    <row r="6301" spans="1:9" s="1115" customFormat="1" ht="33.75" customHeight="1" x14ac:dyDescent="0.25">
      <c r="A6301" s="863" t="s">
        <v>8022</v>
      </c>
      <c r="B6301" s="1352" t="s">
        <v>1329</v>
      </c>
      <c r="C6301" s="1352" t="s">
        <v>101</v>
      </c>
      <c r="D6301" s="866" t="s">
        <v>948</v>
      </c>
      <c r="E6301" s="862" t="s">
        <v>88</v>
      </c>
      <c r="F6301" s="1277" t="s">
        <v>89</v>
      </c>
      <c r="G6301" s="1351">
        <v>43734</v>
      </c>
      <c r="H6301" s="47" t="s">
        <v>37</v>
      </c>
      <c r="I6301" s="1116">
        <v>44287</v>
      </c>
    </row>
    <row r="6302" spans="1:9" s="1115" customFormat="1" ht="33.75" customHeight="1" x14ac:dyDescent="0.25">
      <c r="A6302" s="845" t="s">
        <v>7776</v>
      </c>
      <c r="B6302" s="844" t="s">
        <v>594</v>
      </c>
      <c r="C6302" s="1145" t="s">
        <v>816</v>
      </c>
      <c r="D6302" s="866" t="s">
        <v>931</v>
      </c>
      <c r="E6302" s="862" t="s">
        <v>217</v>
      </c>
      <c r="F6302" s="861" t="s">
        <v>1160</v>
      </c>
      <c r="G6302" s="1144">
        <v>43571</v>
      </c>
      <c r="H6302" s="46" t="s">
        <v>37</v>
      </c>
      <c r="I6302" s="1116">
        <v>43800</v>
      </c>
    </row>
    <row r="6303" spans="1:9" s="1115" customFormat="1" ht="33.75" customHeight="1" x14ac:dyDescent="0.25">
      <c r="A6303" s="1699" t="s">
        <v>8351</v>
      </c>
      <c r="B6303" s="1676" t="s">
        <v>774</v>
      </c>
      <c r="C6303" s="1676" t="s">
        <v>351</v>
      </c>
      <c r="D6303" s="1677" t="s">
        <v>12</v>
      </c>
      <c r="E6303" s="1678" t="s">
        <v>7373</v>
      </c>
      <c r="F6303" s="1679" t="s">
        <v>153</v>
      </c>
      <c r="G6303" s="1680">
        <v>44043</v>
      </c>
      <c r="H6303" s="1674" t="s">
        <v>3798</v>
      </c>
      <c r="I6303" s="1629"/>
    </row>
    <row r="6304" spans="1:9" ht="33.75" customHeight="1" x14ac:dyDescent="0.25">
      <c r="A6304" s="74" t="s">
        <v>1007</v>
      </c>
      <c r="B6304" s="83" t="s">
        <v>46</v>
      </c>
      <c r="C6304" s="12" t="s">
        <v>344</v>
      </c>
      <c r="D6304" s="51" t="s">
        <v>940</v>
      </c>
      <c r="E6304" s="67" t="s">
        <v>82</v>
      </c>
      <c r="F6304" s="55" t="s">
        <v>1008</v>
      </c>
      <c r="G6304" s="13">
        <v>41397</v>
      </c>
      <c r="H6304" s="46" t="s">
        <v>37</v>
      </c>
      <c r="I6304" s="770">
        <v>41821</v>
      </c>
    </row>
    <row r="6305" spans="1:9" ht="33.75" customHeight="1" x14ac:dyDescent="0.25">
      <c r="A6305" s="74" t="s">
        <v>6048</v>
      </c>
      <c r="B6305" s="83" t="s">
        <v>46</v>
      </c>
      <c r="C6305" s="287" t="s">
        <v>357</v>
      </c>
      <c r="D6305" s="51" t="s">
        <v>940</v>
      </c>
      <c r="E6305" s="54" t="s">
        <v>35</v>
      </c>
      <c r="F6305" s="55" t="s">
        <v>972</v>
      </c>
      <c r="G6305" s="290">
        <v>36636</v>
      </c>
      <c r="H6305" s="46" t="s">
        <v>37</v>
      </c>
      <c r="I6305" s="770">
        <v>37104</v>
      </c>
    </row>
    <row r="6306" spans="1:9" ht="33.75" customHeight="1" x14ac:dyDescent="0.25">
      <c r="A6306" s="74" t="s">
        <v>4204</v>
      </c>
      <c r="B6306" s="83" t="s">
        <v>4205</v>
      </c>
      <c r="C6306" s="41" t="s">
        <v>81</v>
      </c>
      <c r="D6306" s="51" t="s">
        <v>935</v>
      </c>
      <c r="E6306" s="54" t="s">
        <v>4206</v>
      </c>
      <c r="F6306" s="55" t="s">
        <v>908</v>
      </c>
      <c r="G6306" s="240">
        <v>42220</v>
      </c>
      <c r="H6306" s="46" t="s">
        <v>37</v>
      </c>
      <c r="I6306" s="40">
        <v>42887</v>
      </c>
    </row>
    <row r="6307" spans="1:9" ht="33.75" customHeight="1" x14ac:dyDescent="0.25">
      <c r="A6307" s="74" t="s">
        <v>6049</v>
      </c>
      <c r="B6307" s="83" t="s">
        <v>68</v>
      </c>
      <c r="C6307" s="41" t="s">
        <v>348</v>
      </c>
      <c r="D6307" s="51" t="s">
        <v>12</v>
      </c>
      <c r="E6307" s="54" t="s">
        <v>66</v>
      </c>
      <c r="F6307" s="55" t="s">
        <v>172</v>
      </c>
      <c r="G6307" s="290">
        <v>37607</v>
      </c>
      <c r="H6307" s="46" t="s">
        <v>37</v>
      </c>
      <c r="I6307" s="770">
        <v>37926</v>
      </c>
    </row>
    <row r="6308" spans="1:9" ht="33.75" customHeight="1" x14ac:dyDescent="0.25">
      <c r="A6308" s="74" t="s">
        <v>6050</v>
      </c>
      <c r="B6308" s="83" t="s">
        <v>46</v>
      </c>
      <c r="C6308" s="83" t="s">
        <v>1099</v>
      </c>
      <c r="D6308" s="51" t="s">
        <v>940</v>
      </c>
      <c r="E6308" s="54" t="s">
        <v>82</v>
      </c>
      <c r="F6308" s="55" t="s">
        <v>4338</v>
      </c>
      <c r="G6308" s="290">
        <v>37596</v>
      </c>
      <c r="H6308" s="46" t="s">
        <v>37</v>
      </c>
      <c r="I6308" s="770">
        <v>38261</v>
      </c>
    </row>
    <row r="6309" spans="1:9" ht="33.75" customHeight="1" x14ac:dyDescent="0.25">
      <c r="A6309" s="74" t="s">
        <v>6051</v>
      </c>
      <c r="B6309" s="83" t="s">
        <v>49</v>
      </c>
      <c r="C6309" s="83" t="s">
        <v>345</v>
      </c>
      <c r="D6309" s="51" t="s">
        <v>940</v>
      </c>
      <c r="E6309" s="54" t="s">
        <v>176</v>
      </c>
      <c r="F6309" s="55" t="s">
        <v>567</v>
      </c>
      <c r="G6309" s="290">
        <v>37657</v>
      </c>
      <c r="H6309" s="79" t="s">
        <v>37</v>
      </c>
      <c r="I6309" s="770">
        <v>38047</v>
      </c>
    </row>
    <row r="6310" spans="1:9" ht="33.75" customHeight="1" x14ac:dyDescent="0.25">
      <c r="A6310" s="74" t="s">
        <v>3735</v>
      </c>
      <c r="B6310" s="83" t="s">
        <v>226</v>
      </c>
      <c r="C6310" s="41" t="s">
        <v>2217</v>
      </c>
      <c r="D6310" s="51" t="s">
        <v>940</v>
      </c>
      <c r="E6310" s="67" t="s">
        <v>1080</v>
      </c>
      <c r="F6310" s="55" t="s">
        <v>759</v>
      </c>
      <c r="G6310" s="240">
        <v>38511</v>
      </c>
      <c r="H6310" s="79" t="s">
        <v>37</v>
      </c>
      <c r="I6310" s="40">
        <v>39264</v>
      </c>
    </row>
    <row r="6311" spans="1:9" ht="33.75" customHeight="1" x14ac:dyDescent="0.25">
      <c r="A6311" s="74" t="s">
        <v>3736</v>
      </c>
      <c r="B6311" s="83" t="s">
        <v>59</v>
      </c>
      <c r="C6311" s="83" t="s">
        <v>351</v>
      </c>
      <c r="D6311" s="51" t="s">
        <v>941</v>
      </c>
      <c r="E6311" s="67" t="s">
        <v>66</v>
      </c>
      <c r="F6311" s="55" t="s">
        <v>1994</v>
      </c>
      <c r="G6311" s="40">
        <v>39927</v>
      </c>
      <c r="H6311" s="46" t="s">
        <v>37</v>
      </c>
      <c r="I6311" s="40">
        <v>40238</v>
      </c>
    </row>
    <row r="6312" spans="1:9" ht="33.75" customHeight="1" x14ac:dyDescent="0.25">
      <c r="A6312" s="74" t="s">
        <v>1341</v>
      </c>
      <c r="B6312" s="83" t="s">
        <v>68</v>
      </c>
      <c r="C6312" s="83" t="s">
        <v>2428</v>
      </c>
      <c r="D6312" s="51" t="s">
        <v>940</v>
      </c>
      <c r="E6312" s="54" t="s">
        <v>82</v>
      </c>
      <c r="F6312" s="55" t="s">
        <v>4642</v>
      </c>
      <c r="G6312" s="290">
        <v>37383</v>
      </c>
      <c r="H6312" s="47" t="s">
        <v>37</v>
      </c>
      <c r="I6312" s="770">
        <v>37803</v>
      </c>
    </row>
    <row r="6313" spans="1:9" s="1115" customFormat="1" ht="33.75" customHeight="1" x14ac:dyDescent="0.25">
      <c r="A6313" s="1120" t="s">
        <v>1341</v>
      </c>
      <c r="B6313" s="1114" t="s">
        <v>128</v>
      </c>
      <c r="C6313" s="1114" t="s">
        <v>95</v>
      </c>
      <c r="D6313" s="1117" t="s">
        <v>940</v>
      </c>
      <c r="E6313" s="1118" t="s">
        <v>72</v>
      </c>
      <c r="F6313" s="1119" t="s">
        <v>656</v>
      </c>
      <c r="G6313" s="1124">
        <v>43501</v>
      </c>
      <c r="H6313" s="47" t="s">
        <v>37</v>
      </c>
      <c r="I6313" s="1124">
        <v>43862</v>
      </c>
    </row>
    <row r="6314" spans="1:9" ht="33.75" customHeight="1" x14ac:dyDescent="0.25">
      <c r="A6314" s="74" t="s">
        <v>1341</v>
      </c>
      <c r="B6314" s="83" t="s">
        <v>29</v>
      </c>
      <c r="C6314" s="12" t="s">
        <v>348</v>
      </c>
      <c r="D6314" s="51" t="s">
        <v>940</v>
      </c>
      <c r="E6314" s="67" t="s">
        <v>66</v>
      </c>
      <c r="F6314" s="55" t="s">
        <v>413</v>
      </c>
      <c r="G6314" s="13">
        <v>41327</v>
      </c>
      <c r="H6314" s="47" t="s">
        <v>37</v>
      </c>
      <c r="I6314" s="770">
        <v>41760</v>
      </c>
    </row>
    <row r="6315" spans="1:9" ht="33.75" customHeight="1" x14ac:dyDescent="0.25">
      <c r="A6315" s="504" t="s">
        <v>7230</v>
      </c>
      <c r="B6315" s="506" t="s">
        <v>29</v>
      </c>
      <c r="C6315" s="506" t="s">
        <v>351</v>
      </c>
      <c r="D6315" s="510" t="s">
        <v>12</v>
      </c>
      <c r="E6315" s="67" t="s">
        <v>66</v>
      </c>
      <c r="F6315" s="455" t="s">
        <v>329</v>
      </c>
      <c r="G6315" s="492">
        <v>43059</v>
      </c>
      <c r="H6315" s="81" t="s">
        <v>3798</v>
      </c>
      <c r="I6315" s="534"/>
    </row>
    <row r="6316" spans="1:9" ht="33.75" customHeight="1" x14ac:dyDescent="0.25">
      <c r="A6316" s="74" t="s">
        <v>1341</v>
      </c>
      <c r="B6316" s="83" t="s">
        <v>46</v>
      </c>
      <c r="C6316" s="41" t="s">
        <v>95</v>
      </c>
      <c r="D6316" s="51" t="s">
        <v>940</v>
      </c>
      <c r="E6316" s="67" t="s">
        <v>167</v>
      </c>
      <c r="F6316" s="55" t="s">
        <v>567</v>
      </c>
      <c r="G6316" s="240">
        <v>39056</v>
      </c>
      <c r="H6316" s="48" t="s">
        <v>41</v>
      </c>
      <c r="I6316" s="240">
        <v>39264</v>
      </c>
    </row>
    <row r="6317" spans="1:9" ht="33.75" customHeight="1" x14ac:dyDescent="0.25">
      <c r="A6317" s="74" t="s">
        <v>2012</v>
      </c>
      <c r="B6317" s="83" t="s">
        <v>2013</v>
      </c>
      <c r="C6317" s="41" t="s">
        <v>101</v>
      </c>
      <c r="D6317" s="51" t="s">
        <v>1156</v>
      </c>
      <c r="E6317" s="61" t="s">
        <v>476</v>
      </c>
      <c r="F6317" s="55" t="s">
        <v>477</v>
      </c>
      <c r="G6317" s="43">
        <v>40126</v>
      </c>
      <c r="H6317" s="46" t="s">
        <v>37</v>
      </c>
      <c r="I6317" s="43">
        <v>40669</v>
      </c>
    </row>
    <row r="6318" spans="1:9" ht="33.75" customHeight="1" x14ac:dyDescent="0.25">
      <c r="A6318" s="74" t="s">
        <v>6052</v>
      </c>
      <c r="B6318" s="83" t="s">
        <v>121</v>
      </c>
      <c r="C6318" s="83" t="s">
        <v>6036</v>
      </c>
      <c r="D6318" s="51" t="s">
        <v>928</v>
      </c>
      <c r="E6318" s="54" t="s">
        <v>920</v>
      </c>
      <c r="F6318" s="55" t="s">
        <v>133</v>
      </c>
      <c r="G6318" s="290">
        <v>38698</v>
      </c>
      <c r="H6318" s="46" t="s">
        <v>37</v>
      </c>
      <c r="I6318" s="770">
        <v>39387</v>
      </c>
    </row>
    <row r="6319" spans="1:9" ht="33.75" customHeight="1" x14ac:dyDescent="0.25">
      <c r="A6319" s="75" t="s">
        <v>6785</v>
      </c>
      <c r="B6319" s="186" t="s">
        <v>119</v>
      </c>
      <c r="C6319" s="25" t="s">
        <v>791</v>
      </c>
      <c r="D6319" s="187" t="s">
        <v>12</v>
      </c>
      <c r="E6319" s="56" t="s">
        <v>50</v>
      </c>
      <c r="F6319" s="69" t="s">
        <v>1546</v>
      </c>
      <c r="G6319" s="26">
        <v>42648</v>
      </c>
      <c r="H6319" s="46" t="s">
        <v>37</v>
      </c>
      <c r="I6319" s="770">
        <v>42826</v>
      </c>
    </row>
    <row r="6320" spans="1:9" ht="33.75" customHeight="1" x14ac:dyDescent="0.25">
      <c r="A6320" s="74" t="s">
        <v>3737</v>
      </c>
      <c r="B6320" s="83" t="s">
        <v>2156</v>
      </c>
      <c r="C6320" s="212" t="s">
        <v>350</v>
      </c>
      <c r="D6320" s="51" t="s">
        <v>929</v>
      </c>
      <c r="E6320" s="54" t="s">
        <v>728</v>
      </c>
      <c r="F6320" s="55" t="s">
        <v>6053</v>
      </c>
      <c r="G6320" s="290">
        <v>39315</v>
      </c>
      <c r="H6320" s="46" t="s">
        <v>37</v>
      </c>
      <c r="I6320" s="26">
        <v>39539</v>
      </c>
    </row>
    <row r="6321" spans="1:9" ht="33.75" customHeight="1" x14ac:dyDescent="0.25">
      <c r="A6321" s="74" t="s">
        <v>3737</v>
      </c>
      <c r="B6321" s="83" t="s">
        <v>108</v>
      </c>
      <c r="C6321" s="212" t="s">
        <v>350</v>
      </c>
      <c r="D6321" s="51" t="s">
        <v>929</v>
      </c>
      <c r="E6321" s="54" t="s">
        <v>87</v>
      </c>
      <c r="F6321" s="55" t="s">
        <v>616</v>
      </c>
      <c r="G6321" s="290">
        <v>38126</v>
      </c>
      <c r="H6321" s="46" t="s">
        <v>37</v>
      </c>
      <c r="I6321" s="770">
        <v>38169</v>
      </c>
    </row>
    <row r="6322" spans="1:9" ht="33.75" customHeight="1" x14ac:dyDescent="0.25">
      <c r="A6322" s="153" t="s">
        <v>3737</v>
      </c>
      <c r="B6322" s="154" t="s">
        <v>49</v>
      </c>
      <c r="C6322" s="154" t="s">
        <v>95</v>
      </c>
      <c r="D6322" s="176" t="s">
        <v>4303</v>
      </c>
      <c r="E6322" s="183" t="s">
        <v>167</v>
      </c>
      <c r="F6322" s="175" t="s">
        <v>99</v>
      </c>
      <c r="G6322" s="282">
        <v>42866</v>
      </c>
      <c r="H6322" s="79" t="s">
        <v>37</v>
      </c>
      <c r="I6322" s="411">
        <v>43132</v>
      </c>
    </row>
    <row r="6323" spans="1:9" ht="33.75" customHeight="1" x14ac:dyDescent="0.25">
      <c r="A6323" s="74" t="s">
        <v>3737</v>
      </c>
      <c r="B6323" s="83" t="s">
        <v>584</v>
      </c>
      <c r="C6323" s="83" t="s">
        <v>95</v>
      </c>
      <c r="D6323" s="51" t="s">
        <v>3867</v>
      </c>
      <c r="E6323" s="54" t="s">
        <v>176</v>
      </c>
      <c r="F6323" s="55" t="s">
        <v>3999</v>
      </c>
      <c r="G6323" s="40">
        <v>42026</v>
      </c>
      <c r="H6323" s="79" t="s">
        <v>37</v>
      </c>
      <c r="I6323" s="40">
        <v>42309</v>
      </c>
    </row>
    <row r="6324" spans="1:9" ht="33.75" customHeight="1" x14ac:dyDescent="0.25">
      <c r="A6324" s="74" t="s">
        <v>3738</v>
      </c>
      <c r="B6324" s="83" t="s">
        <v>1436</v>
      </c>
      <c r="C6324" s="287" t="s">
        <v>357</v>
      </c>
      <c r="D6324" s="51" t="s">
        <v>940</v>
      </c>
      <c r="E6324" s="54" t="s">
        <v>35</v>
      </c>
      <c r="F6324" s="55" t="s">
        <v>2962</v>
      </c>
      <c r="G6324" s="240">
        <v>39100</v>
      </c>
      <c r="H6324" s="47" t="s">
        <v>37</v>
      </c>
      <c r="I6324" s="240">
        <v>39479</v>
      </c>
    </row>
    <row r="6325" spans="1:9" ht="33.75" customHeight="1" x14ac:dyDescent="0.25">
      <c r="A6325" s="74" t="s">
        <v>551</v>
      </c>
      <c r="B6325" s="83" t="s">
        <v>552</v>
      </c>
      <c r="C6325" s="83" t="s">
        <v>347</v>
      </c>
      <c r="D6325" s="51" t="s">
        <v>940</v>
      </c>
      <c r="E6325" s="54" t="s">
        <v>117</v>
      </c>
      <c r="F6325" s="55" t="s">
        <v>553</v>
      </c>
      <c r="G6325" s="290">
        <v>41072</v>
      </c>
      <c r="H6325" s="79" t="s">
        <v>37</v>
      </c>
      <c r="I6325" s="770">
        <v>41426</v>
      </c>
    </row>
    <row r="6326" spans="1:9" ht="33.75" customHeight="1" x14ac:dyDescent="0.25">
      <c r="A6326" s="74" t="s">
        <v>3739</v>
      </c>
      <c r="B6326" s="83" t="s">
        <v>1483</v>
      </c>
      <c r="C6326" s="41" t="s">
        <v>95</v>
      </c>
      <c r="D6326" s="51" t="s">
        <v>12</v>
      </c>
      <c r="E6326" s="56" t="s">
        <v>1812</v>
      </c>
      <c r="F6326" s="55" t="s">
        <v>177</v>
      </c>
      <c r="G6326" s="40">
        <v>39349</v>
      </c>
      <c r="H6326" s="79" t="s">
        <v>37</v>
      </c>
      <c r="I6326" s="26">
        <v>39508</v>
      </c>
    </row>
    <row r="6327" spans="1:9" ht="33.75" customHeight="1" x14ac:dyDescent="0.25">
      <c r="A6327" s="74" t="s">
        <v>3740</v>
      </c>
      <c r="B6327" s="83" t="s">
        <v>64</v>
      </c>
      <c r="C6327" s="212" t="s">
        <v>344</v>
      </c>
      <c r="D6327" s="51" t="s">
        <v>941</v>
      </c>
      <c r="E6327" s="67" t="s">
        <v>66</v>
      </c>
      <c r="F6327" s="55" t="s">
        <v>1035</v>
      </c>
      <c r="G6327" s="40">
        <v>40611</v>
      </c>
      <c r="H6327" s="46" t="s">
        <v>37</v>
      </c>
      <c r="I6327" s="40">
        <v>40909</v>
      </c>
    </row>
    <row r="6328" spans="1:9" s="1115" customFormat="1" ht="33.75" customHeight="1" x14ac:dyDescent="0.25">
      <c r="A6328" s="1736" t="s">
        <v>6054</v>
      </c>
      <c r="B6328" s="1721" t="s">
        <v>3261</v>
      </c>
      <c r="C6328" s="1721" t="s">
        <v>6587</v>
      </c>
      <c r="D6328" s="1722" t="s">
        <v>12</v>
      </c>
      <c r="E6328" s="1723" t="s">
        <v>7976</v>
      </c>
      <c r="F6328" s="1724" t="s">
        <v>295</v>
      </c>
      <c r="G6328" s="1604">
        <v>44165</v>
      </c>
      <c r="H6328" s="1615" t="s">
        <v>3798</v>
      </c>
      <c r="I6328" s="1629"/>
    </row>
    <row r="6329" spans="1:9" ht="33.75" customHeight="1" x14ac:dyDescent="0.25">
      <c r="A6329" s="74" t="s">
        <v>6054</v>
      </c>
      <c r="B6329" s="83" t="s">
        <v>226</v>
      </c>
      <c r="C6329" s="83" t="s">
        <v>1598</v>
      </c>
      <c r="D6329" s="51" t="s">
        <v>941</v>
      </c>
      <c r="E6329" s="54" t="s">
        <v>47</v>
      </c>
      <c r="F6329" s="55" t="s">
        <v>48</v>
      </c>
      <c r="G6329" s="290">
        <v>38286</v>
      </c>
      <c r="H6329" s="46" t="s">
        <v>37</v>
      </c>
      <c r="I6329" s="26">
        <v>38473</v>
      </c>
    </row>
    <row r="6330" spans="1:9" ht="33.75" customHeight="1" x14ac:dyDescent="0.25">
      <c r="A6330" s="836" t="s">
        <v>7712</v>
      </c>
      <c r="B6330" s="837" t="s">
        <v>377</v>
      </c>
      <c r="C6330" s="837" t="s">
        <v>344</v>
      </c>
      <c r="D6330" s="839" t="s">
        <v>946</v>
      </c>
      <c r="E6330" s="840" t="s">
        <v>7713</v>
      </c>
      <c r="F6330" s="841" t="s">
        <v>700</v>
      </c>
      <c r="G6330" s="842">
        <v>43524</v>
      </c>
      <c r="H6330" s="1060" t="s">
        <v>3798</v>
      </c>
      <c r="I6330" s="770"/>
    </row>
    <row r="6331" spans="1:9" s="1115" customFormat="1" ht="33.75" customHeight="1" x14ac:dyDescent="0.25">
      <c r="A6331" s="1660" t="s">
        <v>8335</v>
      </c>
      <c r="B6331" s="1661" t="s">
        <v>186</v>
      </c>
      <c r="C6331" s="1661" t="s">
        <v>7380</v>
      </c>
      <c r="D6331" s="1637" t="s">
        <v>941</v>
      </c>
      <c r="E6331" s="1662" t="s">
        <v>3857</v>
      </c>
      <c r="F6331" s="1663" t="s">
        <v>99</v>
      </c>
      <c r="G6331" s="1639">
        <v>43876</v>
      </c>
      <c r="H6331" s="1674" t="s">
        <v>3798</v>
      </c>
      <c r="I6331" s="1614"/>
    </row>
    <row r="6332" spans="1:9" ht="33.75" customHeight="1" x14ac:dyDescent="0.25">
      <c r="A6332" s="74" t="s">
        <v>6055</v>
      </c>
      <c r="B6332" s="83" t="s">
        <v>397</v>
      </c>
      <c r="C6332" s="83" t="s">
        <v>7040</v>
      </c>
      <c r="D6332" s="51" t="s">
        <v>1981</v>
      </c>
      <c r="E6332" s="54" t="s">
        <v>1274</v>
      </c>
      <c r="F6332" s="55" t="s">
        <v>5626</v>
      </c>
      <c r="G6332" s="290">
        <v>36322</v>
      </c>
      <c r="H6332" s="46" t="s">
        <v>37</v>
      </c>
      <c r="I6332" s="770">
        <v>36540</v>
      </c>
    </row>
    <row r="6333" spans="1:9" ht="33.75" customHeight="1" x14ac:dyDescent="0.25">
      <c r="A6333" s="117" t="s">
        <v>6844</v>
      </c>
      <c r="B6333" s="221" t="s">
        <v>252</v>
      </c>
      <c r="C6333" s="221" t="s">
        <v>101</v>
      </c>
      <c r="D6333" s="120" t="s">
        <v>928</v>
      </c>
      <c r="E6333" s="58" t="s">
        <v>134</v>
      </c>
      <c r="F6333" s="116" t="s">
        <v>136</v>
      </c>
      <c r="G6333" s="293">
        <v>42766</v>
      </c>
      <c r="H6333" s="1060" t="s">
        <v>3798</v>
      </c>
      <c r="I6333" s="770"/>
    </row>
    <row r="6334" spans="1:9" ht="33.75" customHeight="1" x14ac:dyDescent="0.25">
      <c r="A6334" s="74" t="s">
        <v>6056</v>
      </c>
      <c r="B6334" s="83" t="s">
        <v>3437</v>
      </c>
      <c r="C6334" s="83" t="s">
        <v>2092</v>
      </c>
      <c r="D6334" s="51" t="s">
        <v>941</v>
      </c>
      <c r="E6334" s="54" t="s">
        <v>3857</v>
      </c>
      <c r="F6334" s="55" t="s">
        <v>99</v>
      </c>
      <c r="G6334" s="290">
        <v>38631</v>
      </c>
      <c r="H6334" s="46" t="s">
        <v>37</v>
      </c>
      <c r="I6334" s="770">
        <v>38718</v>
      </c>
    </row>
    <row r="6335" spans="1:9" ht="33.75" customHeight="1" x14ac:dyDescent="0.25">
      <c r="A6335" s="603" t="s">
        <v>7409</v>
      </c>
      <c r="B6335" s="688" t="s">
        <v>804</v>
      </c>
      <c r="C6335" s="604" t="s">
        <v>7199</v>
      </c>
      <c r="D6335" s="691" t="s">
        <v>12</v>
      </c>
      <c r="E6335" s="692" t="s">
        <v>1941</v>
      </c>
      <c r="F6335" s="606" t="s">
        <v>1258</v>
      </c>
      <c r="G6335" s="608">
        <v>43245</v>
      </c>
      <c r="H6335" s="46" t="s">
        <v>37</v>
      </c>
      <c r="I6335" s="770">
        <v>43525</v>
      </c>
    </row>
    <row r="6336" spans="1:9" ht="33.75" customHeight="1" x14ac:dyDescent="0.25">
      <c r="A6336" s="74" t="s">
        <v>6057</v>
      </c>
      <c r="B6336" s="83" t="s">
        <v>84</v>
      </c>
      <c r="C6336" s="212" t="s">
        <v>350</v>
      </c>
      <c r="D6336" s="51" t="s">
        <v>946</v>
      </c>
      <c r="E6336" s="54" t="s">
        <v>792</v>
      </c>
      <c r="F6336" s="55" t="s">
        <v>51</v>
      </c>
      <c r="G6336" s="290">
        <v>36063</v>
      </c>
      <c r="H6336" s="46" t="s">
        <v>37</v>
      </c>
      <c r="I6336" s="770">
        <v>36343</v>
      </c>
    </row>
    <row r="6337" spans="1:9" ht="33.75" customHeight="1" x14ac:dyDescent="0.25">
      <c r="A6337" s="836" t="s">
        <v>6058</v>
      </c>
      <c r="B6337" s="837" t="s">
        <v>119</v>
      </c>
      <c r="C6337" s="1006" t="s">
        <v>351</v>
      </c>
      <c r="D6337" s="839" t="s">
        <v>7366</v>
      </c>
      <c r="E6337" s="54" t="s">
        <v>35</v>
      </c>
      <c r="F6337" s="841" t="s">
        <v>530</v>
      </c>
      <c r="G6337" s="842">
        <v>43435</v>
      </c>
      <c r="H6337" s="46" t="s">
        <v>37</v>
      </c>
      <c r="I6337" s="770">
        <v>43556</v>
      </c>
    </row>
    <row r="6338" spans="1:9" ht="33.75" customHeight="1" x14ac:dyDescent="0.25">
      <c r="A6338" s="74" t="s">
        <v>6058</v>
      </c>
      <c r="B6338" s="83" t="s">
        <v>2330</v>
      </c>
      <c r="C6338" s="83" t="s">
        <v>2208</v>
      </c>
      <c r="D6338" s="51" t="s">
        <v>12</v>
      </c>
      <c r="E6338" s="54" t="s">
        <v>35</v>
      </c>
      <c r="F6338" s="55" t="s">
        <v>6059</v>
      </c>
      <c r="G6338" s="290">
        <v>36101</v>
      </c>
      <c r="H6338" s="46" t="s">
        <v>37</v>
      </c>
      <c r="I6338" s="770">
        <v>36466</v>
      </c>
    </row>
    <row r="6339" spans="1:9" ht="33.75" customHeight="1" x14ac:dyDescent="0.25">
      <c r="A6339" s="74" t="s">
        <v>6060</v>
      </c>
      <c r="B6339" s="83" t="s">
        <v>46</v>
      </c>
      <c r="C6339" s="83" t="s">
        <v>6061</v>
      </c>
      <c r="D6339" s="51" t="s">
        <v>12</v>
      </c>
      <c r="E6339" s="54" t="s">
        <v>35</v>
      </c>
      <c r="F6339" s="55" t="s">
        <v>972</v>
      </c>
      <c r="G6339" s="290">
        <v>38148</v>
      </c>
      <c r="H6339" s="46" t="s">
        <v>37</v>
      </c>
      <c r="I6339" s="26">
        <v>38473</v>
      </c>
    </row>
    <row r="6340" spans="1:9" ht="33.75" customHeight="1" x14ac:dyDescent="0.25">
      <c r="A6340" s="74" t="s">
        <v>6062</v>
      </c>
      <c r="B6340" s="83" t="s">
        <v>126</v>
      </c>
      <c r="C6340" s="83"/>
      <c r="D6340" s="51" t="s">
        <v>930</v>
      </c>
      <c r="E6340" s="54" t="s">
        <v>799</v>
      </c>
      <c r="F6340" s="55" t="s">
        <v>115</v>
      </c>
      <c r="G6340" s="290">
        <v>37316</v>
      </c>
      <c r="H6340" s="46" t="s">
        <v>37</v>
      </c>
      <c r="I6340" s="770">
        <v>37712</v>
      </c>
    </row>
    <row r="6341" spans="1:9" ht="33.75" customHeight="1" x14ac:dyDescent="0.25">
      <c r="A6341" s="74" t="s">
        <v>4268</v>
      </c>
      <c r="B6341" s="83" t="s">
        <v>181</v>
      </c>
      <c r="C6341" s="41" t="s">
        <v>160</v>
      </c>
      <c r="D6341" s="51" t="s">
        <v>930</v>
      </c>
      <c r="E6341" s="54" t="s">
        <v>799</v>
      </c>
      <c r="F6341" s="55" t="s">
        <v>115</v>
      </c>
      <c r="G6341" s="240">
        <v>42398</v>
      </c>
      <c r="H6341" s="46" t="s">
        <v>37</v>
      </c>
      <c r="I6341" s="40">
        <v>43040</v>
      </c>
    </row>
    <row r="6342" spans="1:9" ht="33.75" customHeight="1" x14ac:dyDescent="0.25">
      <c r="A6342" s="74" t="s">
        <v>1492</v>
      </c>
      <c r="B6342" s="83" t="s">
        <v>718</v>
      </c>
      <c r="C6342" s="41" t="s">
        <v>348</v>
      </c>
      <c r="D6342" s="51" t="s">
        <v>940</v>
      </c>
      <c r="E6342" s="54" t="s">
        <v>1524</v>
      </c>
      <c r="F6342" s="55" t="s">
        <v>2174</v>
      </c>
      <c r="G6342" s="290">
        <v>36669</v>
      </c>
      <c r="H6342" s="47" t="s">
        <v>37</v>
      </c>
      <c r="I6342" s="770">
        <v>36951</v>
      </c>
    </row>
    <row r="6343" spans="1:9" ht="33.75" customHeight="1" x14ac:dyDescent="0.25">
      <c r="A6343" s="74" t="s">
        <v>1492</v>
      </c>
      <c r="B6343" s="83" t="s">
        <v>119</v>
      </c>
      <c r="C6343" s="83" t="s">
        <v>344</v>
      </c>
      <c r="D6343" s="51" t="s">
        <v>940</v>
      </c>
      <c r="E6343" s="67" t="s">
        <v>66</v>
      </c>
      <c r="F6343" s="55" t="s">
        <v>1493</v>
      </c>
      <c r="G6343" s="290">
        <v>41334</v>
      </c>
      <c r="H6343" s="46" t="s">
        <v>37</v>
      </c>
      <c r="I6343" s="770">
        <v>41760</v>
      </c>
    </row>
    <row r="6344" spans="1:9" ht="33.75" customHeight="1" x14ac:dyDescent="0.25">
      <c r="A6344" s="74" t="s">
        <v>6063</v>
      </c>
      <c r="B6344" s="83" t="s">
        <v>59</v>
      </c>
      <c r="C6344" s="83" t="s">
        <v>351</v>
      </c>
      <c r="D6344" s="51" t="s">
        <v>934</v>
      </c>
      <c r="E6344" s="54" t="s">
        <v>47</v>
      </c>
      <c r="F6344" s="55" t="s">
        <v>1269</v>
      </c>
      <c r="G6344" s="290">
        <v>38159</v>
      </c>
      <c r="H6344" s="46" t="s">
        <v>37</v>
      </c>
      <c r="I6344" s="770">
        <v>38504</v>
      </c>
    </row>
    <row r="6345" spans="1:9" ht="33.75" customHeight="1" x14ac:dyDescent="0.25">
      <c r="A6345" s="74" t="s">
        <v>3741</v>
      </c>
      <c r="B6345" s="83" t="s">
        <v>2132</v>
      </c>
      <c r="C6345" s="41" t="s">
        <v>348</v>
      </c>
      <c r="D6345" s="51" t="s">
        <v>940</v>
      </c>
      <c r="E6345" s="54" t="s">
        <v>66</v>
      </c>
      <c r="F6345" s="55" t="s">
        <v>85</v>
      </c>
      <c r="G6345" s="290">
        <v>38427</v>
      </c>
      <c r="H6345" s="46" t="s">
        <v>37</v>
      </c>
      <c r="I6345" s="770">
        <v>39083</v>
      </c>
    </row>
    <row r="6346" spans="1:9" ht="33.75" customHeight="1" x14ac:dyDescent="0.25">
      <c r="A6346" s="74" t="s">
        <v>6064</v>
      </c>
      <c r="B6346" s="83" t="s">
        <v>6065</v>
      </c>
      <c r="C6346" s="83" t="s">
        <v>6066</v>
      </c>
      <c r="D6346" s="51" t="s">
        <v>930</v>
      </c>
      <c r="E6346" s="54" t="s">
        <v>705</v>
      </c>
      <c r="F6346" s="55" t="s">
        <v>250</v>
      </c>
      <c r="G6346" s="290">
        <v>38639</v>
      </c>
      <c r="H6346" s="79" t="s">
        <v>37</v>
      </c>
      <c r="I6346" s="770">
        <v>38852</v>
      </c>
    </row>
    <row r="6347" spans="1:9" ht="33.75" customHeight="1" x14ac:dyDescent="0.25">
      <c r="A6347" s="74" t="s">
        <v>3742</v>
      </c>
      <c r="B6347" s="83" t="s">
        <v>84</v>
      </c>
      <c r="C6347" s="41" t="s">
        <v>101</v>
      </c>
      <c r="D6347" s="51" t="s">
        <v>949</v>
      </c>
      <c r="E6347" s="67" t="s">
        <v>114</v>
      </c>
      <c r="F6347" s="55" t="s">
        <v>413</v>
      </c>
      <c r="G6347" s="240">
        <v>39856</v>
      </c>
      <c r="H6347" s="46" t="s">
        <v>37</v>
      </c>
      <c r="I6347" s="40">
        <v>39934</v>
      </c>
    </row>
    <row r="6348" spans="1:9" ht="33.75" customHeight="1" x14ac:dyDescent="0.25">
      <c r="A6348" s="74" t="s">
        <v>6067</v>
      </c>
      <c r="B6348" s="83" t="s">
        <v>255</v>
      </c>
      <c r="C6348" s="83" t="s">
        <v>2428</v>
      </c>
      <c r="D6348" s="51" t="s">
        <v>931</v>
      </c>
      <c r="E6348" s="54" t="s">
        <v>66</v>
      </c>
      <c r="F6348" s="55" t="s">
        <v>1291</v>
      </c>
      <c r="G6348" s="290">
        <v>37361</v>
      </c>
      <c r="H6348" s="79" t="s">
        <v>37</v>
      </c>
      <c r="I6348" s="770">
        <v>37530</v>
      </c>
    </row>
    <row r="6349" spans="1:9" ht="33.75" customHeight="1" x14ac:dyDescent="0.25">
      <c r="A6349" s="74" t="s">
        <v>4082</v>
      </c>
      <c r="B6349" s="83" t="s">
        <v>4077</v>
      </c>
      <c r="C6349" s="41" t="s">
        <v>1042</v>
      </c>
      <c r="D6349" s="51" t="s">
        <v>937</v>
      </c>
      <c r="E6349" s="54" t="s">
        <v>66</v>
      </c>
      <c r="F6349" s="55" t="s">
        <v>1309</v>
      </c>
      <c r="G6349" s="240">
        <v>42270</v>
      </c>
      <c r="H6349" s="79" t="s">
        <v>37</v>
      </c>
      <c r="I6349" s="40">
        <v>42430</v>
      </c>
    </row>
    <row r="6350" spans="1:9" ht="33.75" customHeight="1" x14ac:dyDescent="0.25">
      <c r="A6350" s="74" t="s">
        <v>6541</v>
      </c>
      <c r="B6350" s="83" t="s">
        <v>147</v>
      </c>
      <c r="C6350" s="83" t="s">
        <v>101</v>
      </c>
      <c r="D6350" s="51" t="s">
        <v>928</v>
      </c>
      <c r="E6350" s="54" t="s">
        <v>138</v>
      </c>
      <c r="F6350" s="55" t="s">
        <v>736</v>
      </c>
      <c r="G6350" s="290">
        <v>42500</v>
      </c>
      <c r="H6350" s="46" t="s">
        <v>37</v>
      </c>
      <c r="I6350" s="770">
        <v>42887</v>
      </c>
    </row>
    <row r="6351" spans="1:9" ht="33.75" customHeight="1" x14ac:dyDescent="0.25">
      <c r="A6351" s="74" t="s">
        <v>6068</v>
      </c>
      <c r="B6351" s="83" t="s">
        <v>68</v>
      </c>
      <c r="C6351" s="41" t="s">
        <v>348</v>
      </c>
      <c r="D6351" s="51" t="s">
        <v>12</v>
      </c>
      <c r="E6351" s="54" t="s">
        <v>66</v>
      </c>
      <c r="F6351" s="55" t="s">
        <v>385</v>
      </c>
      <c r="G6351" s="290">
        <v>37214</v>
      </c>
      <c r="H6351" s="46" t="s">
        <v>37</v>
      </c>
      <c r="I6351" s="770">
        <v>37377</v>
      </c>
    </row>
    <row r="6352" spans="1:9" ht="33.75" customHeight="1" x14ac:dyDescent="0.25">
      <c r="A6352" s="185" t="s">
        <v>6068</v>
      </c>
      <c r="B6352" s="31" t="s">
        <v>61</v>
      </c>
      <c r="C6352" s="31" t="s">
        <v>351</v>
      </c>
      <c r="D6352" s="51" t="s">
        <v>940</v>
      </c>
      <c r="E6352" s="63" t="s">
        <v>82</v>
      </c>
      <c r="F6352" s="63" t="s">
        <v>1228</v>
      </c>
      <c r="G6352" s="13">
        <v>42810</v>
      </c>
      <c r="H6352" s="46" t="s">
        <v>37</v>
      </c>
      <c r="I6352" s="770">
        <v>43221</v>
      </c>
    </row>
    <row r="6353" spans="1:9" ht="33.75" customHeight="1" x14ac:dyDescent="0.25">
      <c r="A6353" s="74" t="s">
        <v>6509</v>
      </c>
      <c r="B6353" s="83" t="s">
        <v>4323</v>
      </c>
      <c r="C6353" s="83" t="s">
        <v>101</v>
      </c>
      <c r="D6353" s="51" t="s">
        <v>940</v>
      </c>
      <c r="E6353" s="54" t="s">
        <v>176</v>
      </c>
      <c r="F6353" s="55" t="s">
        <v>2700</v>
      </c>
      <c r="G6353" s="290">
        <v>42439</v>
      </c>
      <c r="H6353" s="46" t="s">
        <v>37</v>
      </c>
      <c r="I6353" s="770">
        <v>42767</v>
      </c>
    </row>
    <row r="6354" spans="1:9" ht="33.75" customHeight="1" x14ac:dyDescent="0.25">
      <c r="A6354" s="74" t="s">
        <v>6688</v>
      </c>
      <c r="B6354" s="83" t="s">
        <v>313</v>
      </c>
      <c r="C6354" s="83" t="s">
        <v>351</v>
      </c>
      <c r="D6354" s="51" t="s">
        <v>941</v>
      </c>
      <c r="E6354" s="54" t="s">
        <v>35</v>
      </c>
      <c r="F6354" s="55" t="s">
        <v>5398</v>
      </c>
      <c r="G6354" s="290">
        <v>42539</v>
      </c>
      <c r="H6354" s="79" t="s">
        <v>37</v>
      </c>
      <c r="I6354" s="770">
        <v>42887</v>
      </c>
    </row>
    <row r="6355" spans="1:9" ht="33.75" customHeight="1" x14ac:dyDescent="0.25">
      <c r="A6355" s="74" t="s">
        <v>3743</v>
      </c>
      <c r="B6355" s="83" t="s">
        <v>68</v>
      </c>
      <c r="C6355" s="212" t="s">
        <v>344</v>
      </c>
      <c r="D6355" s="51" t="s">
        <v>940</v>
      </c>
      <c r="E6355" s="67" t="s">
        <v>82</v>
      </c>
      <c r="F6355" s="55" t="s">
        <v>168</v>
      </c>
      <c r="G6355" s="240">
        <v>39338</v>
      </c>
      <c r="H6355" s="46" t="s">
        <v>37</v>
      </c>
      <c r="I6355" s="240">
        <v>39539</v>
      </c>
    </row>
    <row r="6356" spans="1:9" ht="33.75" customHeight="1" x14ac:dyDescent="0.25">
      <c r="A6356" s="74" t="s">
        <v>3743</v>
      </c>
      <c r="B6356" s="83" t="s">
        <v>1954</v>
      </c>
      <c r="C6356" s="83" t="s">
        <v>1598</v>
      </c>
      <c r="D6356" s="51" t="s">
        <v>12</v>
      </c>
      <c r="E6356" s="54" t="s">
        <v>35</v>
      </c>
      <c r="F6356" s="55" t="s">
        <v>530</v>
      </c>
      <c r="G6356" s="290">
        <v>38148</v>
      </c>
      <c r="H6356" s="46" t="s">
        <v>37</v>
      </c>
      <c r="I6356" s="770">
        <v>38322</v>
      </c>
    </row>
    <row r="6357" spans="1:9" ht="33.75" customHeight="1" x14ac:dyDescent="0.25">
      <c r="A6357" s="185" t="s">
        <v>3743</v>
      </c>
      <c r="B6357" s="31" t="s">
        <v>251</v>
      </c>
      <c r="C6357" s="31" t="s">
        <v>6587</v>
      </c>
      <c r="D6357" s="51" t="s">
        <v>940</v>
      </c>
      <c r="E6357" s="63" t="s">
        <v>35</v>
      </c>
      <c r="F6357" s="63" t="s">
        <v>829</v>
      </c>
      <c r="G6357" s="13">
        <v>42726</v>
      </c>
      <c r="H6357" s="46" t="s">
        <v>37</v>
      </c>
      <c r="I6357" s="770">
        <v>43221</v>
      </c>
    </row>
    <row r="6358" spans="1:9" ht="33.75" customHeight="1" x14ac:dyDescent="0.25">
      <c r="A6358" s="74" t="s">
        <v>6069</v>
      </c>
      <c r="B6358" s="83" t="s">
        <v>813</v>
      </c>
      <c r="C6358" s="83" t="s">
        <v>1891</v>
      </c>
      <c r="D6358" s="51" t="s">
        <v>930</v>
      </c>
      <c r="E6358" s="54" t="s">
        <v>705</v>
      </c>
      <c r="F6358" s="55" t="s">
        <v>250</v>
      </c>
      <c r="G6358" s="290">
        <v>37701</v>
      </c>
      <c r="H6358" s="46" t="s">
        <v>37</v>
      </c>
      <c r="I6358" s="240">
        <v>39479</v>
      </c>
    </row>
    <row r="6359" spans="1:9" ht="33.75" customHeight="1" x14ac:dyDescent="0.25">
      <c r="A6359" s="74" t="s">
        <v>6070</v>
      </c>
      <c r="B6359" s="83" t="s">
        <v>98</v>
      </c>
      <c r="C6359" s="41" t="s">
        <v>101</v>
      </c>
      <c r="D6359" s="51" t="s">
        <v>929</v>
      </c>
      <c r="E6359" s="54" t="s">
        <v>728</v>
      </c>
      <c r="F6359" s="55" t="s">
        <v>2327</v>
      </c>
      <c r="G6359" s="290">
        <v>38855</v>
      </c>
      <c r="H6359" s="46" t="s">
        <v>37</v>
      </c>
      <c r="I6359" s="770">
        <v>39234</v>
      </c>
    </row>
    <row r="6360" spans="1:9" ht="33.75" customHeight="1" x14ac:dyDescent="0.25">
      <c r="A6360" s="74" t="s">
        <v>6071</v>
      </c>
      <c r="B6360" s="83" t="s">
        <v>392</v>
      </c>
      <c r="C6360" s="83" t="s">
        <v>6853</v>
      </c>
      <c r="D6360" s="51" t="s">
        <v>943</v>
      </c>
      <c r="E6360" s="54" t="s">
        <v>912</v>
      </c>
      <c r="F6360" s="55" t="s">
        <v>913</v>
      </c>
      <c r="G6360" s="290">
        <v>37924</v>
      </c>
      <c r="H6360" s="46" t="s">
        <v>37</v>
      </c>
      <c r="I6360" s="770">
        <v>38047</v>
      </c>
    </row>
    <row r="6361" spans="1:9" ht="33.75" customHeight="1" x14ac:dyDescent="0.25">
      <c r="A6361" s="74" t="s">
        <v>6072</v>
      </c>
      <c r="B6361" s="83" t="s">
        <v>181</v>
      </c>
      <c r="C6361" s="83" t="s">
        <v>6853</v>
      </c>
      <c r="D6361" s="51" t="s">
        <v>946</v>
      </c>
      <c r="E6361" s="54" t="s">
        <v>688</v>
      </c>
      <c r="F6361" s="55" t="s">
        <v>5477</v>
      </c>
      <c r="G6361" s="290">
        <v>36185</v>
      </c>
      <c r="H6361" s="46" t="s">
        <v>37</v>
      </c>
      <c r="I6361" s="770">
        <v>36342</v>
      </c>
    </row>
    <row r="6362" spans="1:9" ht="33.75" customHeight="1" x14ac:dyDescent="0.25">
      <c r="A6362" s="74" t="s">
        <v>3744</v>
      </c>
      <c r="B6362" s="83" t="s">
        <v>981</v>
      </c>
      <c r="C6362" s="212" t="s">
        <v>350</v>
      </c>
      <c r="D6362" s="51" t="s">
        <v>948</v>
      </c>
      <c r="E6362" s="54" t="s">
        <v>623</v>
      </c>
      <c r="F6362" s="55" t="s">
        <v>6073</v>
      </c>
      <c r="G6362" s="290">
        <v>36262</v>
      </c>
      <c r="H6362" s="79" t="s">
        <v>37</v>
      </c>
      <c r="I6362" s="770">
        <v>36342</v>
      </c>
    </row>
    <row r="6363" spans="1:9" ht="33.75" customHeight="1" x14ac:dyDescent="0.25">
      <c r="A6363" s="74" t="s">
        <v>3744</v>
      </c>
      <c r="B6363" s="83" t="s">
        <v>131</v>
      </c>
      <c r="C6363" s="287" t="s">
        <v>357</v>
      </c>
      <c r="D6363" s="51" t="s">
        <v>941</v>
      </c>
      <c r="E6363" s="54" t="s">
        <v>35</v>
      </c>
      <c r="F6363" s="55" t="s">
        <v>36</v>
      </c>
      <c r="G6363" s="40">
        <v>40221</v>
      </c>
      <c r="H6363" s="48" t="s">
        <v>41</v>
      </c>
      <c r="I6363" s="40">
        <v>40603</v>
      </c>
    </row>
    <row r="6364" spans="1:9" ht="33.75" customHeight="1" x14ac:dyDescent="0.25">
      <c r="A6364" s="74" t="s">
        <v>1278</v>
      </c>
      <c r="B6364" s="83" t="s">
        <v>1279</v>
      </c>
      <c r="C6364" s="42" t="s">
        <v>1598</v>
      </c>
      <c r="D6364" s="51" t="s">
        <v>940</v>
      </c>
      <c r="E6364" s="65" t="s">
        <v>111</v>
      </c>
      <c r="F6364" s="55" t="s">
        <v>71</v>
      </c>
      <c r="G6364" s="43">
        <v>40459</v>
      </c>
      <c r="H6364" s="79" t="s">
        <v>37</v>
      </c>
      <c r="I6364" s="43">
        <v>41080</v>
      </c>
    </row>
    <row r="6365" spans="1:9" ht="33.75" customHeight="1" x14ac:dyDescent="0.25">
      <c r="A6365" s="74" t="s">
        <v>1278</v>
      </c>
      <c r="B6365" s="83" t="s">
        <v>1279</v>
      </c>
      <c r="C6365" s="25" t="s">
        <v>347</v>
      </c>
      <c r="D6365" s="51" t="s">
        <v>12</v>
      </c>
      <c r="E6365" s="58" t="s">
        <v>212</v>
      </c>
      <c r="F6365" s="55" t="s">
        <v>71</v>
      </c>
      <c r="G6365" s="26">
        <v>41558</v>
      </c>
      <c r="H6365" s="79" t="s">
        <v>37</v>
      </c>
      <c r="I6365" s="40">
        <v>42186</v>
      </c>
    </row>
    <row r="6366" spans="1:9" ht="33.75" customHeight="1" x14ac:dyDescent="0.25">
      <c r="A6366" s="189" t="s">
        <v>7022</v>
      </c>
      <c r="B6366" s="190" t="s">
        <v>131</v>
      </c>
      <c r="C6366" s="190" t="s">
        <v>805</v>
      </c>
      <c r="D6366" s="277" t="s">
        <v>12</v>
      </c>
      <c r="E6366" s="194" t="s">
        <v>47</v>
      </c>
      <c r="F6366" s="194" t="s">
        <v>2474</v>
      </c>
      <c r="G6366" s="195">
        <v>42886</v>
      </c>
      <c r="H6366" s="79" t="s">
        <v>37</v>
      </c>
      <c r="I6366" s="411">
        <v>43101</v>
      </c>
    </row>
    <row r="6367" spans="1:9" ht="33.75" customHeight="1" x14ac:dyDescent="0.25">
      <c r="A6367" s="74" t="s">
        <v>3745</v>
      </c>
      <c r="B6367" s="83" t="s">
        <v>1098</v>
      </c>
      <c r="C6367" s="83" t="s">
        <v>101</v>
      </c>
      <c r="D6367" s="51" t="s">
        <v>948</v>
      </c>
      <c r="E6367" s="54" t="s">
        <v>88</v>
      </c>
      <c r="F6367" s="55" t="s">
        <v>89</v>
      </c>
      <c r="G6367" s="290">
        <v>42642</v>
      </c>
      <c r="H6367" s="79" t="s">
        <v>37</v>
      </c>
      <c r="I6367" s="770">
        <v>43070</v>
      </c>
    </row>
    <row r="6368" spans="1:9" ht="33.75" customHeight="1" x14ac:dyDescent="0.25">
      <c r="A6368" s="74" t="s">
        <v>3745</v>
      </c>
      <c r="B6368" s="83" t="s">
        <v>675</v>
      </c>
      <c r="C6368" s="41" t="s">
        <v>101</v>
      </c>
      <c r="D6368" s="51" t="s">
        <v>929</v>
      </c>
      <c r="E6368" s="61" t="s">
        <v>87</v>
      </c>
      <c r="F6368" s="55" t="s">
        <v>1682</v>
      </c>
      <c r="G6368" s="40">
        <v>39989</v>
      </c>
      <c r="H6368" s="46" t="s">
        <v>37</v>
      </c>
      <c r="I6368" s="40">
        <v>40210</v>
      </c>
    </row>
    <row r="6369" spans="1:9" ht="33.75" customHeight="1" x14ac:dyDescent="0.25">
      <c r="A6369" s="74" t="s">
        <v>6074</v>
      </c>
      <c r="B6369" s="83" t="s">
        <v>677</v>
      </c>
      <c r="C6369" s="41" t="s">
        <v>95</v>
      </c>
      <c r="D6369" s="51" t="s">
        <v>12</v>
      </c>
      <c r="E6369" s="54" t="s">
        <v>3857</v>
      </c>
      <c r="F6369" s="55" t="s">
        <v>103</v>
      </c>
      <c r="G6369" s="290">
        <v>37791</v>
      </c>
      <c r="H6369" s="79" t="s">
        <v>37</v>
      </c>
      <c r="I6369" s="770">
        <v>37956</v>
      </c>
    </row>
    <row r="6370" spans="1:9" ht="33.75" customHeight="1" x14ac:dyDescent="0.25">
      <c r="A6370" s="74" t="s">
        <v>3746</v>
      </c>
      <c r="B6370" s="83" t="s">
        <v>29</v>
      </c>
      <c r="C6370" s="83" t="s">
        <v>351</v>
      </c>
      <c r="D6370" s="51" t="s">
        <v>12</v>
      </c>
      <c r="E6370" s="67" t="s">
        <v>66</v>
      </c>
      <c r="F6370" s="55" t="s">
        <v>329</v>
      </c>
      <c r="G6370" s="40">
        <v>40940</v>
      </c>
      <c r="H6370" s="46" t="s">
        <v>37</v>
      </c>
      <c r="I6370" s="40">
        <v>41091</v>
      </c>
    </row>
    <row r="6371" spans="1:9" ht="33.75" customHeight="1" x14ac:dyDescent="0.25">
      <c r="A6371" s="74" t="s">
        <v>6075</v>
      </c>
      <c r="B6371" s="83" t="s">
        <v>68</v>
      </c>
      <c r="C6371" s="83" t="s">
        <v>6853</v>
      </c>
      <c r="D6371" s="51" t="s">
        <v>931</v>
      </c>
      <c r="E6371" s="54" t="s">
        <v>227</v>
      </c>
      <c r="F6371" s="55" t="s">
        <v>616</v>
      </c>
      <c r="G6371" s="290">
        <v>36601</v>
      </c>
      <c r="H6371" s="46" t="s">
        <v>37</v>
      </c>
      <c r="I6371" s="770">
        <v>36861</v>
      </c>
    </row>
    <row r="6372" spans="1:9" ht="33.75" customHeight="1" x14ac:dyDescent="0.25">
      <c r="A6372" s="74" t="s">
        <v>6076</v>
      </c>
      <c r="B6372" s="83" t="s">
        <v>1378</v>
      </c>
      <c r="C6372" s="212" t="s">
        <v>350</v>
      </c>
      <c r="D6372" s="51" t="s">
        <v>946</v>
      </c>
      <c r="E6372" s="54" t="s">
        <v>696</v>
      </c>
      <c r="F6372" s="55" t="s">
        <v>6077</v>
      </c>
      <c r="G6372" s="290">
        <v>36307</v>
      </c>
      <c r="H6372" s="46" t="s">
        <v>37</v>
      </c>
      <c r="I6372" s="770">
        <v>36526</v>
      </c>
    </row>
    <row r="6373" spans="1:9" ht="33.75" customHeight="1" x14ac:dyDescent="0.25">
      <c r="A6373" s="74" t="s">
        <v>6078</v>
      </c>
      <c r="B6373" s="83" t="s">
        <v>1463</v>
      </c>
      <c r="C6373" s="287" t="s">
        <v>357</v>
      </c>
      <c r="D6373" s="51" t="s">
        <v>940</v>
      </c>
      <c r="E6373" s="54" t="s">
        <v>253</v>
      </c>
      <c r="F6373" s="55" t="s">
        <v>6079</v>
      </c>
      <c r="G6373" s="290">
        <v>36223</v>
      </c>
      <c r="H6373" s="46" t="s">
        <v>37</v>
      </c>
      <c r="I6373" s="770">
        <v>36325</v>
      </c>
    </row>
    <row r="6374" spans="1:9" ht="33.75" customHeight="1" x14ac:dyDescent="0.25">
      <c r="A6374" s="449" t="s">
        <v>7277</v>
      </c>
      <c r="B6374" s="533" t="s">
        <v>69</v>
      </c>
      <c r="C6374" s="584" t="s">
        <v>347</v>
      </c>
      <c r="D6374" s="454" t="s">
        <v>4303</v>
      </c>
      <c r="E6374" s="515" t="s">
        <v>35</v>
      </c>
      <c r="F6374" s="455" t="s">
        <v>2459</v>
      </c>
      <c r="G6374" s="534">
        <v>42920</v>
      </c>
      <c r="H6374" s="81" t="s">
        <v>3798</v>
      </c>
      <c r="I6374" s="534"/>
    </row>
    <row r="6375" spans="1:9" ht="33.75" customHeight="1" x14ac:dyDescent="0.25">
      <c r="A6375" s="74" t="s">
        <v>658</v>
      </c>
      <c r="B6375" s="83" t="s">
        <v>444</v>
      </c>
      <c r="C6375" s="83" t="s">
        <v>351</v>
      </c>
      <c r="D6375" s="51" t="s">
        <v>941</v>
      </c>
      <c r="E6375" s="54" t="s">
        <v>47</v>
      </c>
      <c r="F6375" s="55" t="s">
        <v>174</v>
      </c>
      <c r="G6375" s="43">
        <v>39926</v>
      </c>
      <c r="H6375" s="47" t="s">
        <v>37</v>
      </c>
      <c r="I6375" s="43">
        <v>40246</v>
      </c>
    </row>
    <row r="6376" spans="1:9" ht="33.75" customHeight="1" x14ac:dyDescent="0.25">
      <c r="A6376" s="74" t="s">
        <v>579</v>
      </c>
      <c r="B6376" s="83" t="s">
        <v>444</v>
      </c>
      <c r="C6376" s="83" t="s">
        <v>351</v>
      </c>
      <c r="D6376" s="51" t="s">
        <v>941</v>
      </c>
      <c r="E6376" s="54" t="s">
        <v>47</v>
      </c>
      <c r="F6376" s="55" t="s">
        <v>174</v>
      </c>
      <c r="G6376" s="290">
        <v>41235</v>
      </c>
      <c r="H6376" s="47" t="s">
        <v>37</v>
      </c>
      <c r="I6376" s="770">
        <v>41395</v>
      </c>
    </row>
    <row r="6377" spans="1:9" ht="33.75" customHeight="1" x14ac:dyDescent="0.25">
      <c r="A6377" s="74" t="s">
        <v>658</v>
      </c>
      <c r="B6377" s="83" t="s">
        <v>54</v>
      </c>
      <c r="C6377" s="83" t="s">
        <v>351</v>
      </c>
      <c r="D6377" s="51" t="s">
        <v>940</v>
      </c>
      <c r="E6377" s="67" t="s">
        <v>66</v>
      </c>
      <c r="F6377" s="55" t="s">
        <v>203</v>
      </c>
      <c r="G6377" s="11">
        <v>40798</v>
      </c>
      <c r="H6377" s="46" t="s">
        <v>37</v>
      </c>
      <c r="I6377" s="770">
        <v>41365</v>
      </c>
    </row>
    <row r="6378" spans="1:9" ht="33.75" customHeight="1" x14ac:dyDescent="0.25">
      <c r="A6378" s="74" t="s">
        <v>658</v>
      </c>
      <c r="B6378" s="83" t="s">
        <v>42</v>
      </c>
      <c r="C6378" s="83" t="s">
        <v>4016</v>
      </c>
      <c r="D6378" s="51" t="s">
        <v>946</v>
      </c>
      <c r="E6378" s="54" t="s">
        <v>696</v>
      </c>
      <c r="F6378" s="55" t="s">
        <v>985</v>
      </c>
      <c r="G6378" s="290">
        <v>36426</v>
      </c>
      <c r="H6378" s="48" t="s">
        <v>41</v>
      </c>
      <c r="I6378" s="770">
        <v>36617</v>
      </c>
    </row>
    <row r="6379" spans="1:9" s="1115" customFormat="1" ht="33.75" customHeight="1" x14ac:dyDescent="0.25">
      <c r="A6379" s="1301" t="s">
        <v>658</v>
      </c>
      <c r="B6379" s="1302" t="s">
        <v>42</v>
      </c>
      <c r="C6379" s="1302" t="s">
        <v>345</v>
      </c>
      <c r="D6379" s="1303" t="s">
        <v>4303</v>
      </c>
      <c r="E6379" s="1304" t="s">
        <v>253</v>
      </c>
      <c r="F6379" s="1305" t="s">
        <v>1411</v>
      </c>
      <c r="G6379" s="1306">
        <v>43721</v>
      </c>
      <c r="H6379" s="1147" t="s">
        <v>3798</v>
      </c>
      <c r="I6379" s="770"/>
    </row>
    <row r="6380" spans="1:9" ht="33.75" customHeight="1" x14ac:dyDescent="0.25">
      <c r="A6380" s="74" t="s">
        <v>658</v>
      </c>
      <c r="B6380" s="83" t="s">
        <v>68</v>
      </c>
      <c r="C6380" s="42" t="s">
        <v>6966</v>
      </c>
      <c r="D6380" s="51" t="s">
        <v>12</v>
      </c>
      <c r="E6380" s="67" t="s">
        <v>43</v>
      </c>
      <c r="F6380" s="55" t="s">
        <v>1040</v>
      </c>
      <c r="G6380" s="43">
        <v>40659</v>
      </c>
      <c r="H6380" s="46" t="s">
        <v>37</v>
      </c>
      <c r="I6380" s="43">
        <v>40808</v>
      </c>
    </row>
    <row r="6381" spans="1:9" ht="33.75" customHeight="1" x14ac:dyDescent="0.25">
      <c r="A6381" s="103" t="s">
        <v>658</v>
      </c>
      <c r="B6381" s="265" t="s">
        <v>198</v>
      </c>
      <c r="C6381" s="265" t="s">
        <v>101</v>
      </c>
      <c r="D6381" s="114" t="s">
        <v>1156</v>
      </c>
      <c r="E6381" s="115" t="s">
        <v>912</v>
      </c>
      <c r="F6381" s="104" t="s">
        <v>6973</v>
      </c>
      <c r="G6381" s="278">
        <v>42865</v>
      </c>
      <c r="H6381" s="46" t="s">
        <v>37</v>
      </c>
      <c r="I6381" s="180">
        <v>43040</v>
      </c>
    </row>
    <row r="6382" spans="1:9" s="1115" customFormat="1" ht="33.75" customHeight="1" x14ac:dyDescent="0.25">
      <c r="A6382" s="882" t="s">
        <v>658</v>
      </c>
      <c r="B6382" s="1041" t="s">
        <v>2403</v>
      </c>
      <c r="C6382" s="883" t="s">
        <v>7404</v>
      </c>
      <c r="D6382" s="1042" t="s">
        <v>12</v>
      </c>
      <c r="E6382" s="1134" t="s">
        <v>7352</v>
      </c>
      <c r="F6382" s="880" t="s">
        <v>93</v>
      </c>
      <c r="G6382" s="1137">
        <v>43578</v>
      </c>
      <c r="H6382" s="46" t="s">
        <v>37</v>
      </c>
      <c r="I6382" s="860">
        <v>43800</v>
      </c>
    </row>
    <row r="6383" spans="1:9" ht="33.75" customHeight="1" x14ac:dyDescent="0.25">
      <c r="A6383" s="74" t="s">
        <v>658</v>
      </c>
      <c r="B6383" s="83" t="s">
        <v>49</v>
      </c>
      <c r="C6383" s="287" t="s">
        <v>357</v>
      </c>
      <c r="D6383" s="51" t="s">
        <v>941</v>
      </c>
      <c r="E6383" s="54" t="s">
        <v>35</v>
      </c>
      <c r="F6383" s="55" t="s">
        <v>2522</v>
      </c>
      <c r="G6383" s="290">
        <v>37741</v>
      </c>
      <c r="H6383" s="46" t="s">
        <v>37</v>
      </c>
      <c r="I6383" s="770">
        <v>38122</v>
      </c>
    </row>
    <row r="6384" spans="1:9" ht="33.75" customHeight="1" x14ac:dyDescent="0.25">
      <c r="A6384" s="117" t="s">
        <v>7361</v>
      </c>
      <c r="B6384" s="750" t="s">
        <v>500</v>
      </c>
      <c r="C6384" s="748" t="s">
        <v>101</v>
      </c>
      <c r="D6384" s="120" t="s">
        <v>7360</v>
      </c>
      <c r="E6384" s="58" t="s">
        <v>792</v>
      </c>
      <c r="F6384" s="116" t="s">
        <v>93</v>
      </c>
      <c r="G6384" s="749">
        <v>43215</v>
      </c>
      <c r="H6384" s="81" t="s">
        <v>3798</v>
      </c>
      <c r="I6384" s="770"/>
    </row>
    <row r="6385" spans="1:9" s="1115" customFormat="1" ht="33.75" customHeight="1" x14ac:dyDescent="0.25">
      <c r="A6385" s="730" t="s">
        <v>8195</v>
      </c>
      <c r="B6385" s="25" t="s">
        <v>198</v>
      </c>
      <c r="C6385" s="25" t="s">
        <v>95</v>
      </c>
      <c r="D6385" s="731" t="s">
        <v>12</v>
      </c>
      <c r="E6385" s="728" t="s">
        <v>7381</v>
      </c>
      <c r="F6385" s="729" t="s">
        <v>6704</v>
      </c>
      <c r="G6385" s="26">
        <v>43958</v>
      </c>
      <c r="H6385" s="1494" t="s">
        <v>3798</v>
      </c>
      <c r="I6385" s="770"/>
    </row>
    <row r="6386" spans="1:9" ht="33.75" customHeight="1" x14ac:dyDescent="0.25">
      <c r="A6386" s="74" t="s">
        <v>837</v>
      </c>
      <c r="B6386" s="83" t="s">
        <v>1224</v>
      </c>
      <c r="C6386" s="212" t="s">
        <v>350</v>
      </c>
      <c r="D6386" s="51" t="s">
        <v>948</v>
      </c>
      <c r="E6386" s="61" t="s">
        <v>88</v>
      </c>
      <c r="F6386" s="55" t="s">
        <v>325</v>
      </c>
      <c r="G6386" s="43">
        <v>39484</v>
      </c>
      <c r="H6386" s="48" t="s">
        <v>41</v>
      </c>
      <c r="I6386" s="43">
        <v>43405</v>
      </c>
    </row>
    <row r="6387" spans="1:9" ht="33.75" customHeight="1" x14ac:dyDescent="0.25">
      <c r="A6387" s="74" t="s">
        <v>837</v>
      </c>
      <c r="B6387" s="83" t="s">
        <v>131</v>
      </c>
      <c r="C6387" s="41" t="s">
        <v>101</v>
      </c>
      <c r="D6387" s="51" t="s">
        <v>928</v>
      </c>
      <c r="E6387" s="65" t="s">
        <v>134</v>
      </c>
      <c r="F6387" s="55" t="s">
        <v>1184</v>
      </c>
      <c r="G6387" s="43">
        <v>40700</v>
      </c>
      <c r="H6387" s="48" t="s">
        <v>41</v>
      </c>
      <c r="I6387" s="43">
        <v>41059</v>
      </c>
    </row>
    <row r="6388" spans="1:9" ht="33.75" customHeight="1" x14ac:dyDescent="0.25">
      <c r="A6388" s="74" t="s">
        <v>837</v>
      </c>
      <c r="B6388" s="83" t="s">
        <v>205</v>
      </c>
      <c r="C6388" s="83" t="s">
        <v>6858</v>
      </c>
      <c r="D6388" s="51" t="s">
        <v>928</v>
      </c>
      <c r="E6388" s="61" t="s">
        <v>920</v>
      </c>
      <c r="F6388" s="55" t="s">
        <v>139</v>
      </c>
      <c r="G6388" s="43">
        <v>39394</v>
      </c>
      <c r="H6388" s="47" t="s">
        <v>37</v>
      </c>
      <c r="I6388" s="43">
        <v>40469</v>
      </c>
    </row>
    <row r="6389" spans="1:9" ht="33.75" customHeight="1" x14ac:dyDescent="0.25">
      <c r="A6389" s="74" t="s">
        <v>837</v>
      </c>
      <c r="B6389" s="83" t="s">
        <v>838</v>
      </c>
      <c r="C6389" s="83" t="s">
        <v>101</v>
      </c>
      <c r="D6389" s="51" t="s">
        <v>943</v>
      </c>
      <c r="E6389" s="54" t="s">
        <v>476</v>
      </c>
      <c r="F6389" s="55" t="s">
        <v>477</v>
      </c>
      <c r="G6389" s="290">
        <v>41362</v>
      </c>
      <c r="H6389" s="79" t="s">
        <v>37</v>
      </c>
      <c r="I6389" s="770">
        <v>41640</v>
      </c>
    </row>
    <row r="6390" spans="1:9" ht="33.75" customHeight="1" x14ac:dyDescent="0.25">
      <c r="A6390" s="74" t="s">
        <v>3747</v>
      </c>
      <c r="B6390" s="83" t="s">
        <v>3748</v>
      </c>
      <c r="C6390" s="24" t="s">
        <v>2231</v>
      </c>
      <c r="D6390" s="51" t="s">
        <v>12</v>
      </c>
      <c r="E6390" s="54" t="s">
        <v>35</v>
      </c>
      <c r="F6390" s="55" t="s">
        <v>153</v>
      </c>
      <c r="G6390" s="40">
        <v>40577</v>
      </c>
      <c r="H6390" s="79" t="s">
        <v>37</v>
      </c>
      <c r="I6390" s="40">
        <v>40878</v>
      </c>
    </row>
    <row r="6391" spans="1:9" ht="33.75" customHeight="1" x14ac:dyDescent="0.25">
      <c r="A6391" s="74" t="s">
        <v>3749</v>
      </c>
      <c r="B6391" s="83" t="s">
        <v>54</v>
      </c>
      <c r="C6391" s="212" t="s">
        <v>344</v>
      </c>
      <c r="D6391" s="51" t="s">
        <v>940</v>
      </c>
      <c r="E6391" s="67" t="s">
        <v>82</v>
      </c>
      <c r="F6391" s="55" t="s">
        <v>83</v>
      </c>
      <c r="G6391" s="40">
        <v>40665</v>
      </c>
      <c r="H6391" s="46" t="s">
        <v>37</v>
      </c>
      <c r="I6391" s="40">
        <v>41183</v>
      </c>
    </row>
    <row r="6392" spans="1:9" s="1115" customFormat="1" ht="33.75" customHeight="1" x14ac:dyDescent="0.25">
      <c r="A6392" s="1807" t="s">
        <v>8450</v>
      </c>
      <c r="B6392" s="1808" t="s">
        <v>94</v>
      </c>
      <c r="C6392" s="1808" t="s">
        <v>95</v>
      </c>
      <c r="D6392" s="1813" t="s">
        <v>12</v>
      </c>
      <c r="E6392" s="1810" t="s">
        <v>7381</v>
      </c>
      <c r="F6392" s="1811" t="s">
        <v>811</v>
      </c>
      <c r="G6392" s="1812">
        <v>44182</v>
      </c>
      <c r="H6392" s="1744" t="s">
        <v>3798</v>
      </c>
      <c r="I6392" s="1738"/>
    </row>
    <row r="6393" spans="1:9" ht="33.75" customHeight="1" x14ac:dyDescent="0.25">
      <c r="A6393" s="74" t="s">
        <v>6080</v>
      </c>
      <c r="B6393" s="83" t="s">
        <v>2330</v>
      </c>
      <c r="C6393" s="83" t="s">
        <v>345</v>
      </c>
      <c r="D6393" s="51" t="s">
        <v>941</v>
      </c>
      <c r="E6393" s="54" t="s">
        <v>3857</v>
      </c>
      <c r="F6393" s="55" t="s">
        <v>267</v>
      </c>
      <c r="G6393" s="290">
        <v>38162</v>
      </c>
      <c r="H6393" s="46" t="s">
        <v>37</v>
      </c>
      <c r="I6393" s="770">
        <v>38671</v>
      </c>
    </row>
    <row r="6394" spans="1:9" ht="33.75" customHeight="1" x14ac:dyDescent="0.25">
      <c r="A6394" s="74" t="s">
        <v>6081</v>
      </c>
      <c r="B6394" s="83" t="s">
        <v>61</v>
      </c>
      <c r="C6394" s="41" t="s">
        <v>95</v>
      </c>
      <c r="D6394" s="51" t="s">
        <v>941</v>
      </c>
      <c r="E6394" s="54" t="s">
        <v>3857</v>
      </c>
      <c r="F6394" s="55" t="s">
        <v>366</v>
      </c>
      <c r="G6394" s="290">
        <v>37966</v>
      </c>
      <c r="H6394" s="46" t="s">
        <v>37</v>
      </c>
      <c r="I6394" s="770">
        <v>38384</v>
      </c>
    </row>
    <row r="6395" spans="1:9" ht="33.75" customHeight="1" x14ac:dyDescent="0.25">
      <c r="A6395" s="103" t="s">
        <v>6081</v>
      </c>
      <c r="B6395" s="157" t="s">
        <v>1725</v>
      </c>
      <c r="C6395" s="41" t="s">
        <v>101</v>
      </c>
      <c r="D6395" s="114" t="s">
        <v>928</v>
      </c>
      <c r="E6395" s="115" t="s">
        <v>439</v>
      </c>
      <c r="F6395" s="104" t="s">
        <v>38</v>
      </c>
      <c r="G6395" s="278">
        <v>42712</v>
      </c>
      <c r="H6395" s="46" t="s">
        <v>37</v>
      </c>
      <c r="I6395" s="411">
        <v>42948</v>
      </c>
    </row>
    <row r="6396" spans="1:9" ht="33.75" customHeight="1" x14ac:dyDescent="0.25">
      <c r="A6396" s="614" t="s">
        <v>7353</v>
      </c>
      <c r="B6396" s="733" t="s">
        <v>1925</v>
      </c>
      <c r="C6396" s="733" t="s">
        <v>152</v>
      </c>
      <c r="D6396" s="598" t="s">
        <v>935</v>
      </c>
      <c r="E6396" s="595" t="s">
        <v>7015</v>
      </c>
      <c r="F6396" s="611" t="s">
        <v>51</v>
      </c>
      <c r="G6396" s="732">
        <v>43187</v>
      </c>
      <c r="H6396" s="81" t="s">
        <v>3798</v>
      </c>
      <c r="I6396" s="776"/>
    </row>
    <row r="6397" spans="1:9" s="1115" customFormat="1" ht="33.75" customHeight="1" x14ac:dyDescent="0.25">
      <c r="A6397" s="863" t="s">
        <v>7885</v>
      </c>
      <c r="B6397" s="1243" t="s">
        <v>119</v>
      </c>
      <c r="C6397" s="1243" t="s">
        <v>1598</v>
      </c>
      <c r="D6397" s="866" t="s">
        <v>940</v>
      </c>
      <c r="E6397" s="862" t="s">
        <v>47</v>
      </c>
      <c r="F6397" s="861" t="s">
        <v>174</v>
      </c>
      <c r="G6397" s="1242">
        <v>43629</v>
      </c>
      <c r="H6397" s="46" t="s">
        <v>37</v>
      </c>
      <c r="I6397" s="1124">
        <v>43831</v>
      </c>
    </row>
    <row r="6398" spans="1:9" ht="33.75" customHeight="1" x14ac:dyDescent="0.25">
      <c r="A6398" s="74" t="s">
        <v>1822</v>
      </c>
      <c r="B6398" s="83" t="s">
        <v>255</v>
      </c>
      <c r="C6398" s="83" t="s">
        <v>2056</v>
      </c>
      <c r="D6398" s="51" t="s">
        <v>941</v>
      </c>
      <c r="E6398" s="54" t="s">
        <v>66</v>
      </c>
      <c r="F6398" s="55" t="s">
        <v>215</v>
      </c>
      <c r="G6398" s="290">
        <v>36264</v>
      </c>
      <c r="H6398" s="46" t="s">
        <v>37</v>
      </c>
      <c r="I6398" s="770">
        <v>43556</v>
      </c>
    </row>
    <row r="6399" spans="1:9" ht="33.75" customHeight="1" x14ac:dyDescent="0.25">
      <c r="A6399" s="74" t="s">
        <v>1822</v>
      </c>
      <c r="B6399" s="83" t="s">
        <v>1039</v>
      </c>
      <c r="C6399" s="83" t="s">
        <v>6853</v>
      </c>
      <c r="D6399" s="51" t="s">
        <v>951</v>
      </c>
      <c r="E6399" s="54" t="s">
        <v>134</v>
      </c>
      <c r="F6399" s="55" t="s">
        <v>254</v>
      </c>
      <c r="G6399" s="290">
        <v>38142</v>
      </c>
      <c r="H6399" s="46" t="s">
        <v>37</v>
      </c>
      <c r="I6399" s="770">
        <v>38307</v>
      </c>
    </row>
    <row r="6400" spans="1:9" ht="33.75" customHeight="1" x14ac:dyDescent="0.25">
      <c r="A6400" s="74" t="s">
        <v>1822</v>
      </c>
      <c r="B6400" s="83" t="s">
        <v>121</v>
      </c>
      <c r="C6400" s="41" t="s">
        <v>348</v>
      </c>
      <c r="D6400" s="51" t="s">
        <v>928</v>
      </c>
      <c r="E6400" s="54" t="s">
        <v>74</v>
      </c>
      <c r="F6400" s="55" t="s">
        <v>164</v>
      </c>
      <c r="G6400" s="290">
        <v>37417</v>
      </c>
      <c r="H6400" s="48" t="s">
        <v>41</v>
      </c>
      <c r="I6400" s="770">
        <v>37742</v>
      </c>
    </row>
    <row r="6401" spans="1:9" ht="33.75" customHeight="1" x14ac:dyDescent="0.25">
      <c r="A6401" s="74" t="s">
        <v>1822</v>
      </c>
      <c r="B6401" s="83" t="s">
        <v>104</v>
      </c>
      <c r="C6401" s="12" t="s">
        <v>346</v>
      </c>
      <c r="D6401" s="51" t="s">
        <v>940</v>
      </c>
      <c r="E6401" s="67" t="s">
        <v>43</v>
      </c>
      <c r="F6401" s="55" t="s">
        <v>1823</v>
      </c>
      <c r="G6401" s="13">
        <v>41935</v>
      </c>
      <c r="H6401" s="46" t="s">
        <v>37</v>
      </c>
      <c r="I6401" s="770">
        <v>42271</v>
      </c>
    </row>
    <row r="6402" spans="1:9" ht="33.75" customHeight="1" x14ac:dyDescent="0.25">
      <c r="A6402" s="497" t="s">
        <v>1822</v>
      </c>
      <c r="B6402" s="498" t="s">
        <v>104</v>
      </c>
      <c r="C6402" s="498" t="s">
        <v>346</v>
      </c>
      <c r="D6402" s="496" t="s">
        <v>4303</v>
      </c>
      <c r="E6402" s="499" t="s">
        <v>43</v>
      </c>
      <c r="F6402" s="499" t="s">
        <v>1823</v>
      </c>
      <c r="G6402" s="492">
        <v>43020</v>
      </c>
      <c r="H6402" s="46" t="s">
        <v>37</v>
      </c>
      <c r="I6402" s="40">
        <v>43282</v>
      </c>
    </row>
    <row r="6403" spans="1:9" ht="33.75" customHeight="1" x14ac:dyDescent="0.25">
      <c r="A6403" s="74" t="s">
        <v>3750</v>
      </c>
      <c r="B6403" s="83" t="s">
        <v>3751</v>
      </c>
      <c r="C6403" s="41" t="s">
        <v>101</v>
      </c>
      <c r="D6403" s="51" t="s">
        <v>946</v>
      </c>
      <c r="E6403" s="54" t="s">
        <v>792</v>
      </c>
      <c r="F6403" s="55" t="s">
        <v>51</v>
      </c>
      <c r="G6403" s="240">
        <v>39218</v>
      </c>
      <c r="H6403" s="46" t="s">
        <v>37</v>
      </c>
      <c r="I6403" s="40">
        <v>39448</v>
      </c>
    </row>
    <row r="6404" spans="1:9" ht="33.75" customHeight="1" x14ac:dyDescent="0.25">
      <c r="A6404" s="863" t="s">
        <v>7520</v>
      </c>
      <c r="B6404" s="908" t="s">
        <v>1242</v>
      </c>
      <c r="C6404" s="908" t="s">
        <v>351</v>
      </c>
      <c r="D6404" s="866" t="s">
        <v>941</v>
      </c>
      <c r="E6404" s="862" t="s">
        <v>47</v>
      </c>
      <c r="F6404" s="861" t="s">
        <v>174</v>
      </c>
      <c r="G6404" s="907">
        <v>43349</v>
      </c>
      <c r="H6404" s="81" t="s">
        <v>3798</v>
      </c>
      <c r="I6404" s="770"/>
    </row>
    <row r="6405" spans="1:9" ht="33.75" customHeight="1" x14ac:dyDescent="0.25">
      <c r="A6405" s="74" t="s">
        <v>6082</v>
      </c>
      <c r="B6405" s="83" t="s">
        <v>1279</v>
      </c>
      <c r="C6405" s="83" t="s">
        <v>76</v>
      </c>
      <c r="D6405" s="51" t="s">
        <v>650</v>
      </c>
      <c r="E6405" s="54" t="s">
        <v>155</v>
      </c>
      <c r="F6405" s="55" t="s">
        <v>5129</v>
      </c>
      <c r="G6405" s="290">
        <v>37725</v>
      </c>
      <c r="H6405" s="46" t="s">
        <v>37</v>
      </c>
      <c r="I6405" s="770">
        <v>39056</v>
      </c>
    </row>
    <row r="6406" spans="1:9" ht="33.75" customHeight="1" x14ac:dyDescent="0.25">
      <c r="A6406" s="614" t="s">
        <v>7321</v>
      </c>
      <c r="B6406" s="699" t="s">
        <v>59</v>
      </c>
      <c r="C6406" s="699" t="s">
        <v>351</v>
      </c>
      <c r="D6406" s="598" t="s">
        <v>936</v>
      </c>
      <c r="E6406" s="700" t="s">
        <v>823</v>
      </c>
      <c r="F6406" s="611" t="s">
        <v>824</v>
      </c>
      <c r="G6406" s="698">
        <v>43203</v>
      </c>
      <c r="H6406" s="46" t="s">
        <v>37</v>
      </c>
      <c r="I6406" s="776">
        <v>43647</v>
      </c>
    </row>
    <row r="6407" spans="1:9" ht="33.75" customHeight="1" x14ac:dyDescent="0.25">
      <c r="A6407" s="74" t="s">
        <v>371</v>
      </c>
      <c r="B6407" s="83" t="s">
        <v>61</v>
      </c>
      <c r="C6407" s="83" t="s">
        <v>76</v>
      </c>
      <c r="D6407" s="51" t="s">
        <v>650</v>
      </c>
      <c r="E6407" s="62" t="s">
        <v>157</v>
      </c>
      <c r="F6407" s="55" t="s">
        <v>158</v>
      </c>
      <c r="G6407" s="290">
        <v>41073</v>
      </c>
      <c r="H6407" s="46" t="s">
        <v>37</v>
      </c>
      <c r="I6407" s="770">
        <v>42282</v>
      </c>
    </row>
    <row r="6408" spans="1:9" ht="33.75" customHeight="1" x14ac:dyDescent="0.25">
      <c r="A6408" s="493" t="s">
        <v>408</v>
      </c>
      <c r="B6408" s="489" t="s">
        <v>2207</v>
      </c>
      <c r="C6408" s="489" t="s">
        <v>101</v>
      </c>
      <c r="D6408" s="51" t="s">
        <v>951</v>
      </c>
      <c r="E6408" s="512" t="s">
        <v>134</v>
      </c>
      <c r="F6408" s="513" t="s">
        <v>1655</v>
      </c>
      <c r="G6408" s="492">
        <v>42859</v>
      </c>
      <c r="H6408" s="81" t="s">
        <v>3798</v>
      </c>
      <c r="I6408" s="534"/>
    </row>
    <row r="6409" spans="1:9" ht="33.75" customHeight="1" x14ac:dyDescent="0.25">
      <c r="A6409" s="74" t="s">
        <v>408</v>
      </c>
      <c r="B6409" s="83" t="s">
        <v>198</v>
      </c>
      <c r="C6409" s="24" t="s">
        <v>1598</v>
      </c>
      <c r="D6409" s="51" t="s">
        <v>941</v>
      </c>
      <c r="E6409" s="54" t="s">
        <v>35</v>
      </c>
      <c r="F6409" s="55" t="s">
        <v>2522</v>
      </c>
      <c r="G6409" s="40">
        <v>39582</v>
      </c>
      <c r="H6409" s="47" t="s">
        <v>37</v>
      </c>
      <c r="I6409" s="40">
        <v>43231</v>
      </c>
    </row>
    <row r="6410" spans="1:9" ht="33.75" customHeight="1" x14ac:dyDescent="0.25">
      <c r="A6410" s="74" t="s">
        <v>408</v>
      </c>
      <c r="B6410" s="83" t="s">
        <v>198</v>
      </c>
      <c r="C6410" s="82" t="s">
        <v>101</v>
      </c>
      <c r="D6410" s="51" t="s">
        <v>951</v>
      </c>
      <c r="E6410" s="58" t="s">
        <v>134</v>
      </c>
      <c r="F6410" s="55" t="s">
        <v>925</v>
      </c>
      <c r="G6410" s="293">
        <v>41369</v>
      </c>
      <c r="H6410" s="46" t="s">
        <v>37</v>
      </c>
      <c r="I6410" s="770">
        <v>41597</v>
      </c>
    </row>
    <row r="6411" spans="1:9" ht="33.75" customHeight="1" x14ac:dyDescent="0.25">
      <c r="A6411" s="74" t="s">
        <v>408</v>
      </c>
      <c r="B6411" s="83" t="s">
        <v>186</v>
      </c>
      <c r="C6411" s="83" t="s">
        <v>6858</v>
      </c>
      <c r="D6411" s="51" t="s">
        <v>951</v>
      </c>
      <c r="E6411" s="54" t="s">
        <v>920</v>
      </c>
      <c r="F6411" s="55" t="s">
        <v>133</v>
      </c>
      <c r="G6411" s="290">
        <v>36465</v>
      </c>
      <c r="H6411" s="47" t="s">
        <v>37</v>
      </c>
      <c r="I6411" s="770">
        <v>36592</v>
      </c>
    </row>
    <row r="6412" spans="1:9" ht="33.75" customHeight="1" x14ac:dyDescent="0.25">
      <c r="A6412" s="74" t="s">
        <v>408</v>
      </c>
      <c r="B6412" s="83" t="s">
        <v>46</v>
      </c>
      <c r="C6412" s="82" t="s">
        <v>1581</v>
      </c>
      <c r="D6412" s="51" t="s">
        <v>1401</v>
      </c>
      <c r="E6412" s="58" t="s">
        <v>57</v>
      </c>
      <c r="F6412" s="55" t="s">
        <v>38</v>
      </c>
      <c r="G6412" s="293">
        <v>41759</v>
      </c>
      <c r="H6412" s="47" t="s">
        <v>37</v>
      </c>
      <c r="I6412" s="770">
        <v>41944</v>
      </c>
    </row>
    <row r="6413" spans="1:9" s="1115" customFormat="1" ht="33.75" customHeight="1" x14ac:dyDescent="0.25">
      <c r="A6413" s="882" t="s">
        <v>408</v>
      </c>
      <c r="B6413" s="1041" t="s">
        <v>46</v>
      </c>
      <c r="C6413" s="883" t="s">
        <v>7199</v>
      </c>
      <c r="D6413" s="1042" t="s">
        <v>12</v>
      </c>
      <c r="E6413" s="1134" t="s">
        <v>7373</v>
      </c>
      <c r="F6413" s="880" t="s">
        <v>2036</v>
      </c>
      <c r="G6413" s="1137">
        <v>43532</v>
      </c>
      <c r="H6413" s="81" t="s">
        <v>3798</v>
      </c>
      <c r="I6413" s="1124"/>
    </row>
    <row r="6414" spans="1:9" ht="33.75" customHeight="1" x14ac:dyDescent="0.25">
      <c r="A6414" s="74" t="s">
        <v>408</v>
      </c>
      <c r="B6414" s="83" t="s">
        <v>53</v>
      </c>
      <c r="C6414" s="83" t="s">
        <v>407</v>
      </c>
      <c r="D6414" s="51" t="s">
        <v>12</v>
      </c>
      <c r="E6414" s="67" t="s">
        <v>43</v>
      </c>
      <c r="F6414" s="55" t="s">
        <v>409</v>
      </c>
      <c r="G6414" s="290">
        <v>41170</v>
      </c>
      <c r="H6414" s="46" t="s">
        <v>37</v>
      </c>
      <c r="I6414" s="770">
        <v>41640</v>
      </c>
    </row>
    <row r="6415" spans="1:9" ht="33.75" customHeight="1" x14ac:dyDescent="0.25">
      <c r="A6415" s="730" t="s">
        <v>6083</v>
      </c>
      <c r="B6415" s="25" t="s">
        <v>294</v>
      </c>
      <c r="C6415" s="25" t="s">
        <v>7199</v>
      </c>
      <c r="D6415" s="731" t="s">
        <v>12</v>
      </c>
      <c r="E6415" s="728" t="s">
        <v>7373</v>
      </c>
      <c r="F6415" s="729" t="s">
        <v>1206</v>
      </c>
      <c r="G6415" s="26">
        <v>43265</v>
      </c>
      <c r="H6415" s="81" t="s">
        <v>3798</v>
      </c>
      <c r="I6415" s="770"/>
    </row>
    <row r="6416" spans="1:9" ht="33.75" customHeight="1" x14ac:dyDescent="0.25">
      <c r="A6416" s="74" t="s">
        <v>6083</v>
      </c>
      <c r="B6416" s="83" t="s">
        <v>5044</v>
      </c>
      <c r="C6416" s="212" t="s">
        <v>344</v>
      </c>
      <c r="D6416" s="51" t="s">
        <v>940</v>
      </c>
      <c r="E6416" s="54" t="s">
        <v>47</v>
      </c>
      <c r="F6416" s="55" t="s">
        <v>888</v>
      </c>
      <c r="G6416" s="290">
        <v>38120</v>
      </c>
      <c r="H6416" s="79" t="s">
        <v>37</v>
      </c>
      <c r="I6416" s="770">
        <v>38385</v>
      </c>
    </row>
    <row r="6417" spans="1:9" ht="33.75" customHeight="1" x14ac:dyDescent="0.25">
      <c r="A6417" s="74" t="s">
        <v>3752</v>
      </c>
      <c r="B6417" s="83" t="s">
        <v>292</v>
      </c>
      <c r="C6417" s="41" t="s">
        <v>101</v>
      </c>
      <c r="D6417" s="51" t="s">
        <v>951</v>
      </c>
      <c r="E6417" s="61" t="s">
        <v>666</v>
      </c>
      <c r="F6417" s="55" t="s">
        <v>1085</v>
      </c>
      <c r="G6417" s="40">
        <v>39783</v>
      </c>
      <c r="H6417" s="47" t="s">
        <v>37</v>
      </c>
      <c r="I6417" s="40">
        <v>40351</v>
      </c>
    </row>
    <row r="6418" spans="1:9" ht="33.75" customHeight="1" x14ac:dyDescent="0.25">
      <c r="A6418" s="74" t="s">
        <v>1019</v>
      </c>
      <c r="B6418" s="83" t="s">
        <v>108</v>
      </c>
      <c r="C6418" s="82" t="s">
        <v>101</v>
      </c>
      <c r="D6418" s="51" t="s">
        <v>953</v>
      </c>
      <c r="E6418" s="58" t="s">
        <v>57</v>
      </c>
      <c r="F6418" s="55" t="s">
        <v>1020</v>
      </c>
      <c r="G6418" s="293">
        <v>41374</v>
      </c>
      <c r="H6418" s="47" t="s">
        <v>37</v>
      </c>
      <c r="I6418" s="770">
        <v>41579</v>
      </c>
    </row>
    <row r="6419" spans="1:9" ht="33.75" customHeight="1" x14ac:dyDescent="0.25">
      <c r="A6419" s="74" t="s">
        <v>1212</v>
      </c>
      <c r="B6419" s="83" t="s">
        <v>110</v>
      </c>
      <c r="C6419" s="12" t="s">
        <v>351</v>
      </c>
      <c r="D6419" s="51" t="s">
        <v>940</v>
      </c>
      <c r="E6419" s="59" t="s">
        <v>117</v>
      </c>
      <c r="F6419" s="55" t="s">
        <v>118</v>
      </c>
      <c r="G6419" s="13">
        <v>41372</v>
      </c>
      <c r="H6419" s="79" t="s">
        <v>37</v>
      </c>
      <c r="I6419" s="770">
        <v>41760</v>
      </c>
    </row>
    <row r="6420" spans="1:9" ht="33.75" customHeight="1" x14ac:dyDescent="0.25">
      <c r="A6420" s="74" t="s">
        <v>1212</v>
      </c>
      <c r="B6420" s="83" t="s">
        <v>42</v>
      </c>
      <c r="C6420" s="41" t="s">
        <v>101</v>
      </c>
      <c r="D6420" s="51" t="s">
        <v>953</v>
      </c>
      <c r="E6420" s="67" t="s">
        <v>3792</v>
      </c>
      <c r="F6420" s="55" t="s">
        <v>600</v>
      </c>
      <c r="G6420" s="40">
        <v>39477</v>
      </c>
      <c r="H6420" s="79" t="s">
        <v>37</v>
      </c>
      <c r="I6420" s="40">
        <v>39753</v>
      </c>
    </row>
    <row r="6421" spans="1:9" ht="33.75" customHeight="1" x14ac:dyDescent="0.25">
      <c r="A6421" s="74" t="s">
        <v>3753</v>
      </c>
      <c r="B6421" s="83" t="s">
        <v>1039</v>
      </c>
      <c r="C6421" s="41" t="s">
        <v>348</v>
      </c>
      <c r="D6421" s="51" t="s">
        <v>940</v>
      </c>
      <c r="E6421" s="67" t="s">
        <v>82</v>
      </c>
      <c r="F6421" s="55" t="s">
        <v>269</v>
      </c>
      <c r="G6421" s="240">
        <v>38706</v>
      </c>
      <c r="H6421" s="46" t="s">
        <v>37</v>
      </c>
      <c r="I6421" s="240">
        <v>39173</v>
      </c>
    </row>
    <row r="6422" spans="1:9" ht="33.75" customHeight="1" x14ac:dyDescent="0.25">
      <c r="A6422" s="74" t="s">
        <v>3754</v>
      </c>
      <c r="B6422" s="83" t="s">
        <v>54</v>
      </c>
      <c r="C6422" s="41" t="s">
        <v>95</v>
      </c>
      <c r="D6422" s="51" t="s">
        <v>941</v>
      </c>
      <c r="E6422" s="54" t="s">
        <v>3857</v>
      </c>
      <c r="F6422" s="55" t="s">
        <v>102</v>
      </c>
      <c r="G6422" s="290">
        <v>38995</v>
      </c>
      <c r="H6422" s="46" t="s">
        <v>37</v>
      </c>
      <c r="I6422" s="770">
        <v>39142</v>
      </c>
    </row>
    <row r="6423" spans="1:9" ht="33.75" customHeight="1" x14ac:dyDescent="0.25">
      <c r="A6423" s="74" t="s">
        <v>3754</v>
      </c>
      <c r="B6423" s="83" t="s">
        <v>108</v>
      </c>
      <c r="C6423" s="41" t="s">
        <v>348</v>
      </c>
      <c r="D6423" s="51" t="s">
        <v>949</v>
      </c>
      <c r="E6423" s="54" t="s">
        <v>230</v>
      </c>
      <c r="F6423" s="55" t="s">
        <v>80</v>
      </c>
      <c r="G6423" s="290">
        <v>36502</v>
      </c>
      <c r="H6423" s="79" t="s">
        <v>37</v>
      </c>
      <c r="I6423" s="770">
        <v>36678</v>
      </c>
    </row>
    <row r="6424" spans="1:9" ht="33.75" customHeight="1" x14ac:dyDescent="0.25">
      <c r="A6424" s="74" t="s">
        <v>3754</v>
      </c>
      <c r="B6424" s="83" t="s">
        <v>59</v>
      </c>
      <c r="C6424" s="41" t="s">
        <v>3755</v>
      </c>
      <c r="D6424" s="51" t="s">
        <v>941</v>
      </c>
      <c r="E6424" s="54" t="s">
        <v>35</v>
      </c>
      <c r="F6424" s="55" t="s">
        <v>2522</v>
      </c>
      <c r="G6424" s="40">
        <v>39715</v>
      </c>
      <c r="H6424" s="79" t="s">
        <v>37</v>
      </c>
      <c r="I6424" s="40">
        <v>40057</v>
      </c>
    </row>
    <row r="6425" spans="1:9" ht="33.75" customHeight="1" x14ac:dyDescent="0.25">
      <c r="A6425" s="74" t="s">
        <v>3754</v>
      </c>
      <c r="B6425" s="83" t="s">
        <v>84</v>
      </c>
      <c r="C6425" s="287" t="s">
        <v>346</v>
      </c>
      <c r="D6425" s="51" t="s">
        <v>940</v>
      </c>
      <c r="E6425" s="67" t="s">
        <v>43</v>
      </c>
      <c r="F6425" s="55" t="s">
        <v>3756</v>
      </c>
      <c r="G6425" s="40">
        <v>40318</v>
      </c>
      <c r="H6425" s="48" t="s">
        <v>41</v>
      </c>
      <c r="I6425" s="40">
        <v>40695</v>
      </c>
    </row>
    <row r="6426" spans="1:9" ht="33.75" customHeight="1" x14ac:dyDescent="0.25">
      <c r="A6426" s="74" t="s">
        <v>2014</v>
      </c>
      <c r="B6426" s="83" t="s">
        <v>209</v>
      </c>
      <c r="C6426" s="41" t="s">
        <v>101</v>
      </c>
      <c r="D6426" s="51" t="s">
        <v>958</v>
      </c>
      <c r="E6426" s="61" t="s">
        <v>88</v>
      </c>
      <c r="F6426" s="55" t="s">
        <v>325</v>
      </c>
      <c r="G6426" s="43">
        <v>39345</v>
      </c>
      <c r="H6426" s="79" t="s">
        <v>37</v>
      </c>
      <c r="I6426" s="43">
        <v>39498</v>
      </c>
    </row>
    <row r="6427" spans="1:9" ht="33.75" customHeight="1" x14ac:dyDescent="0.25">
      <c r="A6427" s="74" t="s">
        <v>2014</v>
      </c>
      <c r="B6427" s="83" t="s">
        <v>2994</v>
      </c>
      <c r="C6427" s="41" t="s">
        <v>160</v>
      </c>
      <c r="D6427" s="51" t="s">
        <v>650</v>
      </c>
      <c r="E6427" s="54" t="s">
        <v>155</v>
      </c>
      <c r="F6427" s="55" t="s">
        <v>2066</v>
      </c>
      <c r="G6427" s="240">
        <v>42292</v>
      </c>
      <c r="H6427" s="79" t="s">
        <v>37</v>
      </c>
      <c r="I6427" s="40">
        <v>43864</v>
      </c>
    </row>
    <row r="6428" spans="1:9" ht="33.75" customHeight="1" x14ac:dyDescent="0.25">
      <c r="A6428" s="74" t="s">
        <v>6084</v>
      </c>
      <c r="B6428" s="83" t="s">
        <v>42</v>
      </c>
      <c r="C6428" s="83" t="s">
        <v>1598</v>
      </c>
      <c r="D6428" s="51" t="s">
        <v>940</v>
      </c>
      <c r="E6428" s="54" t="s">
        <v>35</v>
      </c>
      <c r="F6428" s="55" t="s">
        <v>468</v>
      </c>
      <c r="G6428" s="290">
        <v>36664</v>
      </c>
      <c r="H6428" s="79" t="s">
        <v>37</v>
      </c>
      <c r="I6428" s="770">
        <v>36861</v>
      </c>
    </row>
    <row r="6429" spans="1:9" ht="33.75" customHeight="1" x14ac:dyDescent="0.25">
      <c r="A6429" s="74" t="s">
        <v>3757</v>
      </c>
      <c r="B6429" s="83" t="s">
        <v>2132</v>
      </c>
      <c r="C6429" s="24" t="s">
        <v>447</v>
      </c>
      <c r="D6429" s="51" t="s">
        <v>928</v>
      </c>
      <c r="E6429" s="61" t="s">
        <v>920</v>
      </c>
      <c r="F6429" s="55" t="s">
        <v>133</v>
      </c>
      <c r="G6429" s="40">
        <v>40569</v>
      </c>
      <c r="H6429" s="46" t="s">
        <v>37</v>
      </c>
      <c r="I6429" s="40">
        <v>40817</v>
      </c>
    </row>
    <row r="6430" spans="1:9" ht="33.75" customHeight="1" x14ac:dyDescent="0.25">
      <c r="A6430" s="74" t="s">
        <v>6085</v>
      </c>
      <c r="B6430" s="83" t="s">
        <v>1287</v>
      </c>
      <c r="C6430" s="83" t="s">
        <v>1155</v>
      </c>
      <c r="D6430" s="51" t="s">
        <v>941</v>
      </c>
      <c r="E6430" s="54" t="s">
        <v>35</v>
      </c>
      <c r="F6430" s="55" t="s">
        <v>4400</v>
      </c>
      <c r="G6430" s="290">
        <v>37559</v>
      </c>
      <c r="H6430" s="46" t="s">
        <v>37</v>
      </c>
      <c r="I6430" s="770">
        <v>37909</v>
      </c>
    </row>
    <row r="6431" spans="1:9" ht="33.75" customHeight="1" x14ac:dyDescent="0.25">
      <c r="A6431" s="74" t="s">
        <v>6086</v>
      </c>
      <c r="B6431" s="83" t="s">
        <v>34</v>
      </c>
      <c r="C6431" s="83" t="s">
        <v>348</v>
      </c>
      <c r="D6431" s="51" t="s">
        <v>940</v>
      </c>
      <c r="E6431" s="54" t="s">
        <v>66</v>
      </c>
      <c r="F6431" s="55" t="s">
        <v>413</v>
      </c>
      <c r="G6431" s="290">
        <v>37630</v>
      </c>
      <c r="H6431" s="79" t="s">
        <v>37</v>
      </c>
      <c r="I6431" s="770">
        <v>38047</v>
      </c>
    </row>
    <row r="6432" spans="1:9" ht="33.75" customHeight="1" x14ac:dyDescent="0.25">
      <c r="A6432" s="74" t="s">
        <v>3758</v>
      </c>
      <c r="B6432" s="83" t="s">
        <v>98</v>
      </c>
      <c r="C6432" s="83" t="s">
        <v>351</v>
      </c>
      <c r="D6432" s="51" t="s">
        <v>940</v>
      </c>
      <c r="E6432" s="65" t="s">
        <v>318</v>
      </c>
      <c r="F6432" s="55" t="s">
        <v>319</v>
      </c>
      <c r="G6432" s="40">
        <v>40214</v>
      </c>
      <c r="H6432" s="79" t="s">
        <v>37</v>
      </c>
      <c r="I6432" s="40">
        <v>41091</v>
      </c>
    </row>
    <row r="6433" spans="1:9" s="1115" customFormat="1" ht="33.75" customHeight="1" x14ac:dyDescent="0.25">
      <c r="A6433" s="182" t="s">
        <v>8225</v>
      </c>
      <c r="B6433" s="1555" t="s">
        <v>1436</v>
      </c>
      <c r="C6433" s="1555" t="s">
        <v>6901</v>
      </c>
      <c r="D6433" s="38" t="s">
        <v>4303</v>
      </c>
      <c r="E6433" s="59" t="s">
        <v>176</v>
      </c>
      <c r="F6433" s="184" t="s">
        <v>6703</v>
      </c>
      <c r="G6433" s="1556">
        <v>43810</v>
      </c>
      <c r="H6433" s="79" t="s">
        <v>37</v>
      </c>
      <c r="I6433" s="40">
        <v>44256</v>
      </c>
    </row>
    <row r="6434" spans="1:9" s="1115" customFormat="1" ht="33.75" customHeight="1" x14ac:dyDescent="0.25">
      <c r="A6434" s="1607" t="s">
        <v>8296</v>
      </c>
      <c r="B6434" s="1612" t="s">
        <v>226</v>
      </c>
      <c r="C6434" s="1612" t="s">
        <v>95</v>
      </c>
      <c r="D6434" s="1611" t="s">
        <v>4303</v>
      </c>
      <c r="E6434" s="1606" t="s">
        <v>253</v>
      </c>
      <c r="F6434" s="1605" t="s">
        <v>7421</v>
      </c>
      <c r="G6434" s="1608">
        <v>44089</v>
      </c>
      <c r="H6434" s="81" t="s">
        <v>3798</v>
      </c>
      <c r="I6434" s="40"/>
    </row>
    <row r="6435" spans="1:9" s="1115" customFormat="1" ht="33.75" customHeight="1" x14ac:dyDescent="0.25">
      <c r="A6435" s="117" t="s">
        <v>7815</v>
      </c>
      <c r="B6435" s="1196" t="s">
        <v>113</v>
      </c>
      <c r="C6435" s="1196" t="s">
        <v>30</v>
      </c>
      <c r="D6435" s="120" t="s">
        <v>943</v>
      </c>
      <c r="E6435" s="58" t="s">
        <v>912</v>
      </c>
      <c r="F6435" s="116" t="s">
        <v>6973</v>
      </c>
      <c r="G6435" s="1195">
        <v>43614</v>
      </c>
      <c r="H6435" s="79" t="s">
        <v>37</v>
      </c>
      <c r="I6435" s="40">
        <v>43770</v>
      </c>
    </row>
    <row r="6436" spans="1:9" ht="33.75" customHeight="1" x14ac:dyDescent="0.25">
      <c r="A6436" s="74" t="s">
        <v>6916</v>
      </c>
      <c r="B6436" s="83" t="s">
        <v>677</v>
      </c>
      <c r="C6436" s="41" t="s">
        <v>6587</v>
      </c>
      <c r="D6436" s="51" t="s">
        <v>934</v>
      </c>
      <c r="E6436" s="54" t="s">
        <v>66</v>
      </c>
      <c r="F6436" s="55" t="s">
        <v>6657</v>
      </c>
      <c r="G6436" s="240">
        <v>42804</v>
      </c>
      <c r="H6436" s="81" t="s">
        <v>3798</v>
      </c>
      <c r="I6436" s="40"/>
    </row>
    <row r="6437" spans="1:9" ht="33.75" customHeight="1" x14ac:dyDescent="0.25">
      <c r="A6437" s="609" t="s">
        <v>1512</v>
      </c>
      <c r="B6437" s="506" t="s">
        <v>323</v>
      </c>
      <c r="C6437" s="535" t="s">
        <v>1598</v>
      </c>
      <c r="D6437" s="196" t="s">
        <v>12</v>
      </c>
      <c r="E6437" s="508" t="s">
        <v>460</v>
      </c>
      <c r="F6437" s="537" t="s">
        <v>1258</v>
      </c>
      <c r="G6437" s="536">
        <v>43144</v>
      </c>
      <c r="H6437" s="79" t="s">
        <v>37</v>
      </c>
      <c r="I6437" s="770">
        <v>43344</v>
      </c>
    </row>
    <row r="6438" spans="1:9" ht="33.75" customHeight="1" x14ac:dyDescent="0.25">
      <c r="A6438" s="74" t="s">
        <v>3760</v>
      </c>
      <c r="B6438" s="83" t="s">
        <v>3761</v>
      </c>
      <c r="C6438" s="24" t="s">
        <v>2092</v>
      </c>
      <c r="D6438" s="51" t="s">
        <v>940</v>
      </c>
      <c r="E6438" s="54" t="s">
        <v>176</v>
      </c>
      <c r="F6438" s="55" t="s">
        <v>103</v>
      </c>
      <c r="G6438" s="40">
        <v>39838</v>
      </c>
      <c r="H6438" s="46" t="s">
        <v>37</v>
      </c>
      <c r="I6438" s="770">
        <v>40638</v>
      </c>
    </row>
    <row r="6439" spans="1:9" ht="33.75" customHeight="1" x14ac:dyDescent="0.25">
      <c r="A6439" s="74" t="s">
        <v>3762</v>
      </c>
      <c r="B6439" s="83" t="s">
        <v>29</v>
      </c>
      <c r="C6439" s="83" t="s">
        <v>351</v>
      </c>
      <c r="D6439" s="51" t="s">
        <v>940</v>
      </c>
      <c r="E6439" s="54" t="s">
        <v>66</v>
      </c>
      <c r="F6439" s="55" t="s">
        <v>215</v>
      </c>
      <c r="G6439" s="290">
        <v>38324</v>
      </c>
      <c r="H6439" s="79" t="s">
        <v>37</v>
      </c>
      <c r="I6439" s="770">
        <v>38657</v>
      </c>
    </row>
    <row r="6440" spans="1:9" ht="33.75" customHeight="1" x14ac:dyDescent="0.25">
      <c r="A6440" s="74" t="s">
        <v>3762</v>
      </c>
      <c r="B6440" s="83" t="s">
        <v>49</v>
      </c>
      <c r="C6440" s="41" t="s">
        <v>95</v>
      </c>
      <c r="D6440" s="51" t="s">
        <v>940</v>
      </c>
      <c r="E6440" s="54" t="s">
        <v>176</v>
      </c>
      <c r="F6440" s="55" t="s">
        <v>390</v>
      </c>
      <c r="G6440" s="40">
        <v>39996</v>
      </c>
      <c r="H6440" s="46" t="s">
        <v>37</v>
      </c>
      <c r="I6440" s="40">
        <v>40452</v>
      </c>
    </row>
    <row r="6441" spans="1:9" ht="33.75" customHeight="1" x14ac:dyDescent="0.25">
      <c r="A6441" s="74" t="s">
        <v>6087</v>
      </c>
      <c r="B6441" s="83" t="s">
        <v>54</v>
      </c>
      <c r="C6441" s="83" t="s">
        <v>351</v>
      </c>
      <c r="D6441" s="51" t="s">
        <v>940</v>
      </c>
      <c r="E6441" s="54" t="s">
        <v>66</v>
      </c>
      <c r="F6441" s="55" t="s">
        <v>221</v>
      </c>
      <c r="G6441" s="290">
        <v>38489</v>
      </c>
      <c r="H6441" s="79" t="s">
        <v>37</v>
      </c>
      <c r="I6441" s="770">
        <v>39022</v>
      </c>
    </row>
    <row r="6442" spans="1:9" ht="33.75" customHeight="1" x14ac:dyDescent="0.25">
      <c r="A6442" s="74" t="s">
        <v>3759</v>
      </c>
      <c r="B6442" s="83" t="s">
        <v>46</v>
      </c>
      <c r="C6442" s="41" t="s">
        <v>348</v>
      </c>
      <c r="D6442" s="51" t="s">
        <v>940</v>
      </c>
      <c r="E6442" s="54" t="s">
        <v>72</v>
      </c>
      <c r="F6442" s="55" t="s">
        <v>2314</v>
      </c>
      <c r="G6442" s="40">
        <v>39047</v>
      </c>
      <c r="H6442" s="47" t="s">
        <v>41</v>
      </c>
      <c r="I6442" s="240">
        <v>39479</v>
      </c>
    </row>
    <row r="6443" spans="1:9" ht="33.75" customHeight="1" x14ac:dyDescent="0.25">
      <c r="A6443" s="74" t="s">
        <v>1117</v>
      </c>
      <c r="B6443" s="83" t="s">
        <v>1118</v>
      </c>
      <c r="C6443" s="12" t="s">
        <v>351</v>
      </c>
      <c r="D6443" s="51" t="s">
        <v>940</v>
      </c>
      <c r="E6443" s="59" t="s">
        <v>318</v>
      </c>
      <c r="F6443" s="55" t="s">
        <v>319</v>
      </c>
      <c r="G6443" s="13">
        <v>41527</v>
      </c>
      <c r="H6443" s="79" t="s">
        <v>37</v>
      </c>
      <c r="I6443" s="770">
        <v>41802</v>
      </c>
    </row>
    <row r="6444" spans="1:9" ht="33.75" customHeight="1" x14ac:dyDescent="0.25">
      <c r="A6444" s="74" t="s">
        <v>1117</v>
      </c>
      <c r="B6444" s="83" t="s">
        <v>1118</v>
      </c>
      <c r="C6444" s="41" t="s">
        <v>351</v>
      </c>
      <c r="D6444" s="51" t="s">
        <v>940</v>
      </c>
      <c r="E6444" s="54" t="s">
        <v>117</v>
      </c>
      <c r="F6444" s="55" t="s">
        <v>295</v>
      </c>
      <c r="G6444" s="240">
        <v>42066</v>
      </c>
      <c r="H6444" s="79" t="s">
        <v>37</v>
      </c>
      <c r="I6444" s="40">
        <v>42644</v>
      </c>
    </row>
    <row r="6445" spans="1:9" s="1115" customFormat="1" ht="33.75" customHeight="1" x14ac:dyDescent="0.25">
      <c r="A6445" s="117" t="s">
        <v>8248</v>
      </c>
      <c r="B6445" s="1569" t="s">
        <v>131</v>
      </c>
      <c r="C6445" s="1569" t="s">
        <v>101</v>
      </c>
      <c r="D6445" s="120" t="s">
        <v>914</v>
      </c>
      <c r="E6445" s="58" t="s">
        <v>728</v>
      </c>
      <c r="F6445" s="1208" t="s">
        <v>146</v>
      </c>
      <c r="G6445" s="1568">
        <v>43915</v>
      </c>
      <c r="H6445" s="79" t="s">
        <v>37</v>
      </c>
      <c r="I6445" s="40">
        <v>44228</v>
      </c>
    </row>
    <row r="6446" spans="1:9" s="1115" customFormat="1" ht="33.75" customHeight="1" x14ac:dyDescent="0.25">
      <c r="A6446" s="1120" t="s">
        <v>7737</v>
      </c>
      <c r="B6446" s="1114" t="s">
        <v>46</v>
      </c>
      <c r="C6446" s="1114" t="s">
        <v>3638</v>
      </c>
      <c r="D6446" s="1117" t="s">
        <v>933</v>
      </c>
      <c r="E6446" s="1118"/>
      <c r="F6446" s="1119" t="s">
        <v>7738</v>
      </c>
      <c r="G6446" s="1124">
        <v>43244</v>
      </c>
      <c r="H6446" s="81" t="s">
        <v>3798</v>
      </c>
      <c r="I6446" s="1116"/>
    </row>
    <row r="6447" spans="1:9" s="1115" customFormat="1" ht="33.75" customHeight="1" x14ac:dyDescent="0.25">
      <c r="A6447" s="1120" t="s">
        <v>7876</v>
      </c>
      <c r="B6447" s="1114" t="s">
        <v>59</v>
      </c>
      <c r="C6447" s="1114" t="s">
        <v>7404</v>
      </c>
      <c r="D6447" s="1117" t="s">
        <v>949</v>
      </c>
      <c r="E6447" s="1118" t="s">
        <v>230</v>
      </c>
      <c r="F6447" s="1119" t="s">
        <v>7877</v>
      </c>
      <c r="G6447" s="1124">
        <v>43489</v>
      </c>
      <c r="H6447" s="79" t="s">
        <v>37</v>
      </c>
      <c r="I6447" s="1116">
        <v>43647</v>
      </c>
    </row>
    <row r="6448" spans="1:9" ht="33.75" customHeight="1" x14ac:dyDescent="0.25">
      <c r="A6448" s="74" t="s">
        <v>3763</v>
      </c>
      <c r="B6448" s="83" t="s">
        <v>3764</v>
      </c>
      <c r="C6448" s="41" t="s">
        <v>101</v>
      </c>
      <c r="D6448" s="51" t="s">
        <v>942</v>
      </c>
      <c r="E6448" s="61" t="s">
        <v>1260</v>
      </c>
      <c r="F6448" s="55" t="s">
        <v>1262</v>
      </c>
      <c r="G6448" s="240">
        <v>39847</v>
      </c>
      <c r="H6448" s="46" t="s">
        <v>37</v>
      </c>
      <c r="I6448" s="240">
        <v>39995</v>
      </c>
    </row>
    <row r="6449" spans="1:9" s="1115" customFormat="1" ht="33.75" customHeight="1" x14ac:dyDescent="0.25">
      <c r="A6449" s="1675" t="s">
        <v>8333</v>
      </c>
      <c r="B6449" s="1676" t="s">
        <v>535</v>
      </c>
      <c r="C6449" s="1676" t="s">
        <v>351</v>
      </c>
      <c r="D6449" s="1677" t="s">
        <v>12</v>
      </c>
      <c r="E6449" s="1689" t="s">
        <v>3453</v>
      </c>
      <c r="F6449" s="1679" t="s">
        <v>71</v>
      </c>
      <c r="G6449" s="1690">
        <v>44095</v>
      </c>
      <c r="H6449" s="1674" t="s">
        <v>3798</v>
      </c>
      <c r="I6449" s="1630"/>
    </row>
    <row r="6450" spans="1:9" ht="33.75" customHeight="1" x14ac:dyDescent="0.25">
      <c r="A6450" s="74" t="s">
        <v>1582</v>
      </c>
      <c r="B6450" s="83" t="s">
        <v>42</v>
      </c>
      <c r="C6450" s="212" t="s">
        <v>350</v>
      </c>
      <c r="D6450" s="51" t="s">
        <v>949</v>
      </c>
      <c r="E6450" s="54" t="s">
        <v>195</v>
      </c>
      <c r="F6450" s="55" t="s">
        <v>196</v>
      </c>
      <c r="G6450" s="290">
        <v>37602</v>
      </c>
      <c r="H6450" s="46" t="s">
        <v>37</v>
      </c>
      <c r="I6450" s="770">
        <v>37695</v>
      </c>
    </row>
    <row r="6451" spans="1:9" ht="33.75" customHeight="1" x14ac:dyDescent="0.25">
      <c r="A6451" s="74" t="s">
        <v>1582</v>
      </c>
      <c r="B6451" s="83" t="s">
        <v>29</v>
      </c>
      <c r="C6451" s="41" t="s">
        <v>348</v>
      </c>
      <c r="D6451" s="51" t="s">
        <v>946</v>
      </c>
      <c r="E6451" s="54" t="s">
        <v>163</v>
      </c>
      <c r="F6451" s="55" t="s">
        <v>1810</v>
      </c>
      <c r="G6451" s="290">
        <v>36133</v>
      </c>
      <c r="H6451" s="46" t="s">
        <v>37</v>
      </c>
      <c r="I6451" s="770">
        <v>36434</v>
      </c>
    </row>
    <row r="6452" spans="1:9" ht="33.75" customHeight="1" x14ac:dyDescent="0.25">
      <c r="A6452" s="74" t="s">
        <v>1582</v>
      </c>
      <c r="B6452" s="83" t="s">
        <v>813</v>
      </c>
      <c r="C6452" s="83" t="s">
        <v>345</v>
      </c>
      <c r="D6452" s="51" t="s">
        <v>940</v>
      </c>
      <c r="E6452" s="54" t="s">
        <v>253</v>
      </c>
      <c r="F6452" s="55" t="s">
        <v>1464</v>
      </c>
      <c r="G6452" s="290">
        <v>37201</v>
      </c>
      <c r="H6452" s="79" t="s">
        <v>37</v>
      </c>
      <c r="I6452" s="770">
        <v>37316</v>
      </c>
    </row>
    <row r="6453" spans="1:9" ht="33.75" customHeight="1" x14ac:dyDescent="0.25">
      <c r="A6453" s="74" t="s">
        <v>1582</v>
      </c>
      <c r="B6453" s="83" t="s">
        <v>128</v>
      </c>
      <c r="C6453" s="82" t="s">
        <v>101</v>
      </c>
      <c r="D6453" s="51" t="s">
        <v>953</v>
      </c>
      <c r="E6453" s="58" t="s">
        <v>57</v>
      </c>
      <c r="F6453" s="55" t="s">
        <v>90</v>
      </c>
      <c r="G6453" s="293">
        <v>41753</v>
      </c>
      <c r="H6453" s="79" t="s">
        <v>37</v>
      </c>
      <c r="I6453" s="240">
        <v>42156</v>
      </c>
    </row>
    <row r="6454" spans="1:9" ht="33.75" customHeight="1" x14ac:dyDescent="0.25">
      <c r="A6454" s="74" t="s">
        <v>1582</v>
      </c>
      <c r="B6454" s="83" t="s">
        <v>61</v>
      </c>
      <c r="C6454" s="41" t="s">
        <v>101</v>
      </c>
      <c r="D6454" s="51" t="s">
        <v>946</v>
      </c>
      <c r="E6454" s="61" t="s">
        <v>163</v>
      </c>
      <c r="F6454" s="55" t="s">
        <v>700</v>
      </c>
      <c r="G6454" s="40">
        <v>39506</v>
      </c>
      <c r="H6454" s="46" t="s">
        <v>37</v>
      </c>
      <c r="I6454" s="40">
        <v>39814</v>
      </c>
    </row>
    <row r="6455" spans="1:9" ht="33.75" customHeight="1" x14ac:dyDescent="0.25">
      <c r="A6455" s="74" t="s">
        <v>6088</v>
      </c>
      <c r="B6455" s="83" t="s">
        <v>226</v>
      </c>
      <c r="C6455" s="41" t="s">
        <v>101</v>
      </c>
      <c r="D6455" s="51" t="s">
        <v>1981</v>
      </c>
      <c r="E6455" s="54" t="s">
        <v>1274</v>
      </c>
      <c r="F6455" s="55" t="s">
        <v>6089</v>
      </c>
      <c r="G6455" s="290">
        <v>37418</v>
      </c>
      <c r="H6455" s="46" t="s">
        <v>37</v>
      </c>
      <c r="I6455" s="770">
        <v>37599</v>
      </c>
    </row>
    <row r="6456" spans="1:9" ht="33.75" customHeight="1" x14ac:dyDescent="0.25">
      <c r="A6456" s="74" t="s">
        <v>6088</v>
      </c>
      <c r="B6456" s="83" t="s">
        <v>119</v>
      </c>
      <c r="C6456" s="83" t="s">
        <v>344</v>
      </c>
      <c r="D6456" s="51" t="s">
        <v>940</v>
      </c>
      <c r="E6456" s="54" t="s">
        <v>47</v>
      </c>
      <c r="F6456" s="55" t="s">
        <v>174</v>
      </c>
      <c r="G6456" s="290">
        <v>42537</v>
      </c>
      <c r="H6456" s="48" t="s">
        <v>41</v>
      </c>
      <c r="I6456" s="770">
        <v>42705</v>
      </c>
    </row>
    <row r="6457" spans="1:9" ht="33.75" customHeight="1" x14ac:dyDescent="0.25">
      <c r="A6457" s="1055" t="s">
        <v>6088</v>
      </c>
      <c r="B6457" s="919" t="s">
        <v>544</v>
      </c>
      <c r="C6457" s="919" t="s">
        <v>7456</v>
      </c>
      <c r="D6457" s="920" t="s">
        <v>7451</v>
      </c>
      <c r="E6457" s="1056" t="s">
        <v>3835</v>
      </c>
      <c r="F6457" s="1057" t="s">
        <v>3836</v>
      </c>
      <c r="G6457" s="1058">
        <v>43418</v>
      </c>
      <c r="H6457" s="46" t="s">
        <v>37</v>
      </c>
      <c r="I6457" s="40">
        <v>43584</v>
      </c>
    </row>
    <row r="6458" spans="1:9" ht="33.75" customHeight="1" x14ac:dyDescent="0.25">
      <c r="A6458" s="74" t="s">
        <v>4042</v>
      </c>
      <c r="B6458" s="83" t="s">
        <v>594</v>
      </c>
      <c r="C6458" s="24" t="s">
        <v>3425</v>
      </c>
      <c r="D6458" s="51" t="s">
        <v>1653</v>
      </c>
      <c r="E6458" s="54" t="s">
        <v>1469</v>
      </c>
      <c r="F6458" s="55" t="s">
        <v>4043</v>
      </c>
      <c r="G6458" s="40">
        <v>41696</v>
      </c>
      <c r="H6458" s="46" t="s">
        <v>37</v>
      </c>
      <c r="I6458" s="40">
        <v>42139</v>
      </c>
    </row>
    <row r="6459" spans="1:9" ht="33.75" customHeight="1" x14ac:dyDescent="0.25">
      <c r="A6459" s="74" t="s">
        <v>3765</v>
      </c>
      <c r="B6459" s="83" t="s">
        <v>813</v>
      </c>
      <c r="C6459" s="83" t="s">
        <v>345</v>
      </c>
      <c r="D6459" s="51" t="s">
        <v>940</v>
      </c>
      <c r="E6459" s="54" t="s">
        <v>253</v>
      </c>
      <c r="F6459" s="55" t="s">
        <v>656</v>
      </c>
      <c r="G6459" s="290">
        <v>37777</v>
      </c>
      <c r="H6459" s="79" t="s">
        <v>37</v>
      </c>
      <c r="I6459" s="770">
        <v>38169</v>
      </c>
    </row>
    <row r="6460" spans="1:9" ht="33.75" customHeight="1" x14ac:dyDescent="0.25">
      <c r="A6460" s="74" t="s">
        <v>3765</v>
      </c>
      <c r="B6460" s="83" t="s">
        <v>734</v>
      </c>
      <c r="C6460" s="212" t="s">
        <v>344</v>
      </c>
      <c r="D6460" s="51" t="s">
        <v>941</v>
      </c>
      <c r="E6460" s="67" t="s">
        <v>66</v>
      </c>
      <c r="F6460" s="55" t="s">
        <v>58</v>
      </c>
      <c r="G6460" s="40">
        <v>40970</v>
      </c>
      <c r="H6460" s="47" t="s">
        <v>37</v>
      </c>
      <c r="I6460" s="40">
        <v>41214</v>
      </c>
    </row>
    <row r="6461" spans="1:9" ht="33.75" customHeight="1" x14ac:dyDescent="0.25">
      <c r="A6461" s="74" t="s">
        <v>731</v>
      </c>
      <c r="B6461" s="83" t="s">
        <v>54</v>
      </c>
      <c r="C6461" s="83" t="s">
        <v>101</v>
      </c>
      <c r="D6461" s="51" t="s">
        <v>928</v>
      </c>
      <c r="E6461" s="54" t="s">
        <v>134</v>
      </c>
      <c r="F6461" s="55" t="s">
        <v>254</v>
      </c>
      <c r="G6461" s="290">
        <v>41270</v>
      </c>
      <c r="H6461" s="47" t="s">
        <v>37</v>
      </c>
      <c r="I6461" s="770">
        <v>41456</v>
      </c>
    </row>
    <row r="6462" spans="1:9" s="1115" customFormat="1" ht="33.75" customHeight="1" x14ac:dyDescent="0.25">
      <c r="A6462" s="1607" t="s">
        <v>731</v>
      </c>
      <c r="B6462" s="1612" t="s">
        <v>108</v>
      </c>
      <c r="C6462" s="1612" t="s">
        <v>7195</v>
      </c>
      <c r="D6462" s="1611" t="s">
        <v>4303</v>
      </c>
      <c r="E6462" s="1606" t="s">
        <v>82</v>
      </c>
      <c r="F6462" s="1605" t="s">
        <v>7331</v>
      </c>
      <c r="G6462" s="1608">
        <v>44004</v>
      </c>
      <c r="H6462" s="1615" t="s">
        <v>3798</v>
      </c>
      <c r="I6462" s="1614"/>
    </row>
    <row r="6463" spans="1:9" ht="33.75" customHeight="1" x14ac:dyDescent="0.25">
      <c r="A6463" s="74" t="s">
        <v>6537</v>
      </c>
      <c r="B6463" s="83" t="s">
        <v>470</v>
      </c>
      <c r="C6463" s="83" t="s">
        <v>3884</v>
      </c>
      <c r="D6463" s="51" t="s">
        <v>933</v>
      </c>
      <c r="E6463" s="54" t="s">
        <v>4376</v>
      </c>
      <c r="F6463" s="55" t="s">
        <v>6536</v>
      </c>
      <c r="G6463" s="290">
        <v>42508</v>
      </c>
      <c r="H6463" s="81" t="s">
        <v>3798</v>
      </c>
      <c r="I6463" s="770"/>
    </row>
    <row r="6464" spans="1:9" ht="33.75" customHeight="1" x14ac:dyDescent="0.25">
      <c r="A6464" s="74" t="s">
        <v>3766</v>
      </c>
      <c r="B6464" s="83" t="s">
        <v>444</v>
      </c>
      <c r="C6464" s="83" t="s">
        <v>6887</v>
      </c>
      <c r="D6464" s="51" t="s">
        <v>929</v>
      </c>
      <c r="E6464" s="54" t="s">
        <v>87</v>
      </c>
      <c r="F6464" s="55" t="s">
        <v>6090</v>
      </c>
      <c r="G6464" s="290">
        <v>36943</v>
      </c>
      <c r="H6464" s="46" t="s">
        <v>37</v>
      </c>
      <c r="I6464" s="770">
        <v>37073</v>
      </c>
    </row>
    <row r="6465" spans="1:9" ht="33.75" customHeight="1" x14ac:dyDescent="0.25">
      <c r="A6465" s="74" t="s">
        <v>3766</v>
      </c>
      <c r="B6465" s="83" t="s">
        <v>29</v>
      </c>
      <c r="C6465" s="83" t="s">
        <v>352</v>
      </c>
      <c r="D6465" s="51" t="s">
        <v>914</v>
      </c>
      <c r="E6465" s="54" t="s">
        <v>148</v>
      </c>
      <c r="F6465" s="55" t="s">
        <v>6091</v>
      </c>
      <c r="G6465" s="290">
        <v>39335</v>
      </c>
      <c r="H6465" s="47" t="s">
        <v>37</v>
      </c>
      <c r="I6465" s="26">
        <v>39508</v>
      </c>
    </row>
    <row r="6466" spans="1:9" ht="33.75" customHeight="1" x14ac:dyDescent="0.25">
      <c r="A6466" s="74" t="s">
        <v>237</v>
      </c>
      <c r="B6466" s="83" t="s">
        <v>59</v>
      </c>
      <c r="C6466" s="83" t="s">
        <v>344</v>
      </c>
      <c r="D6466" s="51" t="s">
        <v>12</v>
      </c>
      <c r="E6466" s="54" t="s">
        <v>235</v>
      </c>
      <c r="F6466" s="55" t="s">
        <v>236</v>
      </c>
      <c r="G6466" s="290">
        <v>41011</v>
      </c>
      <c r="H6466" s="47" t="s">
        <v>41</v>
      </c>
      <c r="I6466" s="770">
        <v>41306</v>
      </c>
    </row>
    <row r="6467" spans="1:9" ht="33.75" customHeight="1" x14ac:dyDescent="0.25">
      <c r="A6467" s="74" t="s">
        <v>1506</v>
      </c>
      <c r="B6467" s="83" t="s">
        <v>1507</v>
      </c>
      <c r="C6467" s="16" t="s">
        <v>347</v>
      </c>
      <c r="D6467" s="51" t="s">
        <v>958</v>
      </c>
      <c r="E6467" s="64" t="s">
        <v>626</v>
      </c>
      <c r="F6467" s="55" t="s">
        <v>863</v>
      </c>
      <c r="G6467" s="17">
        <v>41738</v>
      </c>
      <c r="H6467" s="79" t="s">
        <v>37</v>
      </c>
      <c r="I6467" s="770">
        <v>42172</v>
      </c>
    </row>
    <row r="6468" spans="1:9" ht="33.75" customHeight="1" x14ac:dyDescent="0.25">
      <c r="A6468" s="74" t="s">
        <v>1705</v>
      </c>
      <c r="B6468" s="83" t="s">
        <v>54</v>
      </c>
      <c r="C6468" s="25" t="s">
        <v>649</v>
      </c>
      <c r="D6468" s="51" t="s">
        <v>930</v>
      </c>
      <c r="E6468" s="67" t="s">
        <v>705</v>
      </c>
      <c r="F6468" s="55" t="s">
        <v>250</v>
      </c>
      <c r="G6468" s="26">
        <v>41915</v>
      </c>
      <c r="H6468" s="79" t="s">
        <v>37</v>
      </c>
      <c r="I6468" s="26">
        <v>42064</v>
      </c>
    </row>
    <row r="6469" spans="1:9" ht="33.75" customHeight="1" x14ac:dyDescent="0.25">
      <c r="A6469" s="74" t="s">
        <v>1705</v>
      </c>
      <c r="B6469" s="83" t="s">
        <v>69</v>
      </c>
      <c r="C6469" s="212" t="s">
        <v>344</v>
      </c>
      <c r="D6469" s="51" t="s">
        <v>940</v>
      </c>
      <c r="E6469" s="67" t="s">
        <v>167</v>
      </c>
      <c r="F6469" s="55" t="s">
        <v>85</v>
      </c>
      <c r="G6469" s="240">
        <v>40477</v>
      </c>
      <c r="H6469" s="79" t="s">
        <v>37</v>
      </c>
      <c r="I6469" s="240">
        <v>40725</v>
      </c>
    </row>
    <row r="6470" spans="1:9" ht="33.75" customHeight="1" x14ac:dyDescent="0.25">
      <c r="A6470" s="74" t="s">
        <v>1705</v>
      </c>
      <c r="B6470" s="83" t="s">
        <v>29</v>
      </c>
      <c r="C6470" s="83" t="s">
        <v>345</v>
      </c>
      <c r="D6470" s="51" t="s">
        <v>940</v>
      </c>
      <c r="E6470" s="54" t="s">
        <v>72</v>
      </c>
      <c r="F6470" s="55" t="s">
        <v>165</v>
      </c>
      <c r="G6470" s="240">
        <v>39596</v>
      </c>
      <c r="H6470" s="79" t="s">
        <v>37</v>
      </c>
      <c r="I6470" s="240">
        <v>39995</v>
      </c>
    </row>
    <row r="6471" spans="1:9" ht="33.75" customHeight="1" x14ac:dyDescent="0.25">
      <c r="A6471" s="74" t="s">
        <v>3767</v>
      </c>
      <c r="B6471" s="83" t="s">
        <v>392</v>
      </c>
      <c r="C6471" s="41" t="s">
        <v>347</v>
      </c>
      <c r="D6471" s="51" t="s">
        <v>12</v>
      </c>
      <c r="E6471" s="54" t="s">
        <v>47</v>
      </c>
      <c r="F6471" s="55" t="s">
        <v>48</v>
      </c>
      <c r="G6471" s="40">
        <v>40046</v>
      </c>
      <c r="H6471" s="79" t="s">
        <v>37</v>
      </c>
      <c r="I6471" s="40">
        <v>40210</v>
      </c>
    </row>
    <row r="6472" spans="1:9" ht="33.75" customHeight="1" x14ac:dyDescent="0.25">
      <c r="A6472" s="74" t="s">
        <v>3767</v>
      </c>
      <c r="B6472" s="83" t="s">
        <v>323</v>
      </c>
      <c r="C6472" s="41" t="s">
        <v>347</v>
      </c>
      <c r="D6472" s="51" t="s">
        <v>940</v>
      </c>
      <c r="E6472" s="54" t="s">
        <v>35</v>
      </c>
      <c r="F6472" s="55" t="s">
        <v>1293</v>
      </c>
      <c r="G6472" s="40">
        <v>42711</v>
      </c>
      <c r="H6472" s="81" t="s">
        <v>3798</v>
      </c>
      <c r="I6472" s="40"/>
    </row>
    <row r="6473" spans="1:9" ht="33.75" customHeight="1" x14ac:dyDescent="0.25">
      <c r="A6473" s="74" t="s">
        <v>6092</v>
      </c>
      <c r="B6473" s="83" t="s">
        <v>46</v>
      </c>
      <c r="C6473" s="41" t="s">
        <v>348</v>
      </c>
      <c r="D6473" s="51" t="s">
        <v>948</v>
      </c>
      <c r="E6473" s="54" t="s">
        <v>190</v>
      </c>
      <c r="F6473" s="55" t="s">
        <v>4366</v>
      </c>
      <c r="G6473" s="290">
        <v>38666</v>
      </c>
      <c r="H6473" s="47" t="s">
        <v>37</v>
      </c>
      <c r="I6473" s="770">
        <v>39203</v>
      </c>
    </row>
    <row r="6474" spans="1:9" ht="33.75" customHeight="1" x14ac:dyDescent="0.25">
      <c r="A6474" s="74" t="s">
        <v>427</v>
      </c>
      <c r="B6474" s="83" t="s">
        <v>68</v>
      </c>
      <c r="C6474" s="83" t="s">
        <v>101</v>
      </c>
      <c r="D6474" s="51" t="s">
        <v>958</v>
      </c>
      <c r="E6474" s="1456" t="s">
        <v>623</v>
      </c>
      <c r="F6474" s="188" t="s">
        <v>51</v>
      </c>
      <c r="G6474" s="290">
        <v>41172</v>
      </c>
      <c r="H6474" s="47" t="s">
        <v>37</v>
      </c>
      <c r="I6474" s="770">
        <v>41275</v>
      </c>
    </row>
    <row r="6475" spans="1:9" s="1115" customFormat="1" ht="33.75" customHeight="1" x14ac:dyDescent="0.25">
      <c r="A6475" s="1417" t="s">
        <v>427</v>
      </c>
      <c r="B6475" s="1603" t="s">
        <v>61</v>
      </c>
      <c r="C6475" s="1603" t="s">
        <v>347</v>
      </c>
      <c r="D6475" s="1418" t="s">
        <v>941</v>
      </c>
      <c r="E6475" s="1419" t="s">
        <v>47</v>
      </c>
      <c r="F6475" s="1414" t="s">
        <v>174</v>
      </c>
      <c r="G6475" s="1602">
        <v>43868</v>
      </c>
      <c r="H6475" s="47" t="s">
        <v>37</v>
      </c>
      <c r="I6475" s="1382">
        <v>44105</v>
      </c>
    </row>
    <row r="6476" spans="1:9" s="1115" customFormat="1" ht="33.75" customHeight="1" x14ac:dyDescent="0.25">
      <c r="A6476" s="1417" t="s">
        <v>8150</v>
      </c>
      <c r="B6476" s="1458" t="s">
        <v>49</v>
      </c>
      <c r="C6476" s="1458" t="s">
        <v>101</v>
      </c>
      <c r="D6476" s="1418" t="s">
        <v>914</v>
      </c>
      <c r="E6476" s="1419" t="s">
        <v>148</v>
      </c>
      <c r="F6476" s="1414" t="s">
        <v>2195</v>
      </c>
      <c r="G6476" s="1457">
        <v>44035</v>
      </c>
      <c r="H6476" s="1461" t="s">
        <v>3798</v>
      </c>
      <c r="I6476" s="1382"/>
    </row>
    <row r="6477" spans="1:9" ht="33.75" customHeight="1" x14ac:dyDescent="0.25">
      <c r="A6477" s="74" t="s">
        <v>3955</v>
      </c>
      <c r="B6477" s="83" t="s">
        <v>1329</v>
      </c>
      <c r="C6477" s="41" t="s">
        <v>347</v>
      </c>
      <c r="D6477" s="51" t="s">
        <v>937</v>
      </c>
      <c r="E6477" s="54" t="s">
        <v>35</v>
      </c>
      <c r="F6477" s="55" t="s">
        <v>1579</v>
      </c>
      <c r="G6477" s="240">
        <v>42153</v>
      </c>
      <c r="H6477" s="47" t="s">
        <v>37</v>
      </c>
      <c r="I6477" s="40">
        <v>42339</v>
      </c>
    </row>
    <row r="6478" spans="1:9" ht="33.75" customHeight="1" x14ac:dyDescent="0.25">
      <c r="A6478" s="74" t="s">
        <v>3955</v>
      </c>
      <c r="B6478" s="83" t="s">
        <v>131</v>
      </c>
      <c r="C6478" s="41" t="s">
        <v>101</v>
      </c>
      <c r="D6478" s="51" t="s">
        <v>914</v>
      </c>
      <c r="E6478" s="54" t="s">
        <v>148</v>
      </c>
      <c r="F6478" s="55" t="s">
        <v>303</v>
      </c>
      <c r="G6478" s="240">
        <v>42201</v>
      </c>
      <c r="H6478" s="48" t="s">
        <v>41</v>
      </c>
      <c r="I6478" s="40">
        <v>42491</v>
      </c>
    </row>
    <row r="6479" spans="1:9" ht="33.75" customHeight="1" x14ac:dyDescent="0.25">
      <c r="A6479" s="74" t="s">
        <v>6562</v>
      </c>
      <c r="B6479" s="83" t="s">
        <v>310</v>
      </c>
      <c r="C6479" s="83" t="s">
        <v>101</v>
      </c>
      <c r="D6479" s="51" t="s">
        <v>929</v>
      </c>
      <c r="E6479" s="54" t="s">
        <v>728</v>
      </c>
      <c r="F6479" s="55" t="s">
        <v>1191</v>
      </c>
      <c r="G6479" s="290">
        <v>42464</v>
      </c>
      <c r="H6479" s="46" t="s">
        <v>37</v>
      </c>
      <c r="I6479" s="770">
        <v>42625</v>
      </c>
    </row>
    <row r="6480" spans="1:9" ht="33.75" customHeight="1" x14ac:dyDescent="0.25">
      <c r="A6480" s="117" t="s">
        <v>6562</v>
      </c>
      <c r="B6480" s="82" t="s">
        <v>310</v>
      </c>
      <c r="C6480" s="82" t="s">
        <v>101</v>
      </c>
      <c r="D6480" s="243" t="s">
        <v>914</v>
      </c>
      <c r="E6480" s="58" t="s">
        <v>728</v>
      </c>
      <c r="F6480" s="116" t="s">
        <v>116</v>
      </c>
      <c r="G6480" s="293">
        <v>42625</v>
      </c>
      <c r="H6480" s="46" t="s">
        <v>37</v>
      </c>
      <c r="I6480" s="770">
        <v>42736</v>
      </c>
    </row>
    <row r="6481" spans="1:9" ht="33.75" customHeight="1" x14ac:dyDescent="0.25">
      <c r="A6481" s="74" t="s">
        <v>4084</v>
      </c>
      <c r="B6481" s="83" t="s">
        <v>61</v>
      </c>
      <c r="C6481" s="83" t="s">
        <v>345</v>
      </c>
      <c r="D6481" s="51" t="s">
        <v>940</v>
      </c>
      <c r="E6481" s="54" t="s">
        <v>72</v>
      </c>
      <c r="F6481" s="55" t="s">
        <v>761</v>
      </c>
      <c r="G6481" s="290">
        <v>38741</v>
      </c>
      <c r="H6481" s="46" t="s">
        <v>37</v>
      </c>
      <c r="I6481" s="770">
        <v>39022</v>
      </c>
    </row>
    <row r="6482" spans="1:9" ht="33.75" customHeight="1" x14ac:dyDescent="0.25">
      <c r="A6482" s="74" t="s">
        <v>4084</v>
      </c>
      <c r="B6482" s="83" t="s">
        <v>53</v>
      </c>
      <c r="C6482" s="41" t="s">
        <v>101</v>
      </c>
      <c r="D6482" s="51" t="s">
        <v>948</v>
      </c>
      <c r="E6482" s="54" t="s">
        <v>623</v>
      </c>
      <c r="F6482" s="55" t="s">
        <v>51</v>
      </c>
      <c r="G6482" s="240">
        <v>42267</v>
      </c>
      <c r="H6482" s="46" t="s">
        <v>37</v>
      </c>
      <c r="I6482" s="40">
        <v>42430</v>
      </c>
    </row>
    <row r="6483" spans="1:9" ht="33.75" customHeight="1" x14ac:dyDescent="0.25">
      <c r="A6483" s="74" t="s">
        <v>6093</v>
      </c>
      <c r="B6483" s="83" t="s">
        <v>3202</v>
      </c>
      <c r="C6483" s="83" t="s">
        <v>345</v>
      </c>
      <c r="D6483" s="51" t="s">
        <v>940</v>
      </c>
      <c r="E6483" s="54" t="s">
        <v>176</v>
      </c>
      <c r="F6483" s="55" t="s">
        <v>107</v>
      </c>
      <c r="G6483" s="290">
        <v>36791</v>
      </c>
      <c r="H6483" s="46" t="s">
        <v>37</v>
      </c>
      <c r="I6483" s="770">
        <v>37165</v>
      </c>
    </row>
    <row r="6484" spans="1:9" ht="33.75" customHeight="1" x14ac:dyDescent="0.25">
      <c r="A6484" s="74" t="s">
        <v>6478</v>
      </c>
      <c r="B6484" s="83" t="s">
        <v>59</v>
      </c>
      <c r="C6484" s="83" t="s">
        <v>6852</v>
      </c>
      <c r="D6484" s="51" t="s">
        <v>6476</v>
      </c>
      <c r="E6484" s="54" t="s">
        <v>4376</v>
      </c>
      <c r="F6484" s="55" t="s">
        <v>6479</v>
      </c>
      <c r="G6484" s="290">
        <v>42164</v>
      </c>
      <c r="H6484" s="47" t="s">
        <v>37</v>
      </c>
      <c r="I6484" s="770">
        <v>42736</v>
      </c>
    </row>
    <row r="6485" spans="1:9" ht="33.75" customHeight="1" x14ac:dyDescent="0.25">
      <c r="A6485" s="74" t="s">
        <v>6478</v>
      </c>
      <c r="B6485" s="83" t="s">
        <v>29</v>
      </c>
      <c r="C6485" s="83" t="s">
        <v>95</v>
      </c>
      <c r="D6485" s="51" t="s">
        <v>4303</v>
      </c>
      <c r="E6485" s="54" t="s">
        <v>176</v>
      </c>
      <c r="F6485" s="55" t="s">
        <v>1758</v>
      </c>
      <c r="G6485" s="290">
        <v>42628</v>
      </c>
      <c r="H6485" s="47" t="s">
        <v>37</v>
      </c>
      <c r="I6485" s="770">
        <v>42917</v>
      </c>
    </row>
    <row r="6486" spans="1:9" ht="33.75" customHeight="1" x14ac:dyDescent="0.25">
      <c r="A6486" s="74" t="s">
        <v>1213</v>
      </c>
      <c r="B6486" s="83" t="s">
        <v>59</v>
      </c>
      <c r="C6486" s="83" t="s">
        <v>95</v>
      </c>
      <c r="D6486" s="51" t="s">
        <v>940</v>
      </c>
      <c r="E6486" s="67" t="s">
        <v>167</v>
      </c>
      <c r="F6486" s="55" t="s">
        <v>567</v>
      </c>
      <c r="G6486" s="13">
        <v>41431</v>
      </c>
      <c r="H6486" s="46" t="s">
        <v>37</v>
      </c>
      <c r="I6486" s="770">
        <v>41730</v>
      </c>
    </row>
    <row r="6487" spans="1:9" ht="33.75" customHeight="1" x14ac:dyDescent="0.25">
      <c r="A6487" s="74" t="s">
        <v>206</v>
      </c>
      <c r="B6487" s="83" t="s">
        <v>1004</v>
      </c>
      <c r="C6487" s="41" t="s">
        <v>348</v>
      </c>
      <c r="D6487" s="51" t="s">
        <v>940</v>
      </c>
      <c r="E6487" s="54" t="s">
        <v>66</v>
      </c>
      <c r="F6487" s="55" t="s">
        <v>1530</v>
      </c>
      <c r="G6487" s="290">
        <v>37734</v>
      </c>
      <c r="H6487" s="46" t="s">
        <v>37</v>
      </c>
      <c r="I6487" s="770">
        <v>38534</v>
      </c>
    </row>
    <row r="6488" spans="1:9" ht="33.75" customHeight="1" x14ac:dyDescent="0.25">
      <c r="A6488" s="74" t="s">
        <v>206</v>
      </c>
      <c r="B6488" s="83" t="s">
        <v>42</v>
      </c>
      <c r="C6488" s="212" t="s">
        <v>350</v>
      </c>
      <c r="D6488" s="51" t="s">
        <v>936</v>
      </c>
      <c r="E6488" s="54" t="s">
        <v>74</v>
      </c>
      <c r="F6488" s="55" t="s">
        <v>256</v>
      </c>
      <c r="G6488" s="290">
        <v>37993</v>
      </c>
      <c r="H6488" s="47" t="s">
        <v>37</v>
      </c>
      <c r="I6488" s="770">
        <v>38336</v>
      </c>
    </row>
    <row r="6489" spans="1:9" ht="33.75" customHeight="1" x14ac:dyDescent="0.25">
      <c r="A6489" s="74" t="s">
        <v>206</v>
      </c>
      <c r="B6489" s="83" t="s">
        <v>109</v>
      </c>
      <c r="C6489" s="83" t="s">
        <v>344</v>
      </c>
      <c r="D6489" s="51" t="s">
        <v>940</v>
      </c>
      <c r="E6489" s="67" t="s">
        <v>66</v>
      </c>
      <c r="F6489" s="55" t="s">
        <v>207</v>
      </c>
      <c r="G6489" s="290">
        <v>40931</v>
      </c>
      <c r="H6489" s="47" t="s">
        <v>37</v>
      </c>
      <c r="I6489" s="770">
        <v>41395</v>
      </c>
    </row>
    <row r="6490" spans="1:9" ht="33.75" customHeight="1" x14ac:dyDescent="0.25">
      <c r="A6490" s="74" t="s">
        <v>1690</v>
      </c>
      <c r="B6490" s="83" t="s">
        <v>92</v>
      </c>
      <c r="C6490" s="12" t="s">
        <v>101</v>
      </c>
      <c r="D6490" s="51" t="s">
        <v>958</v>
      </c>
      <c r="E6490" s="59" t="s">
        <v>626</v>
      </c>
      <c r="F6490" s="55" t="s">
        <v>863</v>
      </c>
      <c r="G6490" s="13">
        <v>41911</v>
      </c>
      <c r="H6490" s="46" t="s">
        <v>37</v>
      </c>
      <c r="I6490" s="26">
        <v>42095</v>
      </c>
    </row>
    <row r="6491" spans="1:9" ht="33.75" customHeight="1" x14ac:dyDescent="0.25">
      <c r="A6491" s="74" t="s">
        <v>6094</v>
      </c>
      <c r="B6491" s="83" t="s">
        <v>68</v>
      </c>
      <c r="C6491" s="83" t="s">
        <v>345</v>
      </c>
      <c r="D6491" s="51" t="s">
        <v>940</v>
      </c>
      <c r="E6491" s="54" t="s">
        <v>167</v>
      </c>
      <c r="F6491" s="55" t="s">
        <v>102</v>
      </c>
      <c r="G6491" s="290">
        <v>36909</v>
      </c>
      <c r="H6491" s="46" t="s">
        <v>37</v>
      </c>
      <c r="I6491" s="770">
        <v>37347</v>
      </c>
    </row>
    <row r="6492" spans="1:9" ht="33.75" customHeight="1" x14ac:dyDescent="0.25">
      <c r="A6492" s="74" t="s">
        <v>2015</v>
      </c>
      <c r="B6492" s="83" t="s">
        <v>788</v>
      </c>
      <c r="C6492" s="212" t="s">
        <v>350</v>
      </c>
      <c r="D6492" s="51" t="s">
        <v>929</v>
      </c>
      <c r="E6492" s="54" t="s">
        <v>87</v>
      </c>
      <c r="F6492" s="55" t="s">
        <v>1682</v>
      </c>
      <c r="G6492" s="290">
        <v>37558</v>
      </c>
      <c r="H6492" s="48" t="s">
        <v>41</v>
      </c>
      <c r="I6492" s="770">
        <v>37653</v>
      </c>
    </row>
    <row r="6493" spans="1:9" ht="33.75" customHeight="1" x14ac:dyDescent="0.25">
      <c r="A6493" s="74" t="s">
        <v>2015</v>
      </c>
      <c r="B6493" s="83" t="s">
        <v>61</v>
      </c>
      <c r="C6493" s="42" t="s">
        <v>1598</v>
      </c>
      <c r="D6493" s="51" t="s">
        <v>940</v>
      </c>
      <c r="E6493" s="65" t="s">
        <v>111</v>
      </c>
      <c r="F6493" s="55" t="s">
        <v>112</v>
      </c>
      <c r="G6493" s="43">
        <v>38716</v>
      </c>
      <c r="H6493" s="47" t="s">
        <v>37</v>
      </c>
      <c r="I6493" s="43">
        <v>39081</v>
      </c>
    </row>
    <row r="6494" spans="1:9" ht="33.75" customHeight="1" x14ac:dyDescent="0.25">
      <c r="A6494" s="74" t="s">
        <v>607</v>
      </c>
      <c r="B6494" s="83" t="s">
        <v>608</v>
      </c>
      <c r="C6494" s="83" t="s">
        <v>447</v>
      </c>
      <c r="D6494" s="51" t="s">
        <v>928</v>
      </c>
      <c r="E6494" s="54" t="s">
        <v>132</v>
      </c>
      <c r="F6494" s="55" t="s">
        <v>133</v>
      </c>
      <c r="G6494" s="290">
        <v>39444</v>
      </c>
      <c r="H6494" s="46" t="s">
        <v>37</v>
      </c>
      <c r="I6494" s="770">
        <v>41275</v>
      </c>
    </row>
    <row r="6495" spans="1:9" ht="33.75" customHeight="1" x14ac:dyDescent="0.25">
      <c r="A6495" s="74" t="s">
        <v>3768</v>
      </c>
      <c r="B6495" s="83" t="s">
        <v>734</v>
      </c>
      <c r="C6495" s="41" t="s">
        <v>101</v>
      </c>
      <c r="D6495" s="51" t="s">
        <v>946</v>
      </c>
      <c r="E6495" s="54" t="s">
        <v>688</v>
      </c>
      <c r="F6495" s="55" t="s">
        <v>600</v>
      </c>
      <c r="G6495" s="290">
        <v>38860</v>
      </c>
      <c r="H6495" s="79" t="s">
        <v>37</v>
      </c>
      <c r="I6495" s="770">
        <v>38991</v>
      </c>
    </row>
    <row r="6496" spans="1:9" ht="33.75" customHeight="1" x14ac:dyDescent="0.25">
      <c r="A6496" s="74" t="s">
        <v>3768</v>
      </c>
      <c r="B6496" s="83" t="s">
        <v>110</v>
      </c>
      <c r="C6496" s="212" t="s">
        <v>344</v>
      </c>
      <c r="D6496" s="51" t="s">
        <v>941</v>
      </c>
      <c r="E6496" s="67" t="s">
        <v>66</v>
      </c>
      <c r="F6496" s="55" t="s">
        <v>1035</v>
      </c>
      <c r="G6496" s="40">
        <v>40148</v>
      </c>
      <c r="H6496" s="47" t="s">
        <v>37</v>
      </c>
      <c r="I6496" s="40">
        <v>40513</v>
      </c>
    </row>
    <row r="6497" spans="1:9" ht="33.75" customHeight="1" x14ac:dyDescent="0.25">
      <c r="A6497" s="74" t="s">
        <v>1255</v>
      </c>
      <c r="B6497" s="83" t="s">
        <v>710</v>
      </c>
      <c r="C6497" s="14" t="s">
        <v>354</v>
      </c>
      <c r="D6497" s="51" t="s">
        <v>650</v>
      </c>
      <c r="E6497" s="67" t="s">
        <v>705</v>
      </c>
      <c r="F6497" s="55" t="s">
        <v>706</v>
      </c>
      <c r="G6497" s="15">
        <v>41437</v>
      </c>
      <c r="H6497" s="79" t="s">
        <v>37</v>
      </c>
      <c r="I6497" s="770">
        <v>41764</v>
      </c>
    </row>
    <row r="6498" spans="1:9" ht="33.75" customHeight="1" x14ac:dyDescent="0.25">
      <c r="A6498" s="74" t="s">
        <v>1255</v>
      </c>
      <c r="B6498" s="83" t="s">
        <v>59</v>
      </c>
      <c r="C6498" s="212" t="s">
        <v>344</v>
      </c>
      <c r="D6498" s="51" t="s">
        <v>940</v>
      </c>
      <c r="E6498" s="67" t="s">
        <v>66</v>
      </c>
      <c r="F6498" s="55" t="s">
        <v>273</v>
      </c>
      <c r="G6498" s="240">
        <v>39143</v>
      </c>
      <c r="H6498" s="79" t="s">
        <v>37</v>
      </c>
      <c r="I6498" s="240">
        <v>39539</v>
      </c>
    </row>
    <row r="6499" spans="1:9" ht="33.75" customHeight="1" x14ac:dyDescent="0.25">
      <c r="A6499" s="74" t="s">
        <v>3769</v>
      </c>
      <c r="B6499" s="83" t="s">
        <v>59</v>
      </c>
      <c r="C6499" s="41" t="s">
        <v>101</v>
      </c>
      <c r="D6499" s="51" t="s">
        <v>946</v>
      </c>
      <c r="E6499" s="54" t="s">
        <v>792</v>
      </c>
      <c r="F6499" s="55" t="s">
        <v>93</v>
      </c>
      <c r="G6499" s="240">
        <v>39554</v>
      </c>
      <c r="H6499" s="46" t="s">
        <v>37</v>
      </c>
      <c r="I6499" s="240">
        <v>39904</v>
      </c>
    </row>
    <row r="6500" spans="1:9" ht="33.75" customHeight="1" x14ac:dyDescent="0.25">
      <c r="A6500" s="74" t="s">
        <v>836</v>
      </c>
      <c r="B6500" s="83" t="s">
        <v>59</v>
      </c>
      <c r="C6500" s="212" t="s">
        <v>350</v>
      </c>
      <c r="D6500" s="51" t="s">
        <v>928</v>
      </c>
      <c r="E6500" s="54" t="s">
        <v>74</v>
      </c>
      <c r="F6500" s="55" t="s">
        <v>164</v>
      </c>
      <c r="G6500" s="290">
        <v>36913</v>
      </c>
      <c r="H6500" s="46" t="s">
        <v>37</v>
      </c>
      <c r="I6500" s="770">
        <v>37316</v>
      </c>
    </row>
    <row r="6501" spans="1:9" s="1115" customFormat="1" ht="33.75" customHeight="1" x14ac:dyDescent="0.25">
      <c r="A6501" s="182" t="s">
        <v>836</v>
      </c>
      <c r="B6501" s="1373" t="s">
        <v>110</v>
      </c>
      <c r="C6501" s="1373" t="s">
        <v>95</v>
      </c>
      <c r="D6501" s="38" t="s">
        <v>4303</v>
      </c>
      <c r="E6501" s="59" t="s">
        <v>167</v>
      </c>
      <c r="F6501" s="184" t="s">
        <v>8127</v>
      </c>
      <c r="G6501" s="1372">
        <v>43762</v>
      </c>
      <c r="H6501" s="46" t="s">
        <v>37</v>
      </c>
      <c r="I6501" s="770">
        <v>43922</v>
      </c>
    </row>
    <row r="6502" spans="1:9" ht="33.75" customHeight="1" x14ac:dyDescent="0.25">
      <c r="A6502" s="74" t="s">
        <v>836</v>
      </c>
      <c r="B6502" s="83" t="s">
        <v>46</v>
      </c>
      <c r="C6502" s="41" t="s">
        <v>101</v>
      </c>
      <c r="D6502" s="51" t="s">
        <v>12</v>
      </c>
      <c r="E6502" s="54" t="s">
        <v>50</v>
      </c>
      <c r="F6502" s="55" t="s">
        <v>51</v>
      </c>
      <c r="G6502" s="290">
        <v>38852</v>
      </c>
      <c r="H6502" s="47" t="s">
        <v>37</v>
      </c>
      <c r="I6502" s="770">
        <v>39083</v>
      </c>
    </row>
    <row r="6503" spans="1:9" ht="33.75" customHeight="1" x14ac:dyDescent="0.25">
      <c r="A6503" s="74" t="s">
        <v>836</v>
      </c>
      <c r="B6503" s="83" t="s">
        <v>46</v>
      </c>
      <c r="C6503" s="82" t="s">
        <v>351</v>
      </c>
      <c r="D6503" s="51" t="s">
        <v>956</v>
      </c>
      <c r="E6503" s="58" t="s">
        <v>278</v>
      </c>
      <c r="F6503" s="55" t="s">
        <v>835</v>
      </c>
      <c r="G6503" s="293">
        <v>41241</v>
      </c>
      <c r="H6503" s="47" t="s">
        <v>37</v>
      </c>
      <c r="I6503" s="770">
        <v>41426</v>
      </c>
    </row>
    <row r="6504" spans="1:9" ht="33.75" customHeight="1" x14ac:dyDescent="0.25">
      <c r="A6504" s="74" t="s">
        <v>836</v>
      </c>
      <c r="B6504" s="83" t="s">
        <v>29</v>
      </c>
      <c r="C6504" s="25" t="s">
        <v>351</v>
      </c>
      <c r="D6504" s="51" t="s">
        <v>12</v>
      </c>
      <c r="E6504" s="54" t="s">
        <v>35</v>
      </c>
      <c r="F6504" s="55" t="s">
        <v>972</v>
      </c>
      <c r="G6504" s="26">
        <v>41596</v>
      </c>
      <c r="H6504" s="47" t="s">
        <v>37</v>
      </c>
      <c r="I6504" s="770">
        <v>42339</v>
      </c>
    </row>
    <row r="6505" spans="1:9" ht="33.75" customHeight="1" x14ac:dyDescent="0.25">
      <c r="A6505" s="185" t="s">
        <v>836</v>
      </c>
      <c r="B6505" s="31" t="s">
        <v>1725</v>
      </c>
      <c r="C6505" s="31" t="s">
        <v>95</v>
      </c>
      <c r="D6505" s="51" t="s">
        <v>940</v>
      </c>
      <c r="E6505" s="63" t="s">
        <v>176</v>
      </c>
      <c r="F6505" s="63" t="s">
        <v>99</v>
      </c>
      <c r="G6505" s="13">
        <v>42810</v>
      </c>
      <c r="H6505" s="46" t="s">
        <v>37</v>
      </c>
      <c r="I6505" s="770">
        <v>43191</v>
      </c>
    </row>
    <row r="6506" spans="1:9" ht="33.75" customHeight="1" x14ac:dyDescent="0.25">
      <c r="A6506" s="74" t="s">
        <v>6095</v>
      </c>
      <c r="B6506" s="83" t="s">
        <v>77</v>
      </c>
      <c r="C6506" s="41" t="s">
        <v>348</v>
      </c>
      <c r="D6506" s="51" t="s">
        <v>940</v>
      </c>
      <c r="E6506" s="54" t="s">
        <v>66</v>
      </c>
      <c r="F6506" s="55" t="s">
        <v>273</v>
      </c>
      <c r="G6506" s="290">
        <v>37785</v>
      </c>
      <c r="H6506" s="79" t="s">
        <v>37</v>
      </c>
      <c r="I6506" s="770">
        <v>38261</v>
      </c>
    </row>
    <row r="6507" spans="1:9" ht="33.75" customHeight="1" x14ac:dyDescent="0.25">
      <c r="A6507" s="74" t="s">
        <v>3770</v>
      </c>
      <c r="B6507" s="83" t="s">
        <v>46</v>
      </c>
      <c r="C6507" s="41" t="s">
        <v>95</v>
      </c>
      <c r="D6507" s="51" t="s">
        <v>940</v>
      </c>
      <c r="E6507" s="54" t="s">
        <v>176</v>
      </c>
      <c r="F6507" s="55" t="s">
        <v>1589</v>
      </c>
      <c r="G6507" s="240">
        <v>38870</v>
      </c>
      <c r="H6507" s="79" t="s">
        <v>37</v>
      </c>
      <c r="I6507" s="240">
        <v>39264</v>
      </c>
    </row>
    <row r="6508" spans="1:9" ht="33.75" customHeight="1" x14ac:dyDescent="0.25">
      <c r="A6508" s="74" t="s">
        <v>3770</v>
      </c>
      <c r="B6508" s="83" t="s">
        <v>109</v>
      </c>
      <c r="C6508" s="41" t="s">
        <v>1949</v>
      </c>
      <c r="D6508" s="51" t="s">
        <v>940</v>
      </c>
      <c r="E6508" s="65" t="s">
        <v>111</v>
      </c>
      <c r="F6508" s="55" t="s">
        <v>2334</v>
      </c>
      <c r="G6508" s="240">
        <v>39000</v>
      </c>
      <c r="H6508" s="79" t="s">
        <v>37</v>
      </c>
      <c r="I6508" s="240">
        <v>39356</v>
      </c>
    </row>
    <row r="6509" spans="1:9" ht="33.75" customHeight="1" x14ac:dyDescent="0.25">
      <c r="A6509" s="74" t="s">
        <v>3770</v>
      </c>
      <c r="B6509" s="83" t="s">
        <v>108</v>
      </c>
      <c r="C6509" s="41" t="s">
        <v>101</v>
      </c>
      <c r="D6509" s="51" t="s">
        <v>914</v>
      </c>
      <c r="E6509" s="58" t="s">
        <v>65</v>
      </c>
      <c r="F6509" s="55" t="s">
        <v>263</v>
      </c>
      <c r="G6509" s="240">
        <v>39912</v>
      </c>
      <c r="H6509" s="79" t="s">
        <v>37</v>
      </c>
      <c r="I6509" s="240">
        <v>39995</v>
      </c>
    </row>
    <row r="6510" spans="1:9" ht="33.75" customHeight="1" x14ac:dyDescent="0.25">
      <c r="A6510" s="74" t="s">
        <v>3770</v>
      </c>
      <c r="B6510" s="83" t="s">
        <v>1119</v>
      </c>
      <c r="C6510" s="41" t="s">
        <v>347</v>
      </c>
      <c r="D6510" s="51" t="s">
        <v>940</v>
      </c>
      <c r="E6510" s="54" t="s">
        <v>35</v>
      </c>
      <c r="F6510" s="55" t="s">
        <v>3780</v>
      </c>
      <c r="G6510" s="240">
        <v>42019</v>
      </c>
      <c r="H6510" s="79" t="s">
        <v>37</v>
      </c>
      <c r="I6510" s="40">
        <v>42522</v>
      </c>
    </row>
    <row r="6511" spans="1:9" ht="33.75" customHeight="1" x14ac:dyDescent="0.25">
      <c r="A6511" s="74" t="s">
        <v>3771</v>
      </c>
      <c r="B6511" s="83" t="s">
        <v>68</v>
      </c>
      <c r="C6511" s="41" t="s">
        <v>1598</v>
      </c>
      <c r="D6511" s="51" t="s">
        <v>940</v>
      </c>
      <c r="E6511" s="65" t="s">
        <v>111</v>
      </c>
      <c r="F6511" s="55" t="s">
        <v>3772</v>
      </c>
      <c r="G6511" s="240">
        <v>40558</v>
      </c>
      <c r="H6511" s="47" t="s">
        <v>37</v>
      </c>
      <c r="I6511" s="240">
        <v>40878</v>
      </c>
    </row>
    <row r="6512" spans="1:9" s="1115" customFormat="1" ht="33.75" customHeight="1" x14ac:dyDescent="0.25">
      <c r="A6512" s="1417" t="s">
        <v>3771</v>
      </c>
      <c r="B6512" s="1603" t="s">
        <v>49</v>
      </c>
      <c r="C6512" s="1603" t="s">
        <v>101</v>
      </c>
      <c r="D6512" s="1418" t="s">
        <v>928</v>
      </c>
      <c r="E6512" s="1419" t="s">
        <v>8175</v>
      </c>
      <c r="F6512" s="1414" t="s">
        <v>240</v>
      </c>
      <c r="G6512" s="1477">
        <v>43889</v>
      </c>
      <c r="H6512" s="1462" t="s">
        <v>3798</v>
      </c>
      <c r="I6512" s="1404"/>
    </row>
    <row r="6513" spans="1:9" s="1115" customFormat="1" ht="33.75" customHeight="1" x14ac:dyDescent="0.25">
      <c r="A6513" s="1754" t="s">
        <v>8497</v>
      </c>
      <c r="B6513" s="1816" t="s">
        <v>29</v>
      </c>
      <c r="C6513" s="1816" t="s">
        <v>95</v>
      </c>
      <c r="D6513" s="1755" t="s">
        <v>12</v>
      </c>
      <c r="E6513" s="1756" t="s">
        <v>3857</v>
      </c>
      <c r="F6513" s="1757" t="s">
        <v>2061</v>
      </c>
      <c r="G6513" s="1815">
        <v>44182</v>
      </c>
      <c r="H6513" s="1462" t="s">
        <v>3798</v>
      </c>
      <c r="I6513" s="1759"/>
    </row>
    <row r="6514" spans="1:9" ht="33.75" customHeight="1" x14ac:dyDescent="0.25">
      <c r="A6514" s="74" t="s">
        <v>1462</v>
      </c>
      <c r="B6514" s="83" t="s">
        <v>1463</v>
      </c>
      <c r="C6514" s="83" t="s">
        <v>95</v>
      </c>
      <c r="D6514" s="51" t="s">
        <v>940</v>
      </c>
      <c r="E6514" s="61" t="s">
        <v>253</v>
      </c>
      <c r="F6514" s="55" t="s">
        <v>1464</v>
      </c>
      <c r="G6514" s="293">
        <v>41648</v>
      </c>
      <c r="H6514" s="47" t="s">
        <v>37</v>
      </c>
      <c r="I6514" s="770">
        <v>41944</v>
      </c>
    </row>
    <row r="6515" spans="1:9" ht="33.75" customHeight="1" x14ac:dyDescent="0.25">
      <c r="A6515" s="74" t="s">
        <v>6663</v>
      </c>
      <c r="B6515" s="83" t="s">
        <v>1279</v>
      </c>
      <c r="C6515" s="41" t="s">
        <v>101</v>
      </c>
      <c r="D6515" s="51" t="s">
        <v>1156</v>
      </c>
      <c r="E6515" s="54" t="s">
        <v>3917</v>
      </c>
      <c r="F6515" s="55" t="s">
        <v>1407</v>
      </c>
      <c r="G6515" s="290">
        <v>42648</v>
      </c>
      <c r="H6515" s="47" t="s">
        <v>37</v>
      </c>
      <c r="I6515" s="770">
        <v>42887</v>
      </c>
    </row>
    <row r="6516" spans="1:9" ht="33.75" customHeight="1" x14ac:dyDescent="0.25">
      <c r="A6516" s="74" t="s">
        <v>6699</v>
      </c>
      <c r="B6516" s="83" t="s">
        <v>767</v>
      </c>
      <c r="C6516" s="83" t="s">
        <v>6700</v>
      </c>
      <c r="D6516" s="51" t="s">
        <v>4303</v>
      </c>
      <c r="E6516" s="54" t="s">
        <v>66</v>
      </c>
      <c r="F6516" s="55" t="s">
        <v>207</v>
      </c>
      <c r="G6516" s="290">
        <v>42663</v>
      </c>
      <c r="H6516" s="47" t="s">
        <v>37</v>
      </c>
      <c r="I6516" s="770">
        <v>43191</v>
      </c>
    </row>
    <row r="6517" spans="1:9" ht="33.75" customHeight="1" x14ac:dyDescent="0.25">
      <c r="A6517" s="97" t="s">
        <v>7110</v>
      </c>
      <c r="B6517" s="98" t="s">
        <v>61</v>
      </c>
      <c r="C6517" s="98" t="s">
        <v>7111</v>
      </c>
      <c r="D6517" s="171" t="s">
        <v>1156</v>
      </c>
      <c r="E6517" s="100" t="s">
        <v>7074</v>
      </c>
      <c r="F6517" s="101" t="s">
        <v>7075</v>
      </c>
      <c r="G6517" s="152">
        <v>42984</v>
      </c>
      <c r="H6517" s="47" t="s">
        <v>37</v>
      </c>
      <c r="I6517" s="411">
        <v>43221</v>
      </c>
    </row>
    <row r="6518" spans="1:9" s="1115" customFormat="1" ht="33.75" customHeight="1" x14ac:dyDescent="0.25">
      <c r="A6518" s="1766" t="s">
        <v>8477</v>
      </c>
      <c r="B6518" s="1767" t="s">
        <v>804</v>
      </c>
      <c r="C6518" s="1767" t="s">
        <v>7404</v>
      </c>
      <c r="D6518" s="1762" t="s">
        <v>929</v>
      </c>
      <c r="E6518" s="1737" t="s">
        <v>6659</v>
      </c>
      <c r="F6518" s="1768" t="s">
        <v>8478</v>
      </c>
      <c r="G6518" s="1745">
        <v>43900</v>
      </c>
      <c r="H6518" s="47" t="s">
        <v>37</v>
      </c>
      <c r="I6518" s="1745">
        <v>44197</v>
      </c>
    </row>
    <row r="6519" spans="1:9" ht="33.75" customHeight="1" x14ac:dyDescent="0.25">
      <c r="A6519" s="74" t="s">
        <v>4066</v>
      </c>
      <c r="B6519" s="83" t="s">
        <v>29</v>
      </c>
      <c r="C6519" s="24" t="s">
        <v>344</v>
      </c>
      <c r="D6519" s="51" t="s">
        <v>4059</v>
      </c>
      <c r="E6519" s="54" t="s">
        <v>82</v>
      </c>
      <c r="F6519" s="55" t="s">
        <v>214</v>
      </c>
      <c r="G6519" s="40">
        <v>42177</v>
      </c>
      <c r="H6519" s="47" t="s">
        <v>37</v>
      </c>
      <c r="I6519" s="40">
        <v>42583</v>
      </c>
    </row>
    <row r="6520" spans="1:9" ht="33.75" customHeight="1" x14ac:dyDescent="0.25">
      <c r="A6520" s="487" t="s">
        <v>7245</v>
      </c>
      <c r="B6520" s="489" t="s">
        <v>49</v>
      </c>
      <c r="C6520" s="520" t="s">
        <v>7246</v>
      </c>
      <c r="D6520" s="521" t="s">
        <v>930</v>
      </c>
      <c r="E6520" s="462" t="s">
        <v>799</v>
      </c>
      <c r="F6520" s="463" t="s">
        <v>115</v>
      </c>
      <c r="G6520" s="523">
        <v>43077</v>
      </c>
      <c r="H6520" s="81" t="s">
        <v>3798</v>
      </c>
      <c r="I6520" s="456"/>
    </row>
    <row r="6521" spans="1:9" ht="33.75" customHeight="1" x14ac:dyDescent="0.25">
      <c r="A6521" s="74" t="s">
        <v>6096</v>
      </c>
      <c r="B6521" s="83" t="s">
        <v>108</v>
      </c>
      <c r="C6521" s="212" t="s">
        <v>350</v>
      </c>
      <c r="D6521" s="51" t="s">
        <v>929</v>
      </c>
      <c r="E6521" s="54" t="s">
        <v>87</v>
      </c>
      <c r="F6521" s="55" t="s">
        <v>1116</v>
      </c>
      <c r="G6521" s="290">
        <v>36535</v>
      </c>
      <c r="H6521" s="46" t="s">
        <v>37</v>
      </c>
      <c r="I6521" s="770">
        <v>36708</v>
      </c>
    </row>
    <row r="6522" spans="1:9" ht="33.75" customHeight="1" x14ac:dyDescent="0.25">
      <c r="A6522" s="74" t="s">
        <v>6097</v>
      </c>
      <c r="B6522" s="83" t="s">
        <v>46</v>
      </c>
      <c r="C6522" s="83" t="s">
        <v>6858</v>
      </c>
      <c r="D6522" s="51" t="s">
        <v>928</v>
      </c>
      <c r="E6522" s="54" t="s">
        <v>920</v>
      </c>
      <c r="F6522" s="55" t="s">
        <v>4397</v>
      </c>
      <c r="G6522" s="290">
        <v>35338</v>
      </c>
      <c r="H6522" s="79" t="s">
        <v>37</v>
      </c>
      <c r="I6522" s="770">
        <v>36281</v>
      </c>
    </row>
    <row r="6523" spans="1:9" ht="33.75" customHeight="1" x14ac:dyDescent="0.25">
      <c r="A6523" s="74" t="s">
        <v>3773</v>
      </c>
      <c r="B6523" s="83" t="s">
        <v>121</v>
      </c>
      <c r="C6523" s="41" t="s">
        <v>1598</v>
      </c>
      <c r="D6523" s="51" t="s">
        <v>940</v>
      </c>
      <c r="E6523" s="65" t="s">
        <v>111</v>
      </c>
      <c r="F6523" s="55" t="s">
        <v>2334</v>
      </c>
      <c r="G6523" s="240">
        <v>39435</v>
      </c>
      <c r="H6523" s="48" t="s">
        <v>41</v>
      </c>
      <c r="I6523" s="240">
        <v>39904</v>
      </c>
    </row>
    <row r="6524" spans="1:9" ht="33.75" customHeight="1" x14ac:dyDescent="0.25">
      <c r="A6524" s="74" t="s">
        <v>2016</v>
      </c>
      <c r="B6524" s="83" t="s">
        <v>2017</v>
      </c>
      <c r="C6524" s="287" t="s">
        <v>357</v>
      </c>
      <c r="D6524" s="51" t="s">
        <v>948</v>
      </c>
      <c r="E6524" s="65" t="s">
        <v>1931</v>
      </c>
      <c r="F6524" s="55" t="s">
        <v>857</v>
      </c>
      <c r="G6524" s="43">
        <v>39374</v>
      </c>
      <c r="H6524" s="48" t="s">
        <v>41</v>
      </c>
      <c r="I6524" s="43">
        <v>39617</v>
      </c>
    </row>
    <row r="6525" spans="1:9" ht="33.75" customHeight="1" x14ac:dyDescent="0.25">
      <c r="A6525" s="74" t="s">
        <v>2018</v>
      </c>
      <c r="B6525" s="83" t="s">
        <v>68</v>
      </c>
      <c r="C6525" s="42"/>
      <c r="D6525" s="51" t="s">
        <v>977</v>
      </c>
      <c r="E6525" s="67" t="s">
        <v>155</v>
      </c>
      <c r="F6525" s="55" t="s">
        <v>2019</v>
      </c>
      <c r="G6525" s="43">
        <v>38826</v>
      </c>
      <c r="H6525" s="79" t="s">
        <v>37</v>
      </c>
      <c r="I6525" s="43">
        <v>40087</v>
      </c>
    </row>
    <row r="6526" spans="1:9" ht="33.75" customHeight="1" x14ac:dyDescent="0.25">
      <c r="A6526" s="74" t="s">
        <v>3974</v>
      </c>
      <c r="B6526" s="83" t="s">
        <v>3975</v>
      </c>
      <c r="C6526" s="41" t="s">
        <v>350</v>
      </c>
      <c r="D6526" s="51" t="s">
        <v>928</v>
      </c>
      <c r="E6526" s="54" t="s">
        <v>124</v>
      </c>
      <c r="F6526" s="55" t="s">
        <v>140</v>
      </c>
      <c r="G6526" s="240">
        <v>42165</v>
      </c>
      <c r="H6526" s="79" t="s">
        <v>37</v>
      </c>
      <c r="I6526" s="40">
        <v>42491</v>
      </c>
    </row>
    <row r="6527" spans="1:9" s="1115" customFormat="1" ht="33.75" customHeight="1" x14ac:dyDescent="0.25">
      <c r="A6527" s="1621" t="s">
        <v>8286</v>
      </c>
      <c r="B6527" s="1664" t="s">
        <v>128</v>
      </c>
      <c r="C6527" s="1664" t="s">
        <v>346</v>
      </c>
      <c r="D6527" s="1665" t="s">
        <v>4303</v>
      </c>
      <c r="E6527" s="1666" t="s">
        <v>43</v>
      </c>
      <c r="F6527" s="1667" t="s">
        <v>8287</v>
      </c>
      <c r="G6527" s="1668">
        <v>43620</v>
      </c>
      <c r="H6527" s="79" t="s">
        <v>37</v>
      </c>
      <c r="I6527" s="1629">
        <v>44197</v>
      </c>
    </row>
    <row r="6528" spans="1:9" ht="33.75" customHeight="1" x14ac:dyDescent="0.25">
      <c r="A6528" s="74" t="s">
        <v>3774</v>
      </c>
      <c r="B6528" s="83" t="s">
        <v>46</v>
      </c>
      <c r="C6528" s="212" t="s">
        <v>344</v>
      </c>
      <c r="D6528" s="51" t="s">
        <v>928</v>
      </c>
      <c r="E6528" s="61" t="s">
        <v>439</v>
      </c>
      <c r="F6528" s="55" t="s">
        <v>38</v>
      </c>
      <c r="G6528" s="240">
        <v>39597</v>
      </c>
      <c r="H6528" s="48" t="s">
        <v>41</v>
      </c>
      <c r="I6528" s="240">
        <v>39845</v>
      </c>
    </row>
    <row r="6529" spans="1:9" ht="33.75" customHeight="1" x14ac:dyDescent="0.25">
      <c r="A6529" s="74" t="s">
        <v>2020</v>
      </c>
      <c r="B6529" s="83" t="s">
        <v>246</v>
      </c>
      <c r="C6529" s="42"/>
      <c r="D6529" s="51" t="s">
        <v>977</v>
      </c>
      <c r="E6529" s="67" t="s">
        <v>155</v>
      </c>
      <c r="F6529" s="55" t="s">
        <v>316</v>
      </c>
      <c r="G6529" s="43">
        <v>38812</v>
      </c>
      <c r="H6529" s="79" t="s">
        <v>37</v>
      </c>
      <c r="I6529" s="43">
        <v>40603</v>
      </c>
    </row>
    <row r="6530" spans="1:9" ht="33.75" customHeight="1" x14ac:dyDescent="0.25">
      <c r="A6530" s="74" t="s">
        <v>2020</v>
      </c>
      <c r="B6530" s="83" t="s">
        <v>246</v>
      </c>
      <c r="C6530" s="41" t="s">
        <v>160</v>
      </c>
      <c r="D6530" s="51" t="s">
        <v>930</v>
      </c>
      <c r="E6530" s="67" t="s">
        <v>799</v>
      </c>
      <c r="F6530" s="55" t="s">
        <v>115</v>
      </c>
      <c r="G6530" s="240">
        <v>40998</v>
      </c>
      <c r="H6530" s="46" t="s">
        <v>37</v>
      </c>
      <c r="I6530" s="240">
        <v>41244</v>
      </c>
    </row>
    <row r="6531" spans="1:9" ht="33.75" customHeight="1" x14ac:dyDescent="0.25">
      <c r="A6531" s="74" t="s">
        <v>6098</v>
      </c>
      <c r="B6531" s="83" t="s">
        <v>84</v>
      </c>
      <c r="C6531" s="83" t="s">
        <v>1099</v>
      </c>
      <c r="D6531" s="51" t="s">
        <v>948</v>
      </c>
      <c r="E6531" s="54" t="s">
        <v>190</v>
      </c>
      <c r="F6531" s="55" t="s">
        <v>4366</v>
      </c>
      <c r="G6531" s="290">
        <v>38723</v>
      </c>
      <c r="H6531" s="46" t="s">
        <v>37</v>
      </c>
      <c r="I6531" s="770">
        <v>39114</v>
      </c>
    </row>
    <row r="6532" spans="1:9" s="1115" customFormat="1" ht="33.75" customHeight="1" x14ac:dyDescent="0.25">
      <c r="A6532" s="1766" t="s">
        <v>8417</v>
      </c>
      <c r="B6532" s="1767" t="s">
        <v>677</v>
      </c>
      <c r="C6532" s="1767" t="s">
        <v>2613</v>
      </c>
      <c r="D6532" s="1762" t="s">
        <v>941</v>
      </c>
      <c r="E6532" s="1737" t="s">
        <v>3790</v>
      </c>
      <c r="F6532" s="1768" t="s">
        <v>759</v>
      </c>
      <c r="G6532" s="1745">
        <v>44202</v>
      </c>
      <c r="H6532" s="1770" t="s">
        <v>3798</v>
      </c>
      <c r="I6532" s="1745"/>
    </row>
    <row r="6533" spans="1:9" ht="33.75" customHeight="1" x14ac:dyDescent="0.25">
      <c r="A6533" s="117" t="s">
        <v>6910</v>
      </c>
      <c r="B6533" s="236" t="s">
        <v>484</v>
      </c>
      <c r="C6533" s="236" t="s">
        <v>347</v>
      </c>
      <c r="D6533" s="51" t="s">
        <v>25</v>
      </c>
      <c r="E6533" s="54" t="s">
        <v>4376</v>
      </c>
      <c r="F6533" s="116" t="s">
        <v>1373</v>
      </c>
      <c r="G6533" s="240">
        <v>42752</v>
      </c>
      <c r="H6533" s="48" t="s">
        <v>41</v>
      </c>
      <c r="I6533" s="770">
        <v>42856</v>
      </c>
    </row>
    <row r="6534" spans="1:9" ht="33.75" customHeight="1" x14ac:dyDescent="0.25">
      <c r="A6534" s="74" t="s">
        <v>1248</v>
      </c>
      <c r="B6534" s="83" t="s">
        <v>1218</v>
      </c>
      <c r="C6534" s="82" t="s">
        <v>447</v>
      </c>
      <c r="D6534" s="51" t="s">
        <v>25</v>
      </c>
      <c r="E6534" s="54" t="s">
        <v>4376</v>
      </c>
      <c r="F6534" s="55" t="s">
        <v>1244</v>
      </c>
      <c r="G6534" s="293">
        <v>41493</v>
      </c>
      <c r="H6534" s="46" t="s">
        <v>37</v>
      </c>
      <c r="I6534" s="770">
        <v>42271</v>
      </c>
    </row>
    <row r="6535" spans="1:9" ht="33.75" customHeight="1" x14ac:dyDescent="0.25">
      <c r="A6535" s="103" t="s">
        <v>1248</v>
      </c>
      <c r="B6535" s="168" t="s">
        <v>1218</v>
      </c>
      <c r="C6535" s="168" t="s">
        <v>447</v>
      </c>
      <c r="D6535" s="114" t="s">
        <v>928</v>
      </c>
      <c r="E6535" s="115" t="s">
        <v>134</v>
      </c>
      <c r="F6535" s="104" t="s">
        <v>1181</v>
      </c>
      <c r="G6535" s="278">
        <v>42738</v>
      </c>
      <c r="H6535" s="46" t="s">
        <v>37</v>
      </c>
      <c r="I6535" s="411">
        <v>43101</v>
      </c>
    </row>
    <row r="6536" spans="1:9" ht="33.75" customHeight="1" x14ac:dyDescent="0.25">
      <c r="A6536" s="74" t="s">
        <v>1248</v>
      </c>
      <c r="B6536" s="83" t="s">
        <v>64</v>
      </c>
      <c r="C6536" s="83" t="s">
        <v>6853</v>
      </c>
      <c r="D6536" s="51" t="s">
        <v>929</v>
      </c>
      <c r="E6536" s="54" t="s">
        <v>728</v>
      </c>
      <c r="F6536" s="55" t="s">
        <v>2327</v>
      </c>
      <c r="G6536" s="290">
        <v>36432</v>
      </c>
      <c r="H6536" s="46" t="s">
        <v>37</v>
      </c>
      <c r="I6536" s="770">
        <v>36551</v>
      </c>
    </row>
    <row r="6537" spans="1:9" ht="33.75" customHeight="1" x14ac:dyDescent="0.25">
      <c r="A6537" s="74" t="s">
        <v>1248</v>
      </c>
      <c r="B6537" s="83" t="s">
        <v>49</v>
      </c>
      <c r="C6537" s="83" t="s">
        <v>2208</v>
      </c>
      <c r="D6537" s="51" t="s">
        <v>12</v>
      </c>
      <c r="E6537" s="54" t="s">
        <v>47</v>
      </c>
      <c r="F6537" s="55" t="s">
        <v>4972</v>
      </c>
      <c r="G6537" s="290">
        <v>36620</v>
      </c>
      <c r="H6537" s="46" t="s">
        <v>37</v>
      </c>
      <c r="I6537" s="770">
        <v>36892</v>
      </c>
    </row>
    <row r="6538" spans="1:9" ht="33.75" customHeight="1" x14ac:dyDescent="0.25">
      <c r="A6538" s="74" t="s">
        <v>6099</v>
      </c>
      <c r="B6538" s="83" t="s">
        <v>2330</v>
      </c>
      <c r="C6538" s="212" t="s">
        <v>350</v>
      </c>
      <c r="D6538" s="51" t="s">
        <v>929</v>
      </c>
      <c r="E6538" s="54" t="s">
        <v>728</v>
      </c>
      <c r="F6538" s="55" t="s">
        <v>1191</v>
      </c>
      <c r="G6538" s="290">
        <v>37041</v>
      </c>
      <c r="H6538" s="46" t="s">
        <v>37</v>
      </c>
      <c r="I6538" s="770">
        <v>37316</v>
      </c>
    </row>
    <row r="6539" spans="1:9" ht="33.75" customHeight="1" x14ac:dyDescent="0.25">
      <c r="A6539" s="863" t="s">
        <v>6099</v>
      </c>
      <c r="B6539" s="996" t="s">
        <v>1329</v>
      </c>
      <c r="C6539" s="996" t="s">
        <v>101</v>
      </c>
      <c r="D6539" s="866" t="s">
        <v>914</v>
      </c>
      <c r="E6539" s="862" t="s">
        <v>728</v>
      </c>
      <c r="F6539" s="861" t="s">
        <v>146</v>
      </c>
      <c r="G6539" s="997">
        <v>43437</v>
      </c>
      <c r="H6539" s="48" t="s">
        <v>41</v>
      </c>
      <c r="I6539" s="770">
        <v>43605</v>
      </c>
    </row>
    <row r="6540" spans="1:9" s="1115" customFormat="1" ht="33.75" customHeight="1" x14ac:dyDescent="0.25">
      <c r="A6540" s="863" t="s">
        <v>6099</v>
      </c>
      <c r="B6540" s="1171" t="s">
        <v>1329</v>
      </c>
      <c r="C6540" s="1171" t="s">
        <v>101</v>
      </c>
      <c r="D6540" s="866" t="s">
        <v>914</v>
      </c>
      <c r="E6540" s="862" t="s">
        <v>728</v>
      </c>
      <c r="F6540" s="861" t="s">
        <v>146</v>
      </c>
      <c r="G6540" s="1170">
        <v>43626</v>
      </c>
      <c r="H6540" s="48" t="s">
        <v>41</v>
      </c>
      <c r="I6540" s="1124">
        <v>43853</v>
      </c>
    </row>
    <row r="6541" spans="1:9" ht="33.75" customHeight="1" x14ac:dyDescent="0.25">
      <c r="A6541" s="74" t="s">
        <v>6100</v>
      </c>
      <c r="B6541" s="83" t="s">
        <v>49</v>
      </c>
      <c r="C6541" s="212" t="s">
        <v>350</v>
      </c>
      <c r="D6541" s="51" t="s">
        <v>928</v>
      </c>
      <c r="E6541" s="54" t="s">
        <v>74</v>
      </c>
      <c r="F6541" s="55" t="s">
        <v>123</v>
      </c>
      <c r="G6541" s="290">
        <v>38860</v>
      </c>
      <c r="H6541" s="46" t="s">
        <v>37</v>
      </c>
      <c r="I6541" s="770">
        <v>39265</v>
      </c>
    </row>
    <row r="6542" spans="1:9" ht="33.75" customHeight="1" x14ac:dyDescent="0.25">
      <c r="A6542" s="74" t="s">
        <v>6101</v>
      </c>
      <c r="B6542" s="83" t="s">
        <v>255</v>
      </c>
      <c r="C6542" s="41" t="s">
        <v>101</v>
      </c>
      <c r="D6542" s="51" t="s">
        <v>943</v>
      </c>
      <c r="E6542" s="54" t="s">
        <v>476</v>
      </c>
      <c r="F6542" s="55" t="s">
        <v>477</v>
      </c>
      <c r="G6542" s="290">
        <v>38245</v>
      </c>
      <c r="H6542" s="47" t="s">
        <v>37</v>
      </c>
      <c r="I6542" s="770">
        <v>38504</v>
      </c>
    </row>
    <row r="6543" spans="1:9" ht="33.75" customHeight="1" x14ac:dyDescent="0.25">
      <c r="A6543" s="74" t="s">
        <v>812</v>
      </c>
      <c r="B6543" s="83" t="s">
        <v>813</v>
      </c>
      <c r="C6543" s="82" t="s">
        <v>357</v>
      </c>
      <c r="D6543" s="51" t="s">
        <v>12</v>
      </c>
      <c r="E6543" s="54" t="s">
        <v>35</v>
      </c>
      <c r="F6543" s="55" t="s">
        <v>785</v>
      </c>
      <c r="G6543" s="293">
        <v>41291</v>
      </c>
      <c r="H6543" s="46" t="s">
        <v>37</v>
      </c>
      <c r="I6543" s="770">
        <v>41852</v>
      </c>
    </row>
    <row r="6544" spans="1:9" ht="33.75" customHeight="1" x14ac:dyDescent="0.25">
      <c r="A6544" s="74" t="s">
        <v>6102</v>
      </c>
      <c r="B6544" s="83" t="s">
        <v>64</v>
      </c>
      <c r="C6544" s="83" t="s">
        <v>30</v>
      </c>
      <c r="D6544" s="51" t="s">
        <v>928</v>
      </c>
      <c r="E6544" s="54" t="s">
        <v>124</v>
      </c>
      <c r="F6544" s="55" t="s">
        <v>4426</v>
      </c>
      <c r="G6544" s="290">
        <v>37361</v>
      </c>
      <c r="H6544" s="46" t="s">
        <v>37</v>
      </c>
      <c r="I6544" s="770">
        <v>37561</v>
      </c>
    </row>
    <row r="6545" spans="1:9" ht="33.75" customHeight="1" x14ac:dyDescent="0.25">
      <c r="A6545" s="75" t="s">
        <v>144</v>
      </c>
      <c r="B6545" s="186" t="s">
        <v>54</v>
      </c>
      <c r="C6545" s="25" t="s">
        <v>344</v>
      </c>
      <c r="D6545" s="187" t="s">
        <v>12</v>
      </c>
      <c r="E6545" s="56" t="s">
        <v>235</v>
      </c>
      <c r="F6545" s="69" t="s">
        <v>236</v>
      </c>
      <c r="G6545" s="26">
        <v>42662</v>
      </c>
      <c r="H6545" s="46" t="s">
        <v>37</v>
      </c>
      <c r="I6545" s="770">
        <v>43132</v>
      </c>
    </row>
    <row r="6546" spans="1:9" ht="33.75" customHeight="1" x14ac:dyDescent="0.25">
      <c r="A6546" s="850" t="s">
        <v>144</v>
      </c>
      <c r="B6546" s="849" t="s">
        <v>54</v>
      </c>
      <c r="C6546" s="849" t="s">
        <v>7442</v>
      </c>
      <c r="D6546" s="843" t="s">
        <v>4303</v>
      </c>
      <c r="E6546" s="851" t="s">
        <v>35</v>
      </c>
      <c r="F6546" s="852" t="s">
        <v>7443</v>
      </c>
      <c r="G6546" s="846">
        <v>43265</v>
      </c>
      <c r="H6546" s="81" t="s">
        <v>3798</v>
      </c>
      <c r="I6546" s="770"/>
    </row>
    <row r="6547" spans="1:9" ht="33.75" customHeight="1" x14ac:dyDescent="0.25">
      <c r="A6547" s="74" t="s">
        <v>144</v>
      </c>
      <c r="B6547" s="83" t="s">
        <v>68</v>
      </c>
      <c r="C6547" s="83" t="s">
        <v>1219</v>
      </c>
      <c r="D6547" s="51" t="s">
        <v>12</v>
      </c>
      <c r="E6547" s="54" t="s">
        <v>66</v>
      </c>
      <c r="F6547" s="188" t="s">
        <v>170</v>
      </c>
      <c r="G6547" s="290">
        <v>36200</v>
      </c>
      <c r="H6547" s="46" t="s">
        <v>37</v>
      </c>
      <c r="I6547" s="770">
        <v>36662</v>
      </c>
    </row>
    <row r="6548" spans="1:9" ht="33.75" customHeight="1" x14ac:dyDescent="0.25">
      <c r="A6548" s="74" t="s">
        <v>144</v>
      </c>
      <c r="B6548" s="83" t="s">
        <v>108</v>
      </c>
      <c r="C6548" s="212" t="s">
        <v>350</v>
      </c>
      <c r="D6548" s="51" t="s">
        <v>942</v>
      </c>
      <c r="E6548" s="54" t="s">
        <v>3793</v>
      </c>
      <c r="F6548" s="55" t="s">
        <v>839</v>
      </c>
      <c r="G6548" s="290">
        <v>37144</v>
      </c>
      <c r="H6548" s="46" t="s">
        <v>37</v>
      </c>
      <c r="I6548" s="770">
        <v>37347</v>
      </c>
    </row>
    <row r="6549" spans="1:9" ht="33.75" customHeight="1" x14ac:dyDescent="0.25">
      <c r="A6549" s="74" t="s">
        <v>144</v>
      </c>
      <c r="B6549" s="83" t="s">
        <v>61</v>
      </c>
      <c r="C6549" s="41" t="s">
        <v>101</v>
      </c>
      <c r="D6549" s="51" t="s">
        <v>12</v>
      </c>
      <c r="E6549" s="54" t="s">
        <v>50</v>
      </c>
      <c r="F6549" s="55" t="s">
        <v>51</v>
      </c>
      <c r="G6549" s="290">
        <v>38750</v>
      </c>
      <c r="H6549" s="46" t="s">
        <v>37</v>
      </c>
      <c r="I6549" s="770">
        <v>38899</v>
      </c>
    </row>
    <row r="6550" spans="1:9" ht="33.75" customHeight="1" x14ac:dyDescent="0.25">
      <c r="A6550" s="74" t="s">
        <v>144</v>
      </c>
      <c r="B6550" s="83" t="s">
        <v>186</v>
      </c>
      <c r="C6550" s="41" t="s">
        <v>347</v>
      </c>
      <c r="D6550" s="51" t="s">
        <v>935</v>
      </c>
      <c r="E6550" s="54" t="s">
        <v>4206</v>
      </c>
      <c r="F6550" s="55" t="s">
        <v>223</v>
      </c>
      <c r="G6550" s="770">
        <v>43375</v>
      </c>
      <c r="H6550" s="81" t="s">
        <v>3798</v>
      </c>
      <c r="I6550" s="770"/>
    </row>
    <row r="6551" spans="1:9" ht="33.75" customHeight="1" x14ac:dyDescent="0.25">
      <c r="A6551" s="74" t="s">
        <v>144</v>
      </c>
      <c r="B6551" s="83" t="s">
        <v>29</v>
      </c>
      <c r="C6551" s="83" t="s">
        <v>2965</v>
      </c>
      <c r="D6551" s="51" t="s">
        <v>940</v>
      </c>
      <c r="E6551" s="54" t="s">
        <v>43</v>
      </c>
      <c r="F6551" s="55" t="s">
        <v>1639</v>
      </c>
      <c r="G6551" s="290">
        <v>36291</v>
      </c>
      <c r="H6551" s="46" t="s">
        <v>37</v>
      </c>
      <c r="I6551" s="770">
        <v>37013</v>
      </c>
    </row>
    <row r="6552" spans="1:9" ht="33.75" customHeight="1" x14ac:dyDescent="0.25">
      <c r="A6552" s="74" t="s">
        <v>144</v>
      </c>
      <c r="B6552" s="83" t="s">
        <v>29</v>
      </c>
      <c r="C6552" s="212" t="s">
        <v>350</v>
      </c>
      <c r="D6552" s="51" t="s">
        <v>928</v>
      </c>
      <c r="E6552" s="54" t="s">
        <v>134</v>
      </c>
      <c r="F6552" s="55" t="s">
        <v>136</v>
      </c>
      <c r="G6552" s="290">
        <v>38033</v>
      </c>
      <c r="H6552" s="46" t="s">
        <v>37</v>
      </c>
      <c r="I6552" s="770">
        <v>38169</v>
      </c>
    </row>
    <row r="6553" spans="1:9" ht="33.75" customHeight="1" x14ac:dyDescent="0.25">
      <c r="A6553" s="74" t="s">
        <v>144</v>
      </c>
      <c r="B6553" s="83" t="s">
        <v>29</v>
      </c>
      <c r="C6553" s="41" t="s">
        <v>348</v>
      </c>
      <c r="D6553" s="51" t="s">
        <v>940</v>
      </c>
      <c r="E6553" s="54" t="s">
        <v>82</v>
      </c>
      <c r="F6553" s="55" t="s">
        <v>4481</v>
      </c>
      <c r="G6553" s="290">
        <v>37718</v>
      </c>
      <c r="H6553" s="46" t="s">
        <v>37</v>
      </c>
      <c r="I6553" s="770">
        <v>38261</v>
      </c>
    </row>
    <row r="6554" spans="1:9" ht="33.75" customHeight="1" x14ac:dyDescent="0.25">
      <c r="A6554" s="74" t="s">
        <v>144</v>
      </c>
      <c r="B6554" s="83" t="s">
        <v>46</v>
      </c>
      <c r="C6554" s="41" t="s">
        <v>101</v>
      </c>
      <c r="D6554" s="51" t="s">
        <v>943</v>
      </c>
      <c r="E6554" s="54" t="s">
        <v>912</v>
      </c>
      <c r="F6554" s="55" t="s">
        <v>913</v>
      </c>
      <c r="G6554" s="290">
        <v>38897</v>
      </c>
      <c r="H6554" s="46" t="s">
        <v>37</v>
      </c>
      <c r="I6554" s="770">
        <v>39142</v>
      </c>
    </row>
    <row r="6555" spans="1:9" ht="33.75" customHeight="1" x14ac:dyDescent="0.25">
      <c r="A6555" s="74" t="s">
        <v>144</v>
      </c>
      <c r="B6555" s="83" t="s">
        <v>46</v>
      </c>
      <c r="C6555" s="83" t="s">
        <v>345</v>
      </c>
      <c r="D6555" s="51" t="s">
        <v>941</v>
      </c>
      <c r="E6555" s="54" t="s">
        <v>3857</v>
      </c>
      <c r="F6555" s="55" t="s">
        <v>99</v>
      </c>
      <c r="G6555" s="290">
        <v>36069</v>
      </c>
      <c r="H6555" s="46" t="s">
        <v>37</v>
      </c>
      <c r="I6555" s="770">
        <v>36465</v>
      </c>
    </row>
    <row r="6556" spans="1:9" ht="33.75" customHeight="1" x14ac:dyDescent="0.25">
      <c r="A6556" s="74" t="s">
        <v>144</v>
      </c>
      <c r="B6556" s="83" t="s">
        <v>46</v>
      </c>
      <c r="C6556" s="83" t="s">
        <v>2428</v>
      </c>
      <c r="D6556" s="51" t="s">
        <v>940</v>
      </c>
      <c r="E6556" s="54" t="s">
        <v>66</v>
      </c>
      <c r="F6556" s="55" t="s">
        <v>207</v>
      </c>
      <c r="G6556" s="290">
        <v>36594</v>
      </c>
      <c r="H6556" s="46" t="s">
        <v>37</v>
      </c>
      <c r="I6556" s="770">
        <v>37104</v>
      </c>
    </row>
    <row r="6557" spans="1:9" ht="33.75" customHeight="1" x14ac:dyDescent="0.25">
      <c r="A6557" s="74" t="s">
        <v>144</v>
      </c>
      <c r="B6557" s="83" t="s">
        <v>813</v>
      </c>
      <c r="C6557" s="83" t="s">
        <v>30</v>
      </c>
      <c r="D6557" s="51" t="s">
        <v>928</v>
      </c>
      <c r="E6557" s="54" t="s">
        <v>134</v>
      </c>
      <c r="F6557" s="55" t="s">
        <v>136</v>
      </c>
      <c r="G6557" s="290">
        <v>38250</v>
      </c>
      <c r="H6557" s="47" t="s">
        <v>37</v>
      </c>
      <c r="I6557" s="770">
        <v>38534</v>
      </c>
    </row>
    <row r="6558" spans="1:9" ht="33.75" customHeight="1" x14ac:dyDescent="0.25">
      <c r="A6558" s="74" t="s">
        <v>144</v>
      </c>
      <c r="B6558" s="83" t="s">
        <v>49</v>
      </c>
      <c r="C6558" s="83" t="s">
        <v>101</v>
      </c>
      <c r="D6558" s="51" t="s">
        <v>928</v>
      </c>
      <c r="E6558" s="54" t="s">
        <v>138</v>
      </c>
      <c r="F6558" s="55" t="s">
        <v>90</v>
      </c>
      <c r="G6558" s="290">
        <v>41170</v>
      </c>
      <c r="H6558" s="47" t="s">
        <v>37</v>
      </c>
      <c r="I6558" s="770">
        <v>41395</v>
      </c>
    </row>
    <row r="6559" spans="1:9" ht="33.75" customHeight="1" x14ac:dyDescent="0.25">
      <c r="A6559" s="74" t="s">
        <v>144</v>
      </c>
      <c r="B6559" s="83" t="s">
        <v>42</v>
      </c>
      <c r="C6559" s="83" t="s">
        <v>101</v>
      </c>
      <c r="D6559" s="51" t="s">
        <v>12</v>
      </c>
      <c r="E6559" s="67" t="s">
        <v>50</v>
      </c>
      <c r="F6559" s="55" t="s">
        <v>572</v>
      </c>
      <c r="G6559" s="290">
        <v>41276</v>
      </c>
      <c r="H6559" s="47" t="s">
        <v>37</v>
      </c>
      <c r="I6559" s="770">
        <v>41671</v>
      </c>
    </row>
    <row r="6560" spans="1:9" ht="33.75" customHeight="1" x14ac:dyDescent="0.25">
      <c r="A6560" s="74" t="s">
        <v>144</v>
      </c>
      <c r="B6560" s="83" t="s">
        <v>104</v>
      </c>
      <c r="C6560" s="83" t="s">
        <v>95</v>
      </c>
      <c r="D6560" s="51" t="s">
        <v>12</v>
      </c>
      <c r="E6560" s="56" t="s">
        <v>1812</v>
      </c>
      <c r="F6560" s="55" t="s">
        <v>177</v>
      </c>
      <c r="G6560" s="26">
        <v>41555</v>
      </c>
      <c r="H6560" s="47" t="s">
        <v>37</v>
      </c>
      <c r="I6560" s="770">
        <v>41699</v>
      </c>
    </row>
    <row r="6561" spans="1:9" ht="33.75" customHeight="1" x14ac:dyDescent="0.25">
      <c r="A6561" s="74" t="s">
        <v>144</v>
      </c>
      <c r="B6561" s="83" t="s">
        <v>46</v>
      </c>
      <c r="C6561" s="83" t="s">
        <v>351</v>
      </c>
      <c r="D6561" s="51" t="s">
        <v>940</v>
      </c>
      <c r="E6561" s="67" t="s">
        <v>66</v>
      </c>
      <c r="F6561" s="55" t="s">
        <v>203</v>
      </c>
      <c r="G6561" s="11">
        <v>40798</v>
      </c>
      <c r="H6561" s="47" t="s">
        <v>37</v>
      </c>
      <c r="I6561" s="770">
        <v>41365</v>
      </c>
    </row>
    <row r="6562" spans="1:9" ht="33.75" customHeight="1" x14ac:dyDescent="0.25">
      <c r="A6562" s="74" t="s">
        <v>144</v>
      </c>
      <c r="B6562" s="83" t="s">
        <v>1954</v>
      </c>
      <c r="C6562" s="83" t="s">
        <v>344</v>
      </c>
      <c r="D6562" s="51" t="s">
        <v>940</v>
      </c>
      <c r="E6562" s="67" t="s">
        <v>66</v>
      </c>
      <c r="F6562" s="55" t="s">
        <v>245</v>
      </c>
      <c r="G6562" s="290">
        <v>41712</v>
      </c>
      <c r="H6562" s="79" t="s">
        <v>37</v>
      </c>
      <c r="I6562" s="26">
        <v>42095</v>
      </c>
    </row>
    <row r="6563" spans="1:9" ht="33.75" customHeight="1" x14ac:dyDescent="0.25">
      <c r="A6563" s="74" t="s">
        <v>144</v>
      </c>
      <c r="B6563" s="83" t="s">
        <v>61</v>
      </c>
      <c r="C6563" s="287" t="s">
        <v>349</v>
      </c>
      <c r="D6563" s="51" t="s">
        <v>1981</v>
      </c>
      <c r="E6563" s="61" t="s">
        <v>311</v>
      </c>
      <c r="F6563" s="55" t="s">
        <v>3775</v>
      </c>
      <c r="G6563" s="240">
        <v>39406</v>
      </c>
      <c r="H6563" s="79" t="s">
        <v>37</v>
      </c>
      <c r="I6563" s="240">
        <v>39888</v>
      </c>
    </row>
    <row r="6564" spans="1:9" ht="33.75" customHeight="1" x14ac:dyDescent="0.25">
      <c r="A6564" s="74" t="s">
        <v>144</v>
      </c>
      <c r="B6564" s="83" t="s">
        <v>64</v>
      </c>
      <c r="C6564" s="41" t="s">
        <v>101</v>
      </c>
      <c r="D6564" s="51" t="s">
        <v>929</v>
      </c>
      <c r="E6564" s="67" t="s">
        <v>301</v>
      </c>
      <c r="F6564" s="55" t="s">
        <v>221</v>
      </c>
      <c r="G6564" s="40">
        <v>39925</v>
      </c>
      <c r="H6564" s="79" t="s">
        <v>37</v>
      </c>
      <c r="I6564" s="40">
        <v>40118</v>
      </c>
    </row>
    <row r="6565" spans="1:9" ht="33.75" customHeight="1" x14ac:dyDescent="0.25">
      <c r="A6565" s="74" t="s">
        <v>144</v>
      </c>
      <c r="B6565" s="83" t="s">
        <v>145</v>
      </c>
      <c r="C6565" s="41" t="s">
        <v>101</v>
      </c>
      <c r="D6565" s="51" t="s">
        <v>914</v>
      </c>
      <c r="E6565" s="67" t="s">
        <v>728</v>
      </c>
      <c r="F6565" s="55" t="s">
        <v>89</v>
      </c>
      <c r="G6565" s="40">
        <v>40875</v>
      </c>
      <c r="H6565" s="79" t="s">
        <v>37</v>
      </c>
      <c r="I6565" s="40">
        <v>41091</v>
      </c>
    </row>
    <row r="6566" spans="1:9" ht="33.75" customHeight="1" x14ac:dyDescent="0.25">
      <c r="A6566" s="74" t="s">
        <v>144</v>
      </c>
      <c r="B6566" s="83" t="s">
        <v>288</v>
      </c>
      <c r="C6566" s="24" t="s">
        <v>1079</v>
      </c>
      <c r="D6566" s="51" t="s">
        <v>931</v>
      </c>
      <c r="E6566" s="58" t="s">
        <v>758</v>
      </c>
      <c r="F6566" s="55" t="s">
        <v>759</v>
      </c>
      <c r="G6566" s="40">
        <v>40959</v>
      </c>
      <c r="H6566" s="79" t="s">
        <v>37</v>
      </c>
      <c r="I6566" s="40">
        <v>41122</v>
      </c>
    </row>
    <row r="6567" spans="1:9" ht="33.75" customHeight="1" x14ac:dyDescent="0.25">
      <c r="A6567" s="74" t="s">
        <v>144</v>
      </c>
      <c r="B6567" s="83" t="s">
        <v>46</v>
      </c>
      <c r="C6567" s="41" t="s">
        <v>101</v>
      </c>
      <c r="D6567" s="51" t="s">
        <v>951</v>
      </c>
      <c r="E6567" s="54" t="s">
        <v>394</v>
      </c>
      <c r="F6567" s="55" t="s">
        <v>123</v>
      </c>
      <c r="G6567" s="240">
        <v>42283</v>
      </c>
      <c r="H6567" s="79" t="s">
        <v>37</v>
      </c>
      <c r="I6567" s="40">
        <v>42466</v>
      </c>
    </row>
    <row r="6568" spans="1:9" ht="33.75" customHeight="1" x14ac:dyDescent="0.25">
      <c r="A6568" s="687" t="s">
        <v>144</v>
      </c>
      <c r="B6568" s="604" t="s">
        <v>94</v>
      </c>
      <c r="C6568" s="604" t="s">
        <v>348</v>
      </c>
      <c r="D6568" s="690" t="s">
        <v>12</v>
      </c>
      <c r="E6568" s="689" t="s">
        <v>66</v>
      </c>
      <c r="F6568" s="607" t="s">
        <v>3898</v>
      </c>
      <c r="G6568" s="608">
        <v>43178</v>
      </c>
      <c r="H6568" s="81" t="s">
        <v>3798</v>
      </c>
      <c r="I6568" s="619"/>
    </row>
    <row r="6569" spans="1:9" s="1115" customFormat="1" ht="33.75" customHeight="1" x14ac:dyDescent="0.25">
      <c r="A6569" s="1417" t="s">
        <v>144</v>
      </c>
      <c r="B6569" s="1593" t="s">
        <v>94</v>
      </c>
      <c r="C6569" s="1593" t="s">
        <v>351</v>
      </c>
      <c r="D6569" s="1418" t="s">
        <v>941</v>
      </c>
      <c r="E6569" s="1419" t="s">
        <v>70</v>
      </c>
      <c r="F6569" s="1414" t="s">
        <v>71</v>
      </c>
      <c r="G6569" s="1592">
        <v>43853</v>
      </c>
      <c r="H6569" s="81" t="s">
        <v>3798</v>
      </c>
      <c r="I6569" s="1409"/>
    </row>
    <row r="6570" spans="1:9" ht="33.75" customHeight="1" x14ac:dyDescent="0.25">
      <c r="A6570" s="74" t="s">
        <v>6103</v>
      </c>
      <c r="B6570" s="83" t="s">
        <v>46</v>
      </c>
      <c r="C6570" s="83" t="s">
        <v>1921</v>
      </c>
      <c r="D6570" s="51" t="s">
        <v>940</v>
      </c>
      <c r="E6570" s="54" t="s">
        <v>117</v>
      </c>
      <c r="F6570" s="55" t="s">
        <v>589</v>
      </c>
      <c r="G6570" s="290">
        <v>36341</v>
      </c>
      <c r="H6570" s="48" t="s">
        <v>41</v>
      </c>
      <c r="I6570" s="770">
        <v>36800</v>
      </c>
    </row>
    <row r="6571" spans="1:9" ht="33.75" customHeight="1" x14ac:dyDescent="0.25">
      <c r="A6571" s="74" t="s">
        <v>6103</v>
      </c>
      <c r="B6571" s="83" t="s">
        <v>424</v>
      </c>
      <c r="C6571" s="42" t="s">
        <v>1598</v>
      </c>
      <c r="D6571" s="51" t="s">
        <v>941</v>
      </c>
      <c r="E6571" s="54" t="s">
        <v>35</v>
      </c>
      <c r="F6571" s="55" t="s">
        <v>36</v>
      </c>
      <c r="G6571" s="43">
        <v>40217</v>
      </c>
      <c r="H6571" s="47" t="s">
        <v>41</v>
      </c>
      <c r="I6571" s="43">
        <v>40513</v>
      </c>
    </row>
    <row r="6572" spans="1:9" s="1115" customFormat="1" ht="33.75" customHeight="1" x14ac:dyDescent="0.25">
      <c r="A6572" s="1807" t="s">
        <v>903</v>
      </c>
      <c r="B6572" s="1808" t="s">
        <v>131</v>
      </c>
      <c r="C6572" s="1808" t="s">
        <v>344</v>
      </c>
      <c r="D6572" s="1813" t="s">
        <v>12</v>
      </c>
      <c r="E6572" s="1810" t="s">
        <v>3960</v>
      </c>
      <c r="F6572" s="1811" t="s">
        <v>174</v>
      </c>
      <c r="G6572" s="1812">
        <v>44182</v>
      </c>
      <c r="H6572" s="1744" t="s">
        <v>3798</v>
      </c>
      <c r="I6572" s="1748"/>
    </row>
    <row r="6573" spans="1:9" ht="33.75" customHeight="1" x14ac:dyDescent="0.25">
      <c r="A6573" s="687" t="s">
        <v>903</v>
      </c>
      <c r="B6573" s="688" t="s">
        <v>392</v>
      </c>
      <c r="C6573" s="688" t="s">
        <v>7199</v>
      </c>
      <c r="D6573" s="690" t="s">
        <v>12</v>
      </c>
      <c r="E6573" s="689" t="s">
        <v>7373</v>
      </c>
      <c r="F6573" s="607" t="s">
        <v>2036</v>
      </c>
      <c r="G6573" s="608">
        <v>43237</v>
      </c>
      <c r="H6573" s="79" t="s">
        <v>37</v>
      </c>
      <c r="I6573" s="770">
        <v>43647</v>
      </c>
    </row>
    <row r="6574" spans="1:9" ht="33.75" customHeight="1" x14ac:dyDescent="0.25">
      <c r="A6574" s="74" t="s">
        <v>903</v>
      </c>
      <c r="B6574" s="83" t="s">
        <v>119</v>
      </c>
      <c r="C6574" s="83" t="s">
        <v>101</v>
      </c>
      <c r="D6574" s="51" t="s">
        <v>929</v>
      </c>
      <c r="E6574" s="54" t="s">
        <v>301</v>
      </c>
      <c r="F6574" s="55" t="s">
        <v>221</v>
      </c>
      <c r="G6574" s="290">
        <v>41339</v>
      </c>
      <c r="H6574" s="79" t="s">
        <v>37</v>
      </c>
      <c r="I6574" s="770">
        <v>41571</v>
      </c>
    </row>
    <row r="6575" spans="1:9" s="1115" customFormat="1" ht="33.75" customHeight="1" x14ac:dyDescent="0.25">
      <c r="A6575" s="1766" t="s">
        <v>903</v>
      </c>
      <c r="B6575" s="1767" t="s">
        <v>205</v>
      </c>
      <c r="C6575" s="1767" t="s">
        <v>8469</v>
      </c>
      <c r="D6575" s="1762" t="s">
        <v>929</v>
      </c>
      <c r="E6575" s="1737" t="s">
        <v>60</v>
      </c>
      <c r="F6575" s="1768" t="s">
        <v>2186</v>
      </c>
      <c r="G6575" s="1745">
        <v>44105</v>
      </c>
      <c r="H6575" s="79" t="s">
        <v>37</v>
      </c>
      <c r="I6575" s="1745">
        <v>44187</v>
      </c>
    </row>
    <row r="6576" spans="1:9" ht="33.75" customHeight="1" x14ac:dyDescent="0.25">
      <c r="A6576" s="449" t="s">
        <v>903</v>
      </c>
      <c r="B6576" s="522" t="s">
        <v>62</v>
      </c>
      <c r="C6576" s="522" t="s">
        <v>7247</v>
      </c>
      <c r="D6576" s="454" t="s">
        <v>939</v>
      </c>
      <c r="E6576" s="515" t="s">
        <v>4099</v>
      </c>
      <c r="F6576" s="455" t="s">
        <v>4100</v>
      </c>
      <c r="G6576" s="523">
        <v>42996</v>
      </c>
      <c r="H6576" s="47"/>
      <c r="I6576" s="534">
        <v>43503</v>
      </c>
    </row>
    <row r="6577" spans="1:9" ht="33.75" customHeight="1" x14ac:dyDescent="0.25">
      <c r="A6577" s="74" t="s">
        <v>903</v>
      </c>
      <c r="B6577" s="83" t="s">
        <v>535</v>
      </c>
      <c r="C6577" s="83" t="s">
        <v>2231</v>
      </c>
      <c r="D6577" s="51" t="s">
        <v>940</v>
      </c>
      <c r="E6577" s="54" t="s">
        <v>66</v>
      </c>
      <c r="F6577" s="55" t="s">
        <v>1458</v>
      </c>
      <c r="G6577" s="290">
        <v>37690</v>
      </c>
      <c r="H6577" s="46" t="s">
        <v>37</v>
      </c>
      <c r="I6577" s="770">
        <v>38384</v>
      </c>
    </row>
    <row r="6578" spans="1:9" ht="33.75" customHeight="1" x14ac:dyDescent="0.25">
      <c r="A6578" s="74" t="s">
        <v>903</v>
      </c>
      <c r="B6578" s="83" t="s">
        <v>2706</v>
      </c>
      <c r="C6578" s="212" t="s">
        <v>350</v>
      </c>
      <c r="D6578" s="51" t="s">
        <v>929</v>
      </c>
      <c r="E6578" s="54" t="s">
        <v>87</v>
      </c>
      <c r="F6578" s="55" t="s">
        <v>6104</v>
      </c>
      <c r="G6578" s="290">
        <v>37405</v>
      </c>
      <c r="H6578" s="46" t="s">
        <v>37</v>
      </c>
      <c r="I6578" s="770">
        <v>37591</v>
      </c>
    </row>
    <row r="6579" spans="1:9" ht="33.75" customHeight="1" x14ac:dyDescent="0.25">
      <c r="A6579" s="74" t="s">
        <v>6595</v>
      </c>
      <c r="B6579" s="83" t="s">
        <v>326</v>
      </c>
      <c r="C6579" s="83" t="s">
        <v>344</v>
      </c>
      <c r="D6579" s="51" t="s">
        <v>12</v>
      </c>
      <c r="E6579" s="54" t="s">
        <v>66</v>
      </c>
      <c r="F6579" s="55" t="s">
        <v>639</v>
      </c>
      <c r="G6579" s="290">
        <v>42429</v>
      </c>
      <c r="H6579" s="46" t="s">
        <v>37</v>
      </c>
      <c r="I6579" s="770">
        <v>42767</v>
      </c>
    </row>
    <row r="6580" spans="1:9" ht="33.75" customHeight="1" x14ac:dyDescent="0.25">
      <c r="A6580" s="74" t="s">
        <v>3776</v>
      </c>
      <c r="B6580" s="83" t="s">
        <v>813</v>
      </c>
      <c r="C6580" s="83" t="s">
        <v>2231</v>
      </c>
      <c r="D6580" s="51" t="s">
        <v>941</v>
      </c>
      <c r="E6580" s="54" t="s">
        <v>70</v>
      </c>
      <c r="F6580" s="55" t="s">
        <v>71</v>
      </c>
      <c r="G6580" s="290">
        <v>38425</v>
      </c>
      <c r="H6580" s="79" t="s">
        <v>37</v>
      </c>
      <c r="I6580" s="770">
        <v>38671</v>
      </c>
    </row>
    <row r="6581" spans="1:9" ht="33.75" customHeight="1" x14ac:dyDescent="0.25">
      <c r="A6581" s="74" t="s">
        <v>3776</v>
      </c>
      <c r="B6581" s="83" t="s">
        <v>96</v>
      </c>
      <c r="C6581" s="83" t="s">
        <v>351</v>
      </c>
      <c r="D6581" s="51" t="s">
        <v>949</v>
      </c>
      <c r="E6581" s="61" t="s">
        <v>3795</v>
      </c>
      <c r="F6581" s="55" t="s">
        <v>172</v>
      </c>
      <c r="G6581" s="40">
        <v>40683</v>
      </c>
      <c r="H6581" s="79" t="s">
        <v>37</v>
      </c>
      <c r="I6581" s="40">
        <v>40848</v>
      </c>
    </row>
    <row r="6582" spans="1:9" ht="33.75" customHeight="1" x14ac:dyDescent="0.25">
      <c r="A6582" s="74" t="s">
        <v>3777</v>
      </c>
      <c r="B6582" s="83" t="s">
        <v>680</v>
      </c>
      <c r="C6582" s="41" t="s">
        <v>95</v>
      </c>
      <c r="D6582" s="51" t="s">
        <v>940</v>
      </c>
      <c r="E6582" s="54" t="s">
        <v>176</v>
      </c>
      <c r="F6582" s="55" t="s">
        <v>567</v>
      </c>
      <c r="G6582" s="240">
        <v>39426</v>
      </c>
      <c r="H6582" s="79" t="s">
        <v>37</v>
      </c>
      <c r="I6582" s="240">
        <v>39753</v>
      </c>
    </row>
    <row r="6583" spans="1:9" ht="33.75" customHeight="1" x14ac:dyDescent="0.25">
      <c r="A6583" s="74" t="s">
        <v>3778</v>
      </c>
      <c r="B6583" s="83" t="s">
        <v>3779</v>
      </c>
      <c r="C6583" s="41" t="s">
        <v>81</v>
      </c>
      <c r="D6583" s="51" t="s">
        <v>940</v>
      </c>
      <c r="E6583" s="54" t="s">
        <v>47</v>
      </c>
      <c r="F6583" s="55" t="s">
        <v>888</v>
      </c>
      <c r="G6583" s="240">
        <v>39408</v>
      </c>
      <c r="H6583" s="47" t="s">
        <v>37</v>
      </c>
      <c r="I6583" s="240">
        <v>39873</v>
      </c>
    </row>
    <row r="6584" spans="1:9" ht="33.75" customHeight="1" x14ac:dyDescent="0.25">
      <c r="A6584" s="74" t="s">
        <v>1273</v>
      </c>
      <c r="B6584" s="83" t="s">
        <v>307</v>
      </c>
      <c r="C6584" s="82" t="s">
        <v>344</v>
      </c>
      <c r="D6584" s="51" t="s">
        <v>1981</v>
      </c>
      <c r="E6584" s="58" t="s">
        <v>1274</v>
      </c>
      <c r="F6584" s="55" t="s">
        <v>1275</v>
      </c>
      <c r="G6584" s="293">
        <v>41530</v>
      </c>
      <c r="H6584" s="46" t="s">
        <v>37</v>
      </c>
      <c r="I6584" s="770">
        <v>41918</v>
      </c>
    </row>
    <row r="6585" spans="1:9" ht="33.75" customHeight="1" x14ac:dyDescent="0.25">
      <c r="A6585" s="74" t="s">
        <v>1632</v>
      </c>
      <c r="B6585" s="83" t="s">
        <v>59</v>
      </c>
      <c r="C6585" s="212" t="s">
        <v>350</v>
      </c>
      <c r="D6585" s="51" t="s">
        <v>928</v>
      </c>
      <c r="E6585" s="54" t="s">
        <v>138</v>
      </c>
      <c r="F6585" s="55" t="s">
        <v>422</v>
      </c>
      <c r="G6585" s="290">
        <v>37298</v>
      </c>
      <c r="H6585" s="46" t="s">
        <v>37</v>
      </c>
      <c r="I6585" s="770">
        <v>37561</v>
      </c>
    </row>
    <row r="6586" spans="1:9" s="1115" customFormat="1" ht="33.75" customHeight="1" x14ac:dyDescent="0.25">
      <c r="A6586" s="863" t="s">
        <v>7999</v>
      </c>
      <c r="B6586" s="1341" t="s">
        <v>59</v>
      </c>
      <c r="C6586" s="1341" t="s">
        <v>101</v>
      </c>
      <c r="D6586" s="866" t="s">
        <v>928</v>
      </c>
      <c r="E6586" s="862" t="s">
        <v>134</v>
      </c>
      <c r="F6586" s="1277" t="s">
        <v>136</v>
      </c>
      <c r="G6586" s="1340">
        <v>43794</v>
      </c>
      <c r="H6586" s="46" t="s">
        <v>37</v>
      </c>
      <c r="I6586" s="1124">
        <v>44166</v>
      </c>
    </row>
    <row r="6587" spans="1:9" ht="33.75" customHeight="1" x14ac:dyDescent="0.25">
      <c r="A6587" s="74" t="s">
        <v>1632</v>
      </c>
      <c r="B6587" s="83" t="s">
        <v>108</v>
      </c>
      <c r="C6587" s="41" t="s">
        <v>95</v>
      </c>
      <c r="D6587" s="51" t="s">
        <v>940</v>
      </c>
      <c r="E6587" s="54" t="s">
        <v>782</v>
      </c>
      <c r="F6587" s="55" t="s">
        <v>656</v>
      </c>
      <c r="G6587" s="290">
        <v>38057</v>
      </c>
      <c r="H6587" s="46" t="s">
        <v>37</v>
      </c>
      <c r="I6587" s="770">
        <v>38353</v>
      </c>
    </row>
    <row r="6588" spans="1:9" ht="33.75" customHeight="1" x14ac:dyDescent="0.25">
      <c r="A6588" s="74" t="s">
        <v>1632</v>
      </c>
      <c r="B6588" s="83" t="s">
        <v>675</v>
      </c>
      <c r="C6588" s="212" t="s">
        <v>344</v>
      </c>
      <c r="D6588" s="51" t="s">
        <v>940</v>
      </c>
      <c r="E6588" s="54" t="s">
        <v>66</v>
      </c>
      <c r="F6588" s="55" t="s">
        <v>1493</v>
      </c>
      <c r="G6588" s="290">
        <v>36705</v>
      </c>
      <c r="H6588" s="46" t="s">
        <v>37</v>
      </c>
      <c r="I6588" s="770">
        <v>37104</v>
      </c>
    </row>
    <row r="6589" spans="1:9" ht="33.75" customHeight="1" x14ac:dyDescent="0.25">
      <c r="A6589" s="74" t="s">
        <v>1632</v>
      </c>
      <c r="B6589" s="83" t="s">
        <v>121</v>
      </c>
      <c r="C6589" s="212" t="s">
        <v>350</v>
      </c>
      <c r="D6589" s="51" t="s">
        <v>949</v>
      </c>
      <c r="E6589" s="54" t="s">
        <v>195</v>
      </c>
      <c r="F6589" s="55" t="s">
        <v>196</v>
      </c>
      <c r="G6589" s="290">
        <v>37693</v>
      </c>
      <c r="H6589" s="47" t="s">
        <v>37</v>
      </c>
      <c r="I6589" s="770">
        <v>37773</v>
      </c>
    </row>
    <row r="6590" spans="1:9" ht="33.75" customHeight="1" x14ac:dyDescent="0.25">
      <c r="A6590" s="74" t="s">
        <v>1632</v>
      </c>
      <c r="B6590" s="83" t="s">
        <v>96</v>
      </c>
      <c r="C6590" s="82" t="s">
        <v>101</v>
      </c>
      <c r="D6590" s="51" t="s">
        <v>928</v>
      </c>
      <c r="E6590" s="54" t="s">
        <v>138</v>
      </c>
      <c r="F6590" s="55" t="s">
        <v>736</v>
      </c>
      <c r="G6590" s="293">
        <v>41696</v>
      </c>
      <c r="H6590" s="47" t="s">
        <v>37</v>
      </c>
      <c r="I6590" s="770">
        <v>41974</v>
      </c>
    </row>
    <row r="6591" spans="1:9" ht="33.75" customHeight="1" x14ac:dyDescent="0.25">
      <c r="A6591" s="74" t="s">
        <v>1632</v>
      </c>
      <c r="B6591" s="83" t="s">
        <v>64</v>
      </c>
      <c r="C6591" s="41" t="s">
        <v>101</v>
      </c>
      <c r="D6591" s="51" t="s">
        <v>928</v>
      </c>
      <c r="E6591" s="58" t="s">
        <v>134</v>
      </c>
      <c r="F6591" s="55" t="s">
        <v>136</v>
      </c>
      <c r="G6591" s="293">
        <v>41905</v>
      </c>
      <c r="H6591" s="79" t="s">
        <v>37</v>
      </c>
      <c r="I6591" s="770">
        <v>42125</v>
      </c>
    </row>
    <row r="6592" spans="1:9" ht="33.75" customHeight="1" x14ac:dyDescent="0.25">
      <c r="A6592" s="74" t="s">
        <v>1632</v>
      </c>
      <c r="B6592" s="83" t="s">
        <v>54</v>
      </c>
      <c r="C6592" s="24" t="s">
        <v>2056</v>
      </c>
      <c r="D6592" s="51" t="s">
        <v>949</v>
      </c>
      <c r="E6592" s="61" t="s">
        <v>3795</v>
      </c>
      <c r="F6592" s="55" t="s">
        <v>142</v>
      </c>
      <c r="G6592" s="40">
        <v>40683</v>
      </c>
      <c r="H6592" s="79" t="s">
        <v>37</v>
      </c>
      <c r="I6592" s="40">
        <v>40848</v>
      </c>
    </row>
    <row r="6593" spans="1:9" ht="33.75" customHeight="1" x14ac:dyDescent="0.25">
      <c r="A6593" s="74" t="s">
        <v>1632</v>
      </c>
      <c r="B6593" s="83" t="s">
        <v>59</v>
      </c>
      <c r="C6593" s="41" t="s">
        <v>7100</v>
      </c>
      <c r="D6593" s="51" t="s">
        <v>940</v>
      </c>
      <c r="E6593" s="54" t="s">
        <v>35</v>
      </c>
      <c r="F6593" s="55" t="s">
        <v>3780</v>
      </c>
      <c r="G6593" s="240">
        <v>40268</v>
      </c>
      <c r="H6593" s="79" t="s">
        <v>37</v>
      </c>
      <c r="I6593" s="240">
        <v>40695</v>
      </c>
    </row>
    <row r="6594" spans="1:9" ht="33.75" customHeight="1" x14ac:dyDescent="0.25">
      <c r="A6594" s="74" t="s">
        <v>1632</v>
      </c>
      <c r="B6594" s="83" t="s">
        <v>29</v>
      </c>
      <c r="C6594" s="83" t="s">
        <v>347</v>
      </c>
      <c r="D6594" s="51" t="s">
        <v>650</v>
      </c>
      <c r="E6594" s="54" t="s">
        <v>155</v>
      </c>
      <c r="F6594" s="55" t="s">
        <v>6632</v>
      </c>
      <c r="G6594" s="290">
        <v>42551</v>
      </c>
      <c r="H6594" s="81" t="s">
        <v>3798</v>
      </c>
      <c r="I6594" s="770"/>
    </row>
    <row r="6595" spans="1:9" ht="33.75" customHeight="1" x14ac:dyDescent="0.25">
      <c r="A6595" s="74" t="s">
        <v>3781</v>
      </c>
      <c r="B6595" s="83" t="s">
        <v>294</v>
      </c>
      <c r="C6595" s="83" t="s">
        <v>1598</v>
      </c>
      <c r="D6595" s="51" t="s">
        <v>12</v>
      </c>
      <c r="E6595" s="54" t="s">
        <v>460</v>
      </c>
      <c r="F6595" s="55" t="s">
        <v>295</v>
      </c>
      <c r="G6595" s="290">
        <v>38866</v>
      </c>
      <c r="H6595" s="79" t="s">
        <v>37</v>
      </c>
      <c r="I6595" s="770">
        <v>39052</v>
      </c>
    </row>
    <row r="6596" spans="1:9" ht="33.75" customHeight="1" x14ac:dyDescent="0.25">
      <c r="A6596" s="74" t="s">
        <v>3781</v>
      </c>
      <c r="B6596" s="83" t="s">
        <v>2330</v>
      </c>
      <c r="C6596" s="41" t="s">
        <v>101</v>
      </c>
      <c r="D6596" s="51" t="s">
        <v>946</v>
      </c>
      <c r="E6596" s="67" t="s">
        <v>74</v>
      </c>
      <c r="F6596" s="55" t="s">
        <v>240</v>
      </c>
      <c r="G6596" s="240">
        <v>40065</v>
      </c>
      <c r="H6596" s="79" t="s">
        <v>37</v>
      </c>
      <c r="I6596" s="240">
        <v>40269</v>
      </c>
    </row>
    <row r="6597" spans="1:9" ht="33.75" customHeight="1" x14ac:dyDescent="0.25">
      <c r="A6597" s="74" t="s">
        <v>3782</v>
      </c>
      <c r="B6597" s="83" t="s">
        <v>3783</v>
      </c>
      <c r="C6597" s="83" t="s">
        <v>351</v>
      </c>
      <c r="D6597" s="51" t="s">
        <v>949</v>
      </c>
      <c r="E6597" s="67" t="s">
        <v>114</v>
      </c>
      <c r="F6597" s="55" t="s">
        <v>1407</v>
      </c>
      <c r="G6597" s="40">
        <v>40458</v>
      </c>
      <c r="H6597" s="46" t="s">
        <v>37</v>
      </c>
      <c r="I6597" s="40">
        <v>40695</v>
      </c>
    </row>
    <row r="6598" spans="1:9" ht="33.75" customHeight="1" x14ac:dyDescent="0.25">
      <c r="A6598" s="74" t="s">
        <v>6105</v>
      </c>
      <c r="B6598" s="83" t="s">
        <v>29</v>
      </c>
      <c r="C6598" s="41" t="s">
        <v>101</v>
      </c>
      <c r="D6598" s="51" t="s">
        <v>914</v>
      </c>
      <c r="E6598" s="54" t="s">
        <v>728</v>
      </c>
      <c r="F6598" s="55" t="s">
        <v>6106</v>
      </c>
      <c r="G6598" s="290">
        <v>39303</v>
      </c>
      <c r="H6598" s="46" t="s">
        <v>37</v>
      </c>
      <c r="I6598" s="770">
        <v>39387</v>
      </c>
    </row>
    <row r="6599" spans="1:9" ht="33.75" customHeight="1" x14ac:dyDescent="0.25">
      <c r="A6599" s="632" t="s">
        <v>7302</v>
      </c>
      <c r="B6599" s="679" t="s">
        <v>49</v>
      </c>
      <c r="C6599" s="634" t="s">
        <v>101</v>
      </c>
      <c r="D6599" s="635" t="s">
        <v>942</v>
      </c>
      <c r="E6599" s="636" t="s">
        <v>79</v>
      </c>
      <c r="F6599" s="637" t="s">
        <v>7198</v>
      </c>
      <c r="G6599" s="680">
        <v>43150</v>
      </c>
      <c r="H6599" s="81" t="s">
        <v>3798</v>
      </c>
      <c r="I6599" s="776"/>
    </row>
    <row r="6600" spans="1:9" ht="33.75" customHeight="1" x14ac:dyDescent="0.25">
      <c r="A6600" s="74" t="s">
        <v>3784</v>
      </c>
      <c r="B6600" s="83" t="s">
        <v>61</v>
      </c>
      <c r="C6600" s="41" t="s">
        <v>101</v>
      </c>
      <c r="D6600" s="51" t="s">
        <v>2151</v>
      </c>
      <c r="E6600" s="67" t="s">
        <v>285</v>
      </c>
      <c r="F6600" s="55" t="s">
        <v>258</v>
      </c>
      <c r="G6600" s="240">
        <v>39176</v>
      </c>
      <c r="H6600" s="46" t="s">
        <v>37</v>
      </c>
      <c r="I6600" s="240">
        <v>43282</v>
      </c>
    </row>
    <row r="6601" spans="1:9" ht="33.75" customHeight="1" x14ac:dyDescent="0.25">
      <c r="A6601" s="74" t="s">
        <v>3784</v>
      </c>
      <c r="B6601" s="83" t="s">
        <v>46</v>
      </c>
      <c r="C6601" s="212" t="s">
        <v>350</v>
      </c>
      <c r="D6601" s="51" t="s">
        <v>949</v>
      </c>
      <c r="E6601" s="54" t="s">
        <v>230</v>
      </c>
      <c r="F6601" s="55" t="s">
        <v>1057</v>
      </c>
      <c r="G6601" s="290">
        <v>38128</v>
      </c>
      <c r="H6601" s="46" t="s">
        <v>37</v>
      </c>
      <c r="I6601" s="770">
        <v>38732</v>
      </c>
    </row>
    <row r="6602" spans="1:9" ht="33.75" customHeight="1" x14ac:dyDescent="0.25">
      <c r="A6602" s="182" t="s">
        <v>3784</v>
      </c>
      <c r="B6602" s="12" t="s">
        <v>46</v>
      </c>
      <c r="C6602" s="12" t="s">
        <v>101</v>
      </c>
      <c r="D6602" s="38" t="s">
        <v>951</v>
      </c>
      <c r="E6602" s="239" t="s">
        <v>666</v>
      </c>
      <c r="F6602" s="116" t="s">
        <v>1101</v>
      </c>
      <c r="G6602" s="13">
        <v>42831</v>
      </c>
      <c r="H6602" s="46" t="s">
        <v>37</v>
      </c>
      <c r="I6602" s="770">
        <v>43074</v>
      </c>
    </row>
    <row r="6603" spans="1:9" ht="33.75" customHeight="1" x14ac:dyDescent="0.25">
      <c r="A6603" s="75" t="s">
        <v>6904</v>
      </c>
      <c r="B6603" s="186" t="s">
        <v>1544</v>
      </c>
      <c r="C6603" s="25" t="s">
        <v>347</v>
      </c>
      <c r="D6603" s="187" t="s">
        <v>12</v>
      </c>
      <c r="E6603" s="56" t="s">
        <v>47</v>
      </c>
      <c r="F6603" s="69" t="s">
        <v>174</v>
      </c>
      <c r="G6603" s="26">
        <v>42789</v>
      </c>
      <c r="H6603" s="46" t="s">
        <v>37</v>
      </c>
      <c r="I6603" s="240">
        <v>43252</v>
      </c>
    </row>
    <row r="6604" spans="1:9" ht="33.75" customHeight="1" x14ac:dyDescent="0.25">
      <c r="A6604" s="189" t="s">
        <v>7116</v>
      </c>
      <c r="B6604" s="190" t="s">
        <v>1544</v>
      </c>
      <c r="C6604" s="191" t="s">
        <v>347</v>
      </c>
      <c r="D6604" s="192" t="s">
        <v>12</v>
      </c>
      <c r="E6604" s="193" t="s">
        <v>47</v>
      </c>
      <c r="F6604" s="194" t="s">
        <v>174</v>
      </c>
      <c r="G6604" s="195">
        <v>42977</v>
      </c>
      <c r="H6604" s="81" t="s">
        <v>3798</v>
      </c>
      <c r="I6604" s="105"/>
    </row>
    <row r="6605" spans="1:9" ht="33.75" customHeight="1" x14ac:dyDescent="0.25">
      <c r="A6605" s="74" t="s">
        <v>606</v>
      </c>
      <c r="B6605" s="83" t="s">
        <v>220</v>
      </c>
      <c r="C6605" s="83" t="s">
        <v>101</v>
      </c>
      <c r="D6605" s="51" t="s">
        <v>928</v>
      </c>
      <c r="E6605" s="54" t="s">
        <v>124</v>
      </c>
      <c r="F6605" s="55" t="s">
        <v>140</v>
      </c>
      <c r="G6605" s="290">
        <v>41235</v>
      </c>
      <c r="H6605" s="46" t="s">
        <v>37</v>
      </c>
      <c r="I6605" s="770">
        <v>41913</v>
      </c>
    </row>
    <row r="6606" spans="1:9" ht="33.75" customHeight="1" x14ac:dyDescent="0.25">
      <c r="A6606" s="74" t="s">
        <v>6107</v>
      </c>
      <c r="B6606" s="83" t="s">
        <v>718</v>
      </c>
      <c r="C6606" s="212" t="s">
        <v>350</v>
      </c>
      <c r="D6606" s="51" t="s">
        <v>929</v>
      </c>
      <c r="E6606" s="54" t="s">
        <v>87</v>
      </c>
      <c r="F6606" s="55" t="s">
        <v>2798</v>
      </c>
      <c r="G6606" s="290">
        <v>38525</v>
      </c>
      <c r="H6606" s="47" t="s">
        <v>41</v>
      </c>
      <c r="I6606" s="770">
        <v>38687</v>
      </c>
    </row>
    <row r="6607" spans="1:9" ht="33.75" customHeight="1" x14ac:dyDescent="0.25">
      <c r="A6607" s="74" t="s">
        <v>1241</v>
      </c>
      <c r="B6607" s="83" t="s">
        <v>96</v>
      </c>
      <c r="C6607" s="82" t="s">
        <v>1064</v>
      </c>
      <c r="D6607" s="51" t="s">
        <v>25</v>
      </c>
      <c r="E6607" s="54" t="s">
        <v>4376</v>
      </c>
      <c r="F6607" s="55" t="s">
        <v>507</v>
      </c>
      <c r="G6607" s="293">
        <v>40767</v>
      </c>
      <c r="H6607" s="46" t="s">
        <v>37</v>
      </c>
      <c r="I6607" s="770">
        <v>42034</v>
      </c>
    </row>
    <row r="6608" spans="1:9" ht="33.75" customHeight="1" x14ac:dyDescent="0.25">
      <c r="A6608" s="74" t="s">
        <v>1241</v>
      </c>
      <c r="B6608" s="83" t="s">
        <v>96</v>
      </c>
      <c r="C6608" s="83" t="s">
        <v>1064</v>
      </c>
      <c r="D6608" s="51" t="s">
        <v>25</v>
      </c>
      <c r="E6608" s="54" t="s">
        <v>4376</v>
      </c>
      <c r="F6608" s="55" t="s">
        <v>507</v>
      </c>
      <c r="G6608" s="290">
        <v>42355</v>
      </c>
      <c r="H6608" s="79" t="s">
        <v>37</v>
      </c>
      <c r="I6608" s="770">
        <v>42522</v>
      </c>
    </row>
    <row r="6609" spans="1:9" ht="33.75" customHeight="1" x14ac:dyDescent="0.25">
      <c r="A6609" s="74" t="s">
        <v>3785</v>
      </c>
      <c r="B6609" s="83" t="s">
        <v>3786</v>
      </c>
      <c r="C6609" s="41" t="s">
        <v>1598</v>
      </c>
      <c r="D6609" s="51" t="s">
        <v>12</v>
      </c>
      <c r="E6609" s="67" t="s">
        <v>1941</v>
      </c>
      <c r="F6609" s="55" t="s">
        <v>295</v>
      </c>
      <c r="G6609" s="240">
        <v>39363</v>
      </c>
      <c r="H6609" s="47" t="s">
        <v>37</v>
      </c>
      <c r="I6609" s="240">
        <v>39722</v>
      </c>
    </row>
    <row r="6610" spans="1:9" ht="33.75" customHeight="1" x14ac:dyDescent="0.25">
      <c r="A6610" s="74" t="s">
        <v>1051</v>
      </c>
      <c r="B6610" s="83" t="s">
        <v>1052</v>
      </c>
      <c r="C6610" s="83" t="s">
        <v>95</v>
      </c>
      <c r="D6610" s="51" t="s">
        <v>940</v>
      </c>
      <c r="E6610" s="54" t="s">
        <v>72</v>
      </c>
      <c r="F6610" s="55" t="s">
        <v>333</v>
      </c>
      <c r="G6610" s="13">
        <v>41352</v>
      </c>
      <c r="H6610" s="46" t="s">
        <v>37</v>
      </c>
      <c r="I6610" s="770">
        <v>41760</v>
      </c>
    </row>
    <row r="6611" spans="1:9" ht="33.75" customHeight="1" x14ac:dyDescent="0.25">
      <c r="A6611" s="74" t="s">
        <v>6108</v>
      </c>
      <c r="B6611" s="83" t="s">
        <v>59</v>
      </c>
      <c r="C6611" s="83" t="s">
        <v>6109</v>
      </c>
      <c r="D6611" s="51" t="s">
        <v>941</v>
      </c>
      <c r="E6611" s="54" t="s">
        <v>70</v>
      </c>
      <c r="F6611" s="55" t="s">
        <v>71</v>
      </c>
      <c r="G6611" s="290">
        <v>36234</v>
      </c>
      <c r="H6611" s="79" t="s">
        <v>37</v>
      </c>
      <c r="I6611" s="770">
        <v>36586</v>
      </c>
    </row>
    <row r="6612" spans="1:9" ht="33.75" customHeight="1" x14ac:dyDescent="0.25">
      <c r="A6612" s="74" t="s">
        <v>3787</v>
      </c>
      <c r="B6612" s="83" t="s">
        <v>46</v>
      </c>
      <c r="C6612" s="83" t="s">
        <v>351</v>
      </c>
      <c r="D6612" s="51" t="s">
        <v>940</v>
      </c>
      <c r="E6612" s="54" t="s">
        <v>35</v>
      </c>
      <c r="F6612" s="55" t="s">
        <v>3788</v>
      </c>
      <c r="G6612" s="240">
        <v>39449</v>
      </c>
      <c r="H6612" s="46" t="s">
        <v>37</v>
      </c>
      <c r="I6612" s="240">
        <v>39814</v>
      </c>
    </row>
    <row r="6613" spans="1:9" ht="33.75" customHeight="1" x14ac:dyDescent="0.25">
      <c r="A6613" s="74" t="s">
        <v>6110</v>
      </c>
      <c r="B6613" s="83" t="s">
        <v>6111</v>
      </c>
      <c r="C6613" s="83" t="s">
        <v>6112</v>
      </c>
      <c r="D6613" s="51" t="s">
        <v>946</v>
      </c>
      <c r="E6613" s="54" t="s">
        <v>163</v>
      </c>
      <c r="F6613" s="55" t="s">
        <v>700</v>
      </c>
      <c r="G6613" s="290">
        <v>39240</v>
      </c>
      <c r="H6613" s="47" t="s">
        <v>41</v>
      </c>
      <c r="I6613" s="770">
        <v>39448</v>
      </c>
    </row>
    <row r="6614" spans="1:9" ht="33.75" customHeight="1" x14ac:dyDescent="0.25">
      <c r="A6614" s="74" t="s">
        <v>286</v>
      </c>
      <c r="B6614" s="83" t="s">
        <v>287</v>
      </c>
      <c r="C6614" s="83" t="s">
        <v>271</v>
      </c>
      <c r="D6614" s="51" t="s">
        <v>943</v>
      </c>
      <c r="E6614" s="54" t="s">
        <v>285</v>
      </c>
      <c r="F6614" s="55" t="s">
        <v>258</v>
      </c>
      <c r="G6614" s="290">
        <v>41015</v>
      </c>
      <c r="H6614" s="79" t="s">
        <v>37</v>
      </c>
      <c r="I6614" s="770">
        <v>41563</v>
      </c>
    </row>
    <row r="6615" spans="1:9" ht="33.75" customHeight="1" x14ac:dyDescent="0.25">
      <c r="A6615" s="74" t="s">
        <v>3789</v>
      </c>
      <c r="B6615" s="83" t="s">
        <v>724</v>
      </c>
      <c r="C6615" s="41" t="s">
        <v>101</v>
      </c>
      <c r="D6615" s="51" t="s">
        <v>940</v>
      </c>
      <c r="E6615" s="58" t="s">
        <v>1295</v>
      </c>
      <c r="F6615" s="55" t="s">
        <v>413</v>
      </c>
      <c r="G6615" s="240">
        <v>38727</v>
      </c>
      <c r="H6615" s="79" t="s">
        <v>37</v>
      </c>
      <c r="I6615" s="240">
        <v>39142</v>
      </c>
    </row>
    <row r="6616" spans="1:9" ht="33.75" customHeight="1" x14ac:dyDescent="0.25">
      <c r="A6616" s="74" t="s">
        <v>4111</v>
      </c>
      <c r="B6616" s="83" t="s">
        <v>49</v>
      </c>
      <c r="C6616" s="83" t="s">
        <v>95</v>
      </c>
      <c r="D6616" s="51" t="s">
        <v>941</v>
      </c>
      <c r="E6616" s="54" t="s">
        <v>3857</v>
      </c>
      <c r="F6616" s="55" t="s">
        <v>99</v>
      </c>
      <c r="G6616" s="240">
        <v>42254</v>
      </c>
      <c r="H6616" s="79" t="s">
        <v>37</v>
      </c>
      <c r="I6616" s="40">
        <v>42491</v>
      </c>
    </row>
    <row r="6617" spans="1:9" s="1115" customFormat="1" ht="33.75" customHeight="1" x14ac:dyDescent="0.25">
      <c r="A6617" s="1417" t="s">
        <v>4111</v>
      </c>
      <c r="B6617" s="1601" t="s">
        <v>2166</v>
      </c>
      <c r="C6617" s="1601" t="s">
        <v>347</v>
      </c>
      <c r="D6617" s="1418" t="s">
        <v>941</v>
      </c>
      <c r="E6617" s="1419" t="s">
        <v>47</v>
      </c>
      <c r="F6617" s="1414" t="s">
        <v>174</v>
      </c>
      <c r="G6617" s="1600">
        <v>43797</v>
      </c>
      <c r="H6617" s="81" t="s">
        <v>3798</v>
      </c>
      <c r="I6617" s="1409"/>
    </row>
    <row r="6618" spans="1:9" ht="33.75" customHeight="1" x14ac:dyDescent="0.25">
      <c r="A6618" s="74" t="s">
        <v>4139</v>
      </c>
      <c r="B6618" s="83" t="s">
        <v>46</v>
      </c>
      <c r="C6618" s="83" t="s">
        <v>95</v>
      </c>
      <c r="D6618" s="51" t="s">
        <v>12</v>
      </c>
      <c r="E6618" s="54" t="s">
        <v>3857</v>
      </c>
      <c r="F6618" s="55" t="s">
        <v>177</v>
      </c>
      <c r="G6618" s="240">
        <v>42171</v>
      </c>
      <c r="H6618" s="47" t="s">
        <v>37</v>
      </c>
      <c r="I6618" s="40">
        <v>42552</v>
      </c>
    </row>
    <row r="6619" spans="1:9" ht="33.75" customHeight="1" x14ac:dyDescent="0.25">
      <c r="A6619" s="74" t="s">
        <v>1570</v>
      </c>
      <c r="B6619" s="83" t="s">
        <v>159</v>
      </c>
      <c r="C6619" s="32" t="s">
        <v>101</v>
      </c>
      <c r="D6619" s="51" t="s">
        <v>946</v>
      </c>
      <c r="E6619" s="66" t="s">
        <v>163</v>
      </c>
      <c r="F6619" s="55" t="s">
        <v>453</v>
      </c>
      <c r="G6619" s="33">
        <v>41774</v>
      </c>
      <c r="H6619" s="46" t="s">
        <v>37</v>
      </c>
      <c r="I6619" s="770">
        <v>42005</v>
      </c>
    </row>
    <row r="6620" spans="1:9" ht="33.75" customHeight="1" x14ac:dyDescent="0.25">
      <c r="A6620" s="74" t="s">
        <v>6113</v>
      </c>
      <c r="B6620" s="83" t="s">
        <v>6114</v>
      </c>
      <c r="C6620" s="212" t="s">
        <v>344</v>
      </c>
      <c r="D6620" s="51" t="s">
        <v>940</v>
      </c>
      <c r="E6620" s="54" t="s">
        <v>176</v>
      </c>
      <c r="F6620" s="55" t="s">
        <v>2700</v>
      </c>
      <c r="G6620" s="290">
        <v>38139</v>
      </c>
      <c r="H6620" s="46" t="s">
        <v>37</v>
      </c>
      <c r="I6620" s="770">
        <v>38504</v>
      </c>
    </row>
    <row r="6621" spans="1:9" ht="33.75" customHeight="1" x14ac:dyDescent="0.25">
      <c r="A6621" s="117" t="s">
        <v>6846</v>
      </c>
      <c r="B6621" s="223" t="s">
        <v>788</v>
      </c>
      <c r="C6621" s="223" t="s">
        <v>101</v>
      </c>
      <c r="D6621" s="120" t="s">
        <v>928</v>
      </c>
      <c r="E6621" s="58" t="s">
        <v>134</v>
      </c>
      <c r="F6621" s="116" t="s">
        <v>136</v>
      </c>
      <c r="G6621" s="293">
        <v>42794</v>
      </c>
      <c r="H6621" s="46" t="s">
        <v>37</v>
      </c>
      <c r="I6621" s="770">
        <v>43497</v>
      </c>
    </row>
    <row r="6622" spans="1:9" s="1115" customFormat="1" ht="33.75" customHeight="1" x14ac:dyDescent="0.25">
      <c r="A6622" s="117" t="s">
        <v>6115</v>
      </c>
      <c r="B6622" s="1558" t="s">
        <v>108</v>
      </c>
      <c r="C6622" s="1558" t="s">
        <v>8244</v>
      </c>
      <c r="D6622" s="120" t="s">
        <v>1156</v>
      </c>
      <c r="E6622" s="58" t="s">
        <v>8245</v>
      </c>
      <c r="F6622" s="1208" t="s">
        <v>8246</v>
      </c>
      <c r="G6622" s="1557">
        <v>43446</v>
      </c>
      <c r="H6622" s="46" t="s">
        <v>37</v>
      </c>
      <c r="I6622" s="770">
        <v>43922</v>
      </c>
    </row>
    <row r="6623" spans="1:9" ht="33.75" customHeight="1" x14ac:dyDescent="0.25">
      <c r="A6623" s="74" t="s">
        <v>6115</v>
      </c>
      <c r="B6623" s="83" t="s">
        <v>29</v>
      </c>
      <c r="C6623" s="212" t="s">
        <v>350</v>
      </c>
      <c r="D6623" s="51" t="s">
        <v>928</v>
      </c>
      <c r="E6623" s="54" t="s">
        <v>74</v>
      </c>
      <c r="F6623" s="55" t="s">
        <v>240</v>
      </c>
      <c r="G6623" s="290">
        <v>36591</v>
      </c>
      <c r="H6623" s="48" t="s">
        <v>41</v>
      </c>
      <c r="I6623" s="770">
        <v>36923</v>
      </c>
    </row>
    <row r="6624" spans="1:9" ht="33.75" customHeight="1" x14ac:dyDescent="0.25">
      <c r="A6624" s="1003" t="s">
        <v>1221</v>
      </c>
      <c r="B6624" s="1007" t="s">
        <v>54</v>
      </c>
      <c r="C6624" s="1007" t="s">
        <v>7489</v>
      </c>
      <c r="D6624" s="1008" t="s">
        <v>12</v>
      </c>
      <c r="E6624" s="1009" t="s">
        <v>7615</v>
      </c>
      <c r="F6624" s="1009" t="s">
        <v>236</v>
      </c>
      <c r="G6624" s="1010">
        <v>43416</v>
      </c>
      <c r="H6624" s="81" t="s">
        <v>3798</v>
      </c>
      <c r="I6624" s="43"/>
    </row>
    <row r="6625" spans="1:9" ht="33.75" customHeight="1" x14ac:dyDescent="0.25">
      <c r="A6625" s="74" t="s">
        <v>1221</v>
      </c>
      <c r="B6625" s="83" t="s">
        <v>255</v>
      </c>
      <c r="C6625" s="212" t="s">
        <v>350</v>
      </c>
      <c r="D6625" s="51" t="s">
        <v>1914</v>
      </c>
      <c r="E6625" s="65" t="s">
        <v>134</v>
      </c>
      <c r="F6625" s="55" t="s">
        <v>136</v>
      </c>
      <c r="G6625" s="43">
        <v>37361</v>
      </c>
      <c r="H6625" s="47" t="s">
        <v>37</v>
      </c>
      <c r="I6625" s="43">
        <v>40127</v>
      </c>
    </row>
    <row r="6626" spans="1:9" ht="33.75" customHeight="1" x14ac:dyDescent="0.25">
      <c r="A6626" s="74" t="s">
        <v>1221</v>
      </c>
      <c r="B6626" s="83" t="s">
        <v>1222</v>
      </c>
      <c r="C6626" s="83" t="s">
        <v>95</v>
      </c>
      <c r="D6626" s="51" t="s">
        <v>940</v>
      </c>
      <c r="E6626" s="59" t="s">
        <v>782</v>
      </c>
      <c r="F6626" s="55" t="s">
        <v>103</v>
      </c>
      <c r="G6626" s="13">
        <v>41571</v>
      </c>
      <c r="H6626" s="79" t="s">
        <v>37</v>
      </c>
      <c r="I6626" s="770">
        <v>41760</v>
      </c>
    </row>
    <row r="6627" spans="1:9" ht="33.75" customHeight="1" x14ac:dyDescent="0.25">
      <c r="A6627" s="632" t="s">
        <v>1221</v>
      </c>
      <c r="B6627" s="775" t="s">
        <v>788</v>
      </c>
      <c r="C6627" s="775" t="s">
        <v>95</v>
      </c>
      <c r="D6627" s="635" t="s">
        <v>940</v>
      </c>
      <c r="E6627" s="682" t="s">
        <v>167</v>
      </c>
      <c r="F6627" s="637" t="s">
        <v>99</v>
      </c>
      <c r="G6627" s="678">
        <v>43230</v>
      </c>
      <c r="H6627" s="79" t="s">
        <v>37</v>
      </c>
      <c r="I6627" s="40">
        <v>43678</v>
      </c>
    </row>
    <row r="6628" spans="1:9" ht="33.75" customHeight="1" x14ac:dyDescent="0.25">
      <c r="A6628" s="74" t="s">
        <v>3271</v>
      </c>
      <c r="B6628" s="83" t="s">
        <v>441</v>
      </c>
      <c r="C6628" s="41" t="s">
        <v>101</v>
      </c>
      <c r="D6628" s="51" t="s">
        <v>914</v>
      </c>
      <c r="E6628" s="67" t="s">
        <v>148</v>
      </c>
      <c r="F6628" s="55" t="s">
        <v>725</v>
      </c>
      <c r="G6628" s="40">
        <v>40077</v>
      </c>
      <c r="H6628" s="46" t="s">
        <v>37</v>
      </c>
      <c r="I6628" s="40">
        <v>40119</v>
      </c>
    </row>
    <row r="6629" spans="1:9" ht="33.75" customHeight="1" x14ac:dyDescent="0.25">
      <c r="A6629" s="74" t="s">
        <v>6116</v>
      </c>
      <c r="B6629" s="83" t="s">
        <v>119</v>
      </c>
      <c r="C6629" s="287" t="s">
        <v>357</v>
      </c>
      <c r="D6629" s="51" t="s">
        <v>928</v>
      </c>
      <c r="E6629" s="54" t="s">
        <v>134</v>
      </c>
      <c r="F6629" s="55" t="s">
        <v>137</v>
      </c>
      <c r="G6629" s="290">
        <v>38775</v>
      </c>
      <c r="H6629" s="46" t="s">
        <v>37</v>
      </c>
      <c r="I6629" s="770">
        <v>39203</v>
      </c>
    </row>
    <row r="6630" spans="1:9" ht="33.75" customHeight="1" x14ac:dyDescent="0.25">
      <c r="A6630" s="74" t="s">
        <v>6117</v>
      </c>
      <c r="B6630" s="83" t="s">
        <v>1218</v>
      </c>
      <c r="C6630" s="212" t="s">
        <v>350</v>
      </c>
      <c r="D6630" s="51" t="s">
        <v>928</v>
      </c>
      <c r="E6630" s="54" t="s">
        <v>124</v>
      </c>
      <c r="F6630" s="55" t="s">
        <v>664</v>
      </c>
      <c r="G6630" s="290">
        <v>37417</v>
      </c>
      <c r="H6630" s="46" t="s">
        <v>37</v>
      </c>
      <c r="I6630" s="770">
        <v>37622</v>
      </c>
    </row>
    <row r="6631" spans="1:9" ht="33.75" customHeight="1" x14ac:dyDescent="0.25">
      <c r="A6631" s="74" t="s">
        <v>6118</v>
      </c>
      <c r="B6631" s="83" t="s">
        <v>1286</v>
      </c>
      <c r="C6631" s="83" t="s">
        <v>1921</v>
      </c>
      <c r="D6631" s="51" t="s">
        <v>12</v>
      </c>
      <c r="E6631" s="54" t="s">
        <v>35</v>
      </c>
      <c r="F6631" s="55" t="s">
        <v>5896</v>
      </c>
      <c r="G6631" s="290">
        <v>36188</v>
      </c>
      <c r="H6631" s="47" t="s">
        <v>41</v>
      </c>
      <c r="I6631" s="770">
        <v>36465</v>
      </c>
    </row>
    <row r="6632" spans="1:9" ht="33.75" customHeight="1" x14ac:dyDescent="0.25">
      <c r="A6632" s="74" t="s">
        <v>1377</v>
      </c>
      <c r="B6632" s="83" t="s">
        <v>1378</v>
      </c>
      <c r="C6632" s="12" t="s">
        <v>1379</v>
      </c>
      <c r="D6632" s="51" t="s">
        <v>25</v>
      </c>
      <c r="E6632" s="54" t="s">
        <v>4376</v>
      </c>
      <c r="F6632" s="55" t="s">
        <v>779</v>
      </c>
      <c r="G6632" s="13">
        <v>39804</v>
      </c>
      <c r="H6632" s="79" t="s">
        <v>37</v>
      </c>
      <c r="I6632" s="770">
        <v>41432</v>
      </c>
    </row>
    <row r="6633" spans="1:9" ht="33.75" customHeight="1" x14ac:dyDescent="0.25">
      <c r="A6633" s="74" t="s">
        <v>1377</v>
      </c>
      <c r="B6633" s="83" t="s">
        <v>1378</v>
      </c>
      <c r="C6633" s="82" t="s">
        <v>1379</v>
      </c>
      <c r="D6633" s="51" t="s">
        <v>25</v>
      </c>
      <c r="E6633" s="54" t="s">
        <v>4376</v>
      </c>
      <c r="F6633" s="55" t="s">
        <v>779</v>
      </c>
      <c r="G6633" s="293">
        <v>41559</v>
      </c>
      <c r="H6633" s="46" t="s">
        <v>37</v>
      </c>
      <c r="I6633" s="770">
        <v>42005</v>
      </c>
    </row>
    <row r="6634" spans="1:9" ht="33.75" customHeight="1" x14ac:dyDescent="0.25">
      <c r="A6634" s="836" t="s">
        <v>7707</v>
      </c>
      <c r="B6634" s="837" t="s">
        <v>1279</v>
      </c>
      <c r="C6634" s="1052" t="s">
        <v>7404</v>
      </c>
      <c r="D6634" s="839" t="s">
        <v>929</v>
      </c>
      <c r="E6634" s="840" t="s">
        <v>305</v>
      </c>
      <c r="F6634" s="841" t="s">
        <v>7708</v>
      </c>
      <c r="G6634" s="1051">
        <v>43052</v>
      </c>
      <c r="H6634" s="46" t="s">
        <v>37</v>
      </c>
      <c r="I6634" s="770">
        <v>43354</v>
      </c>
    </row>
    <row r="6635" spans="1:9" s="1115" customFormat="1" ht="33.75" customHeight="1" x14ac:dyDescent="0.25">
      <c r="A6635" s="1120" t="s">
        <v>7707</v>
      </c>
      <c r="B6635" s="1316" t="s">
        <v>1279</v>
      </c>
      <c r="C6635" s="1371" t="s">
        <v>7404</v>
      </c>
      <c r="D6635" s="1117" t="s">
        <v>929</v>
      </c>
      <c r="E6635" s="1118" t="s">
        <v>305</v>
      </c>
      <c r="F6635" s="1119" t="s">
        <v>8475</v>
      </c>
      <c r="G6635" s="1370">
        <v>43819</v>
      </c>
      <c r="H6635" s="46" t="s">
        <v>37</v>
      </c>
      <c r="I6635" s="1745">
        <v>44166</v>
      </c>
    </row>
    <row r="6636" spans="1:9" ht="33.75" customHeight="1" x14ac:dyDescent="0.25">
      <c r="A6636" s="74" t="s">
        <v>6120</v>
      </c>
      <c r="B6636" s="83" t="s">
        <v>46</v>
      </c>
      <c r="C6636" s="212" t="s">
        <v>344</v>
      </c>
      <c r="D6636" s="51" t="s">
        <v>946</v>
      </c>
      <c r="E6636" s="54" t="s">
        <v>688</v>
      </c>
      <c r="F6636" s="55" t="s">
        <v>4366</v>
      </c>
      <c r="G6636" s="290">
        <v>37957</v>
      </c>
      <c r="H6636" s="46" t="s">
        <v>37</v>
      </c>
      <c r="I6636" s="770">
        <v>38079</v>
      </c>
    </row>
    <row r="6637" spans="1:9" ht="33.75" customHeight="1" x14ac:dyDescent="0.25">
      <c r="A6637" s="74" t="s">
        <v>6121</v>
      </c>
      <c r="B6637" s="83" t="s">
        <v>294</v>
      </c>
      <c r="C6637" s="212" t="s">
        <v>344</v>
      </c>
      <c r="D6637" s="51" t="s">
        <v>946</v>
      </c>
      <c r="E6637" s="54" t="s">
        <v>688</v>
      </c>
      <c r="F6637" s="55" t="s">
        <v>38</v>
      </c>
      <c r="G6637" s="290">
        <v>38034</v>
      </c>
      <c r="H6637" s="79" t="s">
        <v>37</v>
      </c>
      <c r="I6637" s="770">
        <v>38261</v>
      </c>
    </row>
    <row r="6638" spans="1:9" ht="33.75" customHeight="1" x14ac:dyDescent="0.25">
      <c r="A6638" s="74" t="s">
        <v>3272</v>
      </c>
      <c r="B6638" s="83" t="s">
        <v>96</v>
      </c>
      <c r="C6638" s="41" t="s">
        <v>95</v>
      </c>
      <c r="D6638" s="51" t="s">
        <v>941</v>
      </c>
      <c r="E6638" s="56" t="s">
        <v>1812</v>
      </c>
      <c r="F6638" s="55" t="s">
        <v>182</v>
      </c>
      <c r="G6638" s="40">
        <v>40858</v>
      </c>
      <c r="H6638" s="79" t="s">
        <v>37</v>
      </c>
      <c r="I6638" s="40">
        <v>41030</v>
      </c>
    </row>
    <row r="6639" spans="1:9" ht="33.75" customHeight="1" x14ac:dyDescent="0.25">
      <c r="A6639" s="863" t="s">
        <v>7639</v>
      </c>
      <c r="B6639" s="1026" t="s">
        <v>1218</v>
      </c>
      <c r="C6639" s="1024" t="s">
        <v>1142</v>
      </c>
      <c r="D6639" s="51" t="s">
        <v>946</v>
      </c>
      <c r="E6639" s="862" t="s">
        <v>7296</v>
      </c>
      <c r="F6639" s="861" t="s">
        <v>697</v>
      </c>
      <c r="G6639" s="1025">
        <v>43417</v>
      </c>
      <c r="H6639" s="47" t="s">
        <v>37</v>
      </c>
      <c r="I6639" s="40">
        <v>43556</v>
      </c>
    </row>
    <row r="6640" spans="1:9" ht="33.75" customHeight="1" x14ac:dyDescent="0.25">
      <c r="A6640" s="74" t="s">
        <v>3273</v>
      </c>
      <c r="B6640" s="83" t="s">
        <v>42</v>
      </c>
      <c r="C6640" s="83" t="s">
        <v>351</v>
      </c>
      <c r="D6640" s="51" t="s">
        <v>940</v>
      </c>
      <c r="E6640" s="67" t="s">
        <v>82</v>
      </c>
      <c r="F6640" s="55" t="s">
        <v>2345</v>
      </c>
      <c r="G6640" s="40">
        <v>40480</v>
      </c>
      <c r="H6640" s="79" t="s">
        <v>37</v>
      </c>
      <c r="I6640" s="40">
        <v>41001</v>
      </c>
    </row>
    <row r="6641" spans="1:9" ht="33.75" customHeight="1" x14ac:dyDescent="0.25">
      <c r="A6641" s="74" t="s">
        <v>3273</v>
      </c>
      <c r="B6641" s="83" t="s">
        <v>61</v>
      </c>
      <c r="C6641" s="41" t="s">
        <v>101</v>
      </c>
      <c r="D6641" s="51" t="s">
        <v>928</v>
      </c>
      <c r="E6641" s="65" t="s">
        <v>134</v>
      </c>
      <c r="F6641" s="55" t="s">
        <v>254</v>
      </c>
      <c r="G6641" s="40">
        <v>40542</v>
      </c>
      <c r="H6641" s="46" t="s">
        <v>37</v>
      </c>
      <c r="I6641" s="40">
        <v>40878</v>
      </c>
    </row>
    <row r="6642" spans="1:9" ht="33.75" customHeight="1" x14ac:dyDescent="0.25">
      <c r="A6642" s="74" t="s">
        <v>3274</v>
      </c>
      <c r="B6642" s="83" t="s">
        <v>29</v>
      </c>
      <c r="C6642" s="41" t="s">
        <v>348</v>
      </c>
      <c r="D6642" s="51" t="s">
        <v>951</v>
      </c>
      <c r="E6642" s="54" t="s">
        <v>394</v>
      </c>
      <c r="F6642" s="55" t="s">
        <v>58</v>
      </c>
      <c r="G6642" s="290">
        <v>36458</v>
      </c>
      <c r="H6642" s="79" t="s">
        <v>37</v>
      </c>
      <c r="I6642" s="770">
        <v>36682</v>
      </c>
    </row>
    <row r="6643" spans="1:9" ht="33.75" customHeight="1" x14ac:dyDescent="0.25">
      <c r="A6643" s="74" t="s">
        <v>3274</v>
      </c>
      <c r="B6643" s="83" t="s">
        <v>108</v>
      </c>
      <c r="C6643" s="41" t="s">
        <v>101</v>
      </c>
      <c r="D6643" s="51" t="s">
        <v>951</v>
      </c>
      <c r="E6643" s="61" t="s">
        <v>666</v>
      </c>
      <c r="F6643" s="55" t="s">
        <v>1103</v>
      </c>
      <c r="G6643" s="40">
        <v>40508</v>
      </c>
      <c r="H6643" s="79" t="s">
        <v>37</v>
      </c>
      <c r="I6643" s="40">
        <v>40725</v>
      </c>
    </row>
    <row r="6644" spans="1:9" ht="33.75" customHeight="1" x14ac:dyDescent="0.25">
      <c r="A6644" s="74" t="s">
        <v>3274</v>
      </c>
      <c r="B6644" s="83" t="s">
        <v>61</v>
      </c>
      <c r="C6644" s="24" t="s">
        <v>1598</v>
      </c>
      <c r="D6644" s="51" t="s">
        <v>937</v>
      </c>
      <c r="E6644" s="54" t="s">
        <v>35</v>
      </c>
      <c r="F6644" s="55" t="s">
        <v>2305</v>
      </c>
      <c r="G6644" s="40">
        <v>40697</v>
      </c>
      <c r="H6644" s="46" t="s">
        <v>37</v>
      </c>
      <c r="I6644" s="40">
        <v>40909</v>
      </c>
    </row>
    <row r="6645" spans="1:9" ht="33.75" customHeight="1" x14ac:dyDescent="0.25">
      <c r="A6645" s="74" t="s">
        <v>6122</v>
      </c>
      <c r="B6645" s="83" t="s">
        <v>6123</v>
      </c>
      <c r="C6645" s="287" t="s">
        <v>357</v>
      </c>
      <c r="D6645" s="51" t="s">
        <v>940</v>
      </c>
      <c r="E6645" s="54" t="s">
        <v>117</v>
      </c>
      <c r="F6645" s="55" t="s">
        <v>295</v>
      </c>
      <c r="G6645" s="290">
        <v>37158</v>
      </c>
      <c r="H6645" s="46" t="s">
        <v>37</v>
      </c>
      <c r="I6645" s="770">
        <v>37712</v>
      </c>
    </row>
    <row r="6646" spans="1:9" ht="33.75" customHeight="1" x14ac:dyDescent="0.25">
      <c r="A6646" s="465" t="s">
        <v>7216</v>
      </c>
      <c r="B6646" s="501" t="s">
        <v>46</v>
      </c>
      <c r="C6646" s="501" t="s">
        <v>95</v>
      </c>
      <c r="D6646" s="468" t="s">
        <v>941</v>
      </c>
      <c r="E6646" s="462" t="s">
        <v>3857</v>
      </c>
      <c r="F6646" s="463" t="s">
        <v>103</v>
      </c>
      <c r="G6646" s="500">
        <v>42669</v>
      </c>
      <c r="H6646" s="46" t="s">
        <v>37</v>
      </c>
      <c r="I6646" s="534">
        <v>43282</v>
      </c>
    </row>
    <row r="6647" spans="1:9" ht="33.75" customHeight="1" x14ac:dyDescent="0.25">
      <c r="A6647" s="74" t="s">
        <v>6124</v>
      </c>
      <c r="B6647" s="83" t="s">
        <v>68</v>
      </c>
      <c r="C6647" s="212" t="s">
        <v>350</v>
      </c>
      <c r="D6647" s="51" t="s">
        <v>12</v>
      </c>
      <c r="E6647" s="54" t="s">
        <v>66</v>
      </c>
      <c r="F6647" s="55" t="s">
        <v>2432</v>
      </c>
      <c r="G6647" s="290">
        <v>37834</v>
      </c>
      <c r="H6647" s="46" t="s">
        <v>37</v>
      </c>
      <c r="I6647" s="770">
        <v>43282</v>
      </c>
    </row>
    <row r="6648" spans="1:9" ht="33.75" customHeight="1" x14ac:dyDescent="0.25">
      <c r="A6648" s="74" t="s">
        <v>6125</v>
      </c>
      <c r="B6648" s="83" t="s">
        <v>131</v>
      </c>
      <c r="C6648" s="212" t="s">
        <v>350</v>
      </c>
      <c r="D6648" s="51" t="s">
        <v>931</v>
      </c>
      <c r="E6648" s="54" t="s">
        <v>66</v>
      </c>
      <c r="F6648" s="55" t="s">
        <v>221</v>
      </c>
      <c r="G6648" s="290">
        <v>36248</v>
      </c>
      <c r="H6648" s="46" t="s">
        <v>37</v>
      </c>
      <c r="I6648" s="770">
        <v>36586</v>
      </c>
    </row>
    <row r="6649" spans="1:9" ht="33.75" customHeight="1" x14ac:dyDescent="0.25">
      <c r="A6649" s="74" t="s">
        <v>6126</v>
      </c>
      <c r="B6649" s="83" t="s">
        <v>29</v>
      </c>
      <c r="C6649" s="83" t="s">
        <v>351</v>
      </c>
      <c r="D6649" s="51" t="s">
        <v>12</v>
      </c>
      <c r="E6649" s="54" t="s">
        <v>460</v>
      </c>
      <c r="F6649" s="55" t="s">
        <v>1258</v>
      </c>
      <c r="G6649" s="290">
        <v>38376</v>
      </c>
      <c r="H6649" s="46" t="s">
        <v>37</v>
      </c>
      <c r="I6649" s="770">
        <v>38899</v>
      </c>
    </row>
    <row r="6650" spans="1:9" ht="33.75" customHeight="1" x14ac:dyDescent="0.25">
      <c r="A6650" s="74" t="s">
        <v>6126</v>
      </c>
      <c r="B6650" s="83" t="s">
        <v>1514</v>
      </c>
      <c r="C6650" s="212" t="s">
        <v>350</v>
      </c>
      <c r="D6650" s="51" t="s">
        <v>942</v>
      </c>
      <c r="E6650" s="54" t="s">
        <v>1260</v>
      </c>
      <c r="F6650" s="55" t="s">
        <v>2335</v>
      </c>
      <c r="G6650" s="290">
        <v>36642</v>
      </c>
      <c r="H6650" s="46" t="s">
        <v>37</v>
      </c>
      <c r="I6650" s="770">
        <v>36829</v>
      </c>
    </row>
    <row r="6651" spans="1:9" s="1115" customFormat="1" ht="33.75" customHeight="1" x14ac:dyDescent="0.25">
      <c r="A6651" s="117" t="s">
        <v>7816</v>
      </c>
      <c r="B6651" s="1198" t="s">
        <v>870</v>
      </c>
      <c r="C6651" s="1198" t="s">
        <v>816</v>
      </c>
      <c r="D6651" s="120" t="s">
        <v>941</v>
      </c>
      <c r="E6651" s="58" t="s">
        <v>47</v>
      </c>
      <c r="F6651" s="116" t="s">
        <v>174</v>
      </c>
      <c r="G6651" s="1197">
        <v>43565</v>
      </c>
      <c r="H6651" s="81" t="s">
        <v>3798</v>
      </c>
      <c r="I6651" s="770"/>
    </row>
    <row r="6652" spans="1:9" s="1115" customFormat="1" ht="33.75" customHeight="1" x14ac:dyDescent="0.25">
      <c r="A6652" s="1760" t="s">
        <v>6127</v>
      </c>
      <c r="B6652" s="1802" t="s">
        <v>59</v>
      </c>
      <c r="C6652" s="1802" t="s">
        <v>351</v>
      </c>
      <c r="D6652" s="1773" t="s">
        <v>4303</v>
      </c>
      <c r="E6652" s="1763" t="s">
        <v>82</v>
      </c>
      <c r="F6652" s="1764" t="s">
        <v>8100</v>
      </c>
      <c r="G6652" s="1803">
        <v>44209</v>
      </c>
      <c r="H6652" s="1744" t="s">
        <v>3798</v>
      </c>
      <c r="I6652" s="1745"/>
    </row>
    <row r="6653" spans="1:9" ht="33.75" customHeight="1" x14ac:dyDescent="0.25">
      <c r="A6653" s="74" t="s">
        <v>6127</v>
      </c>
      <c r="B6653" s="83" t="s">
        <v>710</v>
      </c>
      <c r="C6653" s="41" t="s">
        <v>101</v>
      </c>
      <c r="D6653" s="51" t="s">
        <v>948</v>
      </c>
      <c r="E6653" s="54" t="s">
        <v>1568</v>
      </c>
      <c r="F6653" s="55" t="s">
        <v>193</v>
      </c>
      <c r="G6653" s="290">
        <v>37434</v>
      </c>
      <c r="H6653" s="46" t="s">
        <v>37</v>
      </c>
      <c r="I6653" s="770">
        <v>37712</v>
      </c>
    </row>
    <row r="6654" spans="1:9" ht="33.75" customHeight="1" x14ac:dyDescent="0.25">
      <c r="A6654" s="74" t="s">
        <v>3277</v>
      </c>
      <c r="B6654" s="83" t="s">
        <v>128</v>
      </c>
      <c r="C6654" s="83" t="s">
        <v>6853</v>
      </c>
      <c r="D6654" s="51" t="s">
        <v>929</v>
      </c>
      <c r="E6654" s="54" t="s">
        <v>60</v>
      </c>
      <c r="F6654" s="55" t="s">
        <v>2186</v>
      </c>
      <c r="G6654" s="290">
        <v>36217</v>
      </c>
      <c r="H6654" s="46" t="s">
        <v>37</v>
      </c>
      <c r="I6654" s="770">
        <v>37552</v>
      </c>
    </row>
    <row r="6655" spans="1:9" ht="33.75" customHeight="1" x14ac:dyDescent="0.25">
      <c r="A6655" s="74" t="s">
        <v>3277</v>
      </c>
      <c r="B6655" s="83" t="s">
        <v>46</v>
      </c>
      <c r="C6655" s="41" t="s">
        <v>101</v>
      </c>
      <c r="D6655" s="51" t="s">
        <v>929</v>
      </c>
      <c r="E6655" s="54" t="s">
        <v>60</v>
      </c>
      <c r="F6655" s="55" t="s">
        <v>6128</v>
      </c>
      <c r="G6655" s="290">
        <v>39323</v>
      </c>
      <c r="H6655" s="79" t="s">
        <v>37</v>
      </c>
      <c r="I6655" s="26">
        <v>39508</v>
      </c>
    </row>
    <row r="6656" spans="1:9" ht="33.75" customHeight="1" x14ac:dyDescent="0.25">
      <c r="A6656" s="74" t="s">
        <v>3278</v>
      </c>
      <c r="B6656" s="83" t="s">
        <v>655</v>
      </c>
      <c r="C6656" s="212" t="s">
        <v>344</v>
      </c>
      <c r="D6656" s="51" t="s">
        <v>940</v>
      </c>
      <c r="E6656" s="58" t="s">
        <v>1295</v>
      </c>
      <c r="F6656" s="55" t="s">
        <v>142</v>
      </c>
      <c r="G6656" s="240">
        <v>39504</v>
      </c>
      <c r="H6656" s="46" t="s">
        <v>37</v>
      </c>
      <c r="I6656" s="240">
        <v>39845</v>
      </c>
    </row>
    <row r="6657" spans="1:9" ht="33.75" customHeight="1" x14ac:dyDescent="0.25">
      <c r="A6657" s="74" t="s">
        <v>6129</v>
      </c>
      <c r="B6657" s="83" t="s">
        <v>159</v>
      </c>
      <c r="C6657" s="212" t="s">
        <v>344</v>
      </c>
      <c r="D6657" s="51" t="s">
        <v>931</v>
      </c>
      <c r="E6657" s="54" t="s">
        <v>66</v>
      </c>
      <c r="F6657" s="55" t="s">
        <v>1291</v>
      </c>
      <c r="G6657" s="290">
        <v>38686</v>
      </c>
      <c r="H6657" s="46" t="s">
        <v>37</v>
      </c>
      <c r="I6657" s="770">
        <v>38838</v>
      </c>
    </row>
    <row r="6658" spans="1:9" ht="33.75" customHeight="1" x14ac:dyDescent="0.25">
      <c r="A6658" s="74" t="s">
        <v>6119</v>
      </c>
      <c r="B6658" s="83" t="s">
        <v>64</v>
      </c>
      <c r="C6658" s="83" t="s">
        <v>2231</v>
      </c>
      <c r="D6658" s="51" t="s">
        <v>929</v>
      </c>
      <c r="E6658" s="54" t="s">
        <v>2576</v>
      </c>
      <c r="F6658" s="55" t="s">
        <v>221</v>
      </c>
      <c r="G6658" s="290">
        <v>38455</v>
      </c>
      <c r="H6658" s="48" t="s">
        <v>41</v>
      </c>
      <c r="I6658" s="770">
        <v>38534</v>
      </c>
    </row>
    <row r="6659" spans="1:9" ht="33.75" customHeight="1" x14ac:dyDescent="0.25">
      <c r="A6659" s="74" t="s">
        <v>6119</v>
      </c>
      <c r="B6659" s="83" t="s">
        <v>1954</v>
      </c>
      <c r="C6659" s="83" t="s">
        <v>101</v>
      </c>
      <c r="D6659" s="51" t="s">
        <v>929</v>
      </c>
      <c r="E6659" s="54" t="s">
        <v>65</v>
      </c>
      <c r="F6659" s="55" t="s">
        <v>434</v>
      </c>
      <c r="G6659" s="290">
        <v>42390</v>
      </c>
      <c r="H6659" s="46" t="s">
        <v>37</v>
      </c>
      <c r="I6659" s="770">
        <v>42501</v>
      </c>
    </row>
    <row r="6660" spans="1:9" ht="33.75" customHeight="1" x14ac:dyDescent="0.25">
      <c r="A6660" s="465" t="s">
        <v>7265</v>
      </c>
      <c r="B6660" s="563" t="s">
        <v>1279</v>
      </c>
      <c r="C6660" s="563" t="s">
        <v>101</v>
      </c>
      <c r="D6660" s="468" t="s">
        <v>929</v>
      </c>
      <c r="E6660" s="462" t="s">
        <v>728</v>
      </c>
      <c r="F6660" s="463" t="s">
        <v>2327</v>
      </c>
      <c r="G6660" s="562">
        <v>43052</v>
      </c>
      <c r="H6660" s="81" t="s">
        <v>3798</v>
      </c>
      <c r="I6660" s="534"/>
    </row>
    <row r="6661" spans="1:9" ht="33.75" customHeight="1" x14ac:dyDescent="0.25">
      <c r="A6661" s="74" t="s">
        <v>3851</v>
      </c>
      <c r="B6661" s="83" t="s">
        <v>29</v>
      </c>
      <c r="C6661" s="287" t="s">
        <v>346</v>
      </c>
      <c r="D6661" s="51" t="s">
        <v>12</v>
      </c>
      <c r="E6661" s="54" t="s">
        <v>43</v>
      </c>
      <c r="F6661" s="55" t="s">
        <v>275</v>
      </c>
      <c r="G6661" s="290">
        <v>36984</v>
      </c>
      <c r="H6661" s="79" t="s">
        <v>37</v>
      </c>
      <c r="I6661" s="770">
        <v>37257</v>
      </c>
    </row>
    <row r="6662" spans="1:9" ht="33.75" customHeight="1" x14ac:dyDescent="0.25">
      <c r="A6662" s="74" t="s">
        <v>3851</v>
      </c>
      <c r="B6662" s="83" t="s">
        <v>677</v>
      </c>
      <c r="C6662" s="24" t="s">
        <v>351</v>
      </c>
      <c r="D6662" s="51" t="s">
        <v>940</v>
      </c>
      <c r="E6662" s="54" t="s">
        <v>82</v>
      </c>
      <c r="F6662" s="55" t="s">
        <v>214</v>
      </c>
      <c r="G6662" s="40">
        <v>41985</v>
      </c>
      <c r="H6662" s="79" t="s">
        <v>37</v>
      </c>
      <c r="I6662" s="40">
        <v>42217</v>
      </c>
    </row>
    <row r="6663" spans="1:9" s="1115" customFormat="1" ht="33.75" customHeight="1" x14ac:dyDescent="0.25">
      <c r="A6663" s="1807" t="s">
        <v>8449</v>
      </c>
      <c r="B6663" s="1808" t="s">
        <v>68</v>
      </c>
      <c r="C6663" s="1808" t="s">
        <v>351</v>
      </c>
      <c r="D6663" s="1813" t="s">
        <v>12</v>
      </c>
      <c r="E6663" s="1810" t="s">
        <v>7381</v>
      </c>
      <c r="F6663" s="1811" t="s">
        <v>105</v>
      </c>
      <c r="G6663" s="1812">
        <v>44182</v>
      </c>
      <c r="H6663" s="1744" t="s">
        <v>3798</v>
      </c>
      <c r="I6663" s="1738"/>
    </row>
    <row r="6664" spans="1:9" ht="33.75" customHeight="1" x14ac:dyDescent="0.25">
      <c r="A6664" s="74" t="s">
        <v>3275</v>
      </c>
      <c r="B6664" s="83" t="s">
        <v>211</v>
      </c>
      <c r="C6664" s="24" t="s">
        <v>3276</v>
      </c>
      <c r="D6664" s="51" t="s">
        <v>928</v>
      </c>
      <c r="E6664" s="67" t="s">
        <v>3792</v>
      </c>
      <c r="F6664" s="55" t="s">
        <v>90</v>
      </c>
      <c r="G6664" s="40">
        <v>39399</v>
      </c>
      <c r="H6664" s="79" t="s">
        <v>37</v>
      </c>
      <c r="I6664" s="40">
        <v>39722</v>
      </c>
    </row>
    <row r="6665" spans="1:9" ht="33.75" customHeight="1" x14ac:dyDescent="0.25">
      <c r="A6665" s="74" t="s">
        <v>1350</v>
      </c>
      <c r="B6665" s="83" t="s">
        <v>1004</v>
      </c>
      <c r="C6665" s="212" t="s">
        <v>350</v>
      </c>
      <c r="D6665" s="51" t="s">
        <v>949</v>
      </c>
      <c r="E6665" s="67" t="s">
        <v>114</v>
      </c>
      <c r="F6665" s="55" t="s">
        <v>1407</v>
      </c>
      <c r="G6665" s="40">
        <v>40770</v>
      </c>
      <c r="H6665" s="79" t="s">
        <v>37</v>
      </c>
      <c r="I6665" s="40">
        <v>40969</v>
      </c>
    </row>
    <row r="6666" spans="1:9" ht="33.75" customHeight="1" x14ac:dyDescent="0.25">
      <c r="A6666" s="74" t="s">
        <v>1550</v>
      </c>
      <c r="B6666" s="83" t="s">
        <v>1119</v>
      </c>
      <c r="C6666" s="287" t="s">
        <v>346</v>
      </c>
      <c r="D6666" s="51" t="s">
        <v>12</v>
      </c>
      <c r="E6666" s="67" t="s">
        <v>43</v>
      </c>
      <c r="F6666" s="55" t="s">
        <v>275</v>
      </c>
      <c r="G6666" s="293">
        <v>41754</v>
      </c>
      <c r="H6666" s="79" t="s">
        <v>37</v>
      </c>
      <c r="I6666" s="770">
        <v>42248</v>
      </c>
    </row>
    <row r="6667" spans="1:9" ht="33.75" customHeight="1" x14ac:dyDescent="0.25">
      <c r="A6667" s="74" t="s">
        <v>3279</v>
      </c>
      <c r="B6667" s="83" t="s">
        <v>68</v>
      </c>
      <c r="C6667" s="41" t="s">
        <v>101</v>
      </c>
      <c r="D6667" s="51" t="s">
        <v>946</v>
      </c>
      <c r="E6667" s="67" t="s">
        <v>134</v>
      </c>
      <c r="F6667" s="55" t="s">
        <v>3280</v>
      </c>
      <c r="G6667" s="240">
        <v>39699</v>
      </c>
      <c r="H6667" s="79" t="s">
        <v>37</v>
      </c>
      <c r="I6667" s="240">
        <v>39995</v>
      </c>
    </row>
    <row r="6668" spans="1:9" ht="33.75" customHeight="1" x14ac:dyDescent="0.25">
      <c r="A6668" s="74" t="s">
        <v>3281</v>
      </c>
      <c r="B6668" s="83" t="s">
        <v>1344</v>
      </c>
      <c r="C6668" s="41" t="s">
        <v>2136</v>
      </c>
      <c r="D6668" s="51" t="s">
        <v>946</v>
      </c>
      <c r="E6668" s="67" t="s">
        <v>55</v>
      </c>
      <c r="F6668" s="55" t="s">
        <v>56</v>
      </c>
      <c r="G6668" s="40">
        <v>39589</v>
      </c>
      <c r="H6668" s="46" t="s">
        <v>37</v>
      </c>
      <c r="I6668" s="40">
        <v>39805</v>
      </c>
    </row>
    <row r="6669" spans="1:9" s="1115" customFormat="1" ht="33.75" customHeight="1" x14ac:dyDescent="0.25">
      <c r="A6669" s="1766" t="s">
        <v>3282</v>
      </c>
      <c r="B6669" s="1767" t="s">
        <v>42</v>
      </c>
      <c r="C6669" s="1771" t="s">
        <v>7404</v>
      </c>
      <c r="D6669" s="1762" t="s">
        <v>951</v>
      </c>
      <c r="E6669" s="1784" t="s">
        <v>394</v>
      </c>
      <c r="F6669" s="1768" t="s">
        <v>240</v>
      </c>
      <c r="G6669" s="1738">
        <v>44047</v>
      </c>
      <c r="H6669" s="1785"/>
      <c r="I6669" s="1738"/>
    </row>
    <row r="6670" spans="1:9" ht="33.75" customHeight="1" x14ac:dyDescent="0.25">
      <c r="A6670" s="74" t="s">
        <v>3282</v>
      </c>
      <c r="B6670" s="83" t="s">
        <v>1353</v>
      </c>
      <c r="C6670" s="83" t="s">
        <v>6887</v>
      </c>
      <c r="D6670" s="51" t="s">
        <v>928</v>
      </c>
      <c r="E6670" s="54" t="s">
        <v>138</v>
      </c>
      <c r="F6670" s="55" t="s">
        <v>90</v>
      </c>
      <c r="G6670" s="290">
        <v>37361</v>
      </c>
      <c r="H6670" s="79" t="s">
        <v>37</v>
      </c>
      <c r="I6670" s="770">
        <v>37653</v>
      </c>
    </row>
    <row r="6671" spans="1:9" ht="33.75" customHeight="1" x14ac:dyDescent="0.25">
      <c r="A6671" s="74" t="s">
        <v>3282</v>
      </c>
      <c r="B6671" s="83" t="s">
        <v>255</v>
      </c>
      <c r="C6671" s="83" t="s">
        <v>351</v>
      </c>
      <c r="D6671" s="51" t="s">
        <v>12</v>
      </c>
      <c r="E6671" s="54" t="s">
        <v>35</v>
      </c>
      <c r="F6671" s="55" t="s">
        <v>328</v>
      </c>
      <c r="G6671" s="40">
        <v>39625</v>
      </c>
      <c r="H6671" s="46" t="s">
        <v>37</v>
      </c>
      <c r="I6671" s="40">
        <v>40148</v>
      </c>
    </row>
    <row r="6672" spans="1:9" ht="33.75" customHeight="1" x14ac:dyDescent="0.25">
      <c r="A6672" s="74" t="s">
        <v>6130</v>
      </c>
      <c r="B6672" s="83" t="s">
        <v>104</v>
      </c>
      <c r="C6672" s="83" t="s">
        <v>2231</v>
      </c>
      <c r="D6672" s="51" t="s">
        <v>12</v>
      </c>
      <c r="E6672" s="54" t="s">
        <v>66</v>
      </c>
      <c r="F6672" s="55" t="s">
        <v>413</v>
      </c>
      <c r="G6672" s="290">
        <v>37144</v>
      </c>
      <c r="H6672" s="46" t="s">
        <v>37</v>
      </c>
      <c r="I6672" s="770">
        <v>37348</v>
      </c>
    </row>
    <row r="6673" spans="1:9" ht="33.75" customHeight="1" x14ac:dyDescent="0.25">
      <c r="A6673" s="74" t="s">
        <v>3283</v>
      </c>
      <c r="B6673" s="83" t="s">
        <v>98</v>
      </c>
      <c r="C6673" s="287" t="s">
        <v>357</v>
      </c>
      <c r="D6673" s="51" t="s">
        <v>940</v>
      </c>
      <c r="E6673" s="54" t="s">
        <v>35</v>
      </c>
      <c r="F6673" s="55" t="s">
        <v>36</v>
      </c>
      <c r="G6673" s="290">
        <v>36531</v>
      </c>
      <c r="H6673" s="46" t="s">
        <v>37</v>
      </c>
      <c r="I6673" s="770">
        <v>36800</v>
      </c>
    </row>
    <row r="6674" spans="1:9" ht="33.75" customHeight="1" x14ac:dyDescent="0.25">
      <c r="A6674" s="74" t="s">
        <v>3283</v>
      </c>
      <c r="B6674" s="83" t="s">
        <v>29</v>
      </c>
      <c r="C6674" s="83" t="s">
        <v>345</v>
      </c>
      <c r="D6674" s="51" t="s">
        <v>940</v>
      </c>
      <c r="E6674" s="54" t="s">
        <v>72</v>
      </c>
      <c r="F6674" s="55" t="s">
        <v>103</v>
      </c>
      <c r="G6674" s="290">
        <v>37977</v>
      </c>
      <c r="H6674" s="46" t="s">
        <v>37</v>
      </c>
      <c r="I6674" s="770">
        <v>38108</v>
      </c>
    </row>
    <row r="6675" spans="1:9" ht="33.75" customHeight="1" x14ac:dyDescent="0.25">
      <c r="A6675" s="74" t="s">
        <v>3283</v>
      </c>
      <c r="B6675" s="83" t="s">
        <v>53</v>
      </c>
      <c r="C6675" s="83" t="s">
        <v>6887</v>
      </c>
      <c r="D6675" s="51" t="s">
        <v>928</v>
      </c>
      <c r="E6675" s="54" t="s">
        <v>124</v>
      </c>
      <c r="F6675" s="55" t="s">
        <v>4426</v>
      </c>
      <c r="G6675" s="290">
        <v>37186</v>
      </c>
      <c r="H6675" s="79" t="s">
        <v>37</v>
      </c>
      <c r="I6675" s="770">
        <v>37622</v>
      </c>
    </row>
    <row r="6676" spans="1:9" ht="33.75" customHeight="1" x14ac:dyDescent="0.25">
      <c r="A6676" s="74" t="s">
        <v>3283</v>
      </c>
      <c r="B6676" s="83" t="s">
        <v>68</v>
      </c>
      <c r="C6676" s="41" t="s">
        <v>101</v>
      </c>
      <c r="D6676" s="51" t="s">
        <v>951</v>
      </c>
      <c r="E6676" s="61" t="s">
        <v>666</v>
      </c>
      <c r="F6676" s="55" t="s">
        <v>1089</v>
      </c>
      <c r="G6676" s="40">
        <v>40129</v>
      </c>
      <c r="H6676" s="47" t="s">
        <v>41</v>
      </c>
      <c r="I6676" s="40">
        <v>40513</v>
      </c>
    </row>
    <row r="6677" spans="1:9" ht="33.75" customHeight="1" x14ac:dyDescent="0.25">
      <c r="A6677" s="74" t="s">
        <v>543</v>
      </c>
      <c r="B6677" s="83" t="s">
        <v>544</v>
      </c>
      <c r="C6677" s="83" t="s">
        <v>101</v>
      </c>
      <c r="D6677" s="51" t="s">
        <v>931</v>
      </c>
      <c r="E6677" s="54" t="s">
        <v>792</v>
      </c>
      <c r="F6677" s="55" t="s">
        <v>146</v>
      </c>
      <c r="G6677" s="290">
        <v>41242</v>
      </c>
      <c r="H6677" s="79" t="s">
        <v>37</v>
      </c>
      <c r="I6677" s="770">
        <v>41347</v>
      </c>
    </row>
    <row r="6678" spans="1:9" ht="33.75" customHeight="1" x14ac:dyDescent="0.25">
      <c r="A6678" s="117" t="s">
        <v>543</v>
      </c>
      <c r="B6678" s="288" t="s">
        <v>544</v>
      </c>
      <c r="C6678" s="288" t="s">
        <v>101</v>
      </c>
      <c r="D6678" s="120" t="s">
        <v>935</v>
      </c>
      <c r="E6678" s="58" t="s">
        <v>7015</v>
      </c>
      <c r="F6678" s="116" t="s">
        <v>51</v>
      </c>
      <c r="G6678" s="293">
        <v>42881</v>
      </c>
      <c r="H6678" s="79" t="s">
        <v>37</v>
      </c>
      <c r="I6678" s="770">
        <v>43101</v>
      </c>
    </row>
    <row r="6679" spans="1:9" ht="33.75" customHeight="1" x14ac:dyDescent="0.25">
      <c r="A6679" s="74" t="s">
        <v>3284</v>
      </c>
      <c r="B6679" s="83" t="s">
        <v>804</v>
      </c>
      <c r="C6679" s="212" t="s">
        <v>350</v>
      </c>
      <c r="D6679" s="51" t="s">
        <v>949</v>
      </c>
      <c r="E6679" s="67" t="s">
        <v>114</v>
      </c>
      <c r="F6679" s="55" t="s">
        <v>229</v>
      </c>
      <c r="G6679" s="40">
        <v>40851</v>
      </c>
      <c r="H6679" s="46" t="s">
        <v>37</v>
      </c>
      <c r="I6679" s="40">
        <v>41030</v>
      </c>
    </row>
    <row r="6680" spans="1:9" ht="33.75" customHeight="1" x14ac:dyDescent="0.25">
      <c r="A6680" s="74" t="s">
        <v>3285</v>
      </c>
      <c r="B6680" s="83" t="s">
        <v>1039</v>
      </c>
      <c r="C6680" s="83" t="s">
        <v>352</v>
      </c>
      <c r="D6680" s="51" t="s">
        <v>951</v>
      </c>
      <c r="E6680" s="54" t="s">
        <v>394</v>
      </c>
      <c r="F6680" s="55" t="s">
        <v>38</v>
      </c>
      <c r="G6680" s="290">
        <v>37032</v>
      </c>
      <c r="H6680" s="79" t="s">
        <v>37</v>
      </c>
      <c r="I6680" s="770">
        <v>37217</v>
      </c>
    </row>
    <row r="6681" spans="1:9" ht="33.75" customHeight="1" x14ac:dyDescent="0.25">
      <c r="A6681" s="74" t="s">
        <v>3285</v>
      </c>
      <c r="B6681" s="83" t="s">
        <v>128</v>
      </c>
      <c r="C6681" s="41" t="s">
        <v>95</v>
      </c>
      <c r="D6681" s="51" t="s">
        <v>940</v>
      </c>
      <c r="E6681" s="54" t="s">
        <v>176</v>
      </c>
      <c r="F6681" s="55" t="s">
        <v>1586</v>
      </c>
      <c r="G6681" s="240">
        <v>38891</v>
      </c>
      <c r="H6681" s="46" t="s">
        <v>37</v>
      </c>
      <c r="I6681" s="240">
        <v>39264</v>
      </c>
    </row>
    <row r="6682" spans="1:9" ht="33.75" customHeight="1" x14ac:dyDescent="0.25">
      <c r="A6682" s="74" t="s">
        <v>6131</v>
      </c>
      <c r="B6682" s="83" t="s">
        <v>1224</v>
      </c>
      <c r="C6682" s="83" t="s">
        <v>345</v>
      </c>
      <c r="D6682" s="51" t="s">
        <v>940</v>
      </c>
      <c r="E6682" s="54" t="s">
        <v>72</v>
      </c>
      <c r="F6682" s="55" t="s">
        <v>6132</v>
      </c>
      <c r="G6682" s="290">
        <v>36305</v>
      </c>
      <c r="H6682" s="46" t="s">
        <v>37</v>
      </c>
      <c r="I6682" s="770">
        <v>36526</v>
      </c>
    </row>
    <row r="6683" spans="1:9" ht="33.75" customHeight="1" x14ac:dyDescent="0.25">
      <c r="A6683" s="74" t="s">
        <v>467</v>
      </c>
      <c r="B6683" s="83" t="s">
        <v>77</v>
      </c>
      <c r="C6683" s="287" t="s">
        <v>357</v>
      </c>
      <c r="D6683" s="51" t="s">
        <v>940</v>
      </c>
      <c r="E6683" s="54" t="s">
        <v>35</v>
      </c>
      <c r="F6683" s="55" t="s">
        <v>281</v>
      </c>
      <c r="G6683" s="290">
        <v>38281</v>
      </c>
      <c r="H6683" s="47" t="s">
        <v>37</v>
      </c>
      <c r="I6683" s="770">
        <v>38534</v>
      </c>
    </row>
    <row r="6684" spans="1:9" ht="33.75" customHeight="1" x14ac:dyDescent="0.25">
      <c r="A6684" s="74" t="s">
        <v>467</v>
      </c>
      <c r="B6684" s="83" t="s">
        <v>64</v>
      </c>
      <c r="C6684" s="83" t="s">
        <v>347</v>
      </c>
      <c r="D6684" s="51" t="s">
        <v>940</v>
      </c>
      <c r="E6684" s="54" t="s">
        <v>35</v>
      </c>
      <c r="F6684" s="55" t="s">
        <v>468</v>
      </c>
      <c r="G6684" s="290">
        <v>41206</v>
      </c>
      <c r="H6684" s="47" t="s">
        <v>41</v>
      </c>
      <c r="I6684" s="770">
        <v>41640</v>
      </c>
    </row>
    <row r="6685" spans="1:9" ht="33.75" customHeight="1" x14ac:dyDescent="0.25">
      <c r="A6685" s="74" t="s">
        <v>467</v>
      </c>
      <c r="B6685" s="83" t="s">
        <v>94</v>
      </c>
      <c r="C6685" s="83" t="s">
        <v>76</v>
      </c>
      <c r="D6685" s="51" t="s">
        <v>650</v>
      </c>
      <c r="E6685" s="54" t="s">
        <v>155</v>
      </c>
      <c r="F6685" s="55" t="s">
        <v>1448</v>
      </c>
      <c r="G6685" s="290">
        <v>40350</v>
      </c>
      <c r="H6685" s="46" t="s">
        <v>37</v>
      </c>
      <c r="I6685" s="770">
        <v>41712</v>
      </c>
    </row>
    <row r="6686" spans="1:9" ht="33.75" customHeight="1" x14ac:dyDescent="0.25">
      <c r="A6686" s="74" t="s">
        <v>6133</v>
      </c>
      <c r="B6686" s="83" t="s">
        <v>108</v>
      </c>
      <c r="C6686" s="83" t="s">
        <v>1099</v>
      </c>
      <c r="D6686" s="51" t="s">
        <v>942</v>
      </c>
      <c r="E6686" s="54" t="s">
        <v>3793</v>
      </c>
      <c r="F6686" s="55" t="s">
        <v>172</v>
      </c>
      <c r="G6686" s="290">
        <v>36963</v>
      </c>
      <c r="H6686" s="47" t="s">
        <v>37</v>
      </c>
      <c r="I6686" s="770">
        <v>37264</v>
      </c>
    </row>
    <row r="6687" spans="1:9" s="1115" customFormat="1" ht="33.75" customHeight="1" x14ac:dyDescent="0.25">
      <c r="A6687" s="1635" t="s">
        <v>8278</v>
      </c>
      <c r="B6687" s="1636" t="s">
        <v>188</v>
      </c>
      <c r="C6687" s="1636" t="s">
        <v>351</v>
      </c>
      <c r="D6687" s="1637" t="s">
        <v>1161</v>
      </c>
      <c r="E6687" s="1280" t="s">
        <v>217</v>
      </c>
      <c r="F6687" s="1638" t="s">
        <v>1160</v>
      </c>
      <c r="G6687" s="1639">
        <v>44159</v>
      </c>
      <c r="H6687" s="47" t="s">
        <v>41</v>
      </c>
      <c r="I6687" s="1614">
        <v>44231</v>
      </c>
    </row>
    <row r="6688" spans="1:9" ht="33.75" customHeight="1" x14ac:dyDescent="0.25">
      <c r="A6688" s="74" t="s">
        <v>963</v>
      </c>
      <c r="B6688" s="83" t="s">
        <v>964</v>
      </c>
      <c r="C6688" s="82" t="s">
        <v>351</v>
      </c>
      <c r="D6688" s="51" t="s">
        <v>12</v>
      </c>
      <c r="E6688" s="54" t="s">
        <v>35</v>
      </c>
      <c r="F6688" s="55" t="s">
        <v>174</v>
      </c>
      <c r="G6688" s="293">
        <v>41389</v>
      </c>
      <c r="H6688" s="47" t="s">
        <v>41</v>
      </c>
      <c r="I6688" s="770">
        <v>41699</v>
      </c>
    </row>
    <row r="6689" spans="1:9" ht="33.75" customHeight="1" x14ac:dyDescent="0.25">
      <c r="A6689" s="74" t="s">
        <v>388</v>
      </c>
      <c r="B6689" s="83" t="s">
        <v>68</v>
      </c>
      <c r="C6689" s="83" t="s">
        <v>389</v>
      </c>
      <c r="D6689" s="51" t="s">
        <v>940</v>
      </c>
      <c r="E6689" s="54" t="s">
        <v>176</v>
      </c>
      <c r="F6689" s="55" t="s">
        <v>390</v>
      </c>
      <c r="G6689" s="290">
        <v>40990</v>
      </c>
      <c r="H6689" s="46" t="s">
        <v>37</v>
      </c>
      <c r="I6689" s="770">
        <v>41394</v>
      </c>
    </row>
    <row r="6690" spans="1:9" ht="33.75" customHeight="1" x14ac:dyDescent="0.25">
      <c r="A6690" s="687" t="s">
        <v>388</v>
      </c>
      <c r="B6690" s="688" t="s">
        <v>68</v>
      </c>
      <c r="C6690" s="604" t="s">
        <v>7382</v>
      </c>
      <c r="D6690" s="691" t="s">
        <v>12</v>
      </c>
      <c r="E6690" s="692" t="s">
        <v>7381</v>
      </c>
      <c r="F6690" s="689" t="s">
        <v>1491</v>
      </c>
      <c r="G6690" s="608">
        <v>43209</v>
      </c>
      <c r="H6690" s="46" t="s">
        <v>37</v>
      </c>
      <c r="I6690" s="770">
        <v>43678</v>
      </c>
    </row>
    <row r="6691" spans="1:9" s="1115" customFormat="1" ht="33.75" customHeight="1" x14ac:dyDescent="0.25">
      <c r="A6691" s="1807" t="s">
        <v>8448</v>
      </c>
      <c r="B6691" s="1808" t="s">
        <v>128</v>
      </c>
      <c r="C6691" s="1808" t="s">
        <v>347</v>
      </c>
      <c r="D6691" s="1813" t="s">
        <v>12</v>
      </c>
      <c r="E6691" s="1810" t="s">
        <v>7373</v>
      </c>
      <c r="F6691" s="1811" t="s">
        <v>6800</v>
      </c>
      <c r="G6691" s="1812">
        <v>44187</v>
      </c>
      <c r="H6691" s="1744" t="s">
        <v>3798</v>
      </c>
      <c r="I6691" s="1745"/>
    </row>
    <row r="6692" spans="1:9" ht="33.75" customHeight="1" x14ac:dyDescent="0.25">
      <c r="A6692" s="75" t="s">
        <v>6797</v>
      </c>
      <c r="B6692" s="186" t="s">
        <v>6798</v>
      </c>
      <c r="C6692" s="25" t="s">
        <v>6799</v>
      </c>
      <c r="D6692" s="187" t="s">
        <v>12</v>
      </c>
      <c r="E6692" s="56" t="s">
        <v>35</v>
      </c>
      <c r="F6692" s="69" t="s">
        <v>6800</v>
      </c>
      <c r="G6692" s="26">
        <v>42604</v>
      </c>
      <c r="H6692" s="81" t="s">
        <v>3798</v>
      </c>
      <c r="I6692" s="776"/>
    </row>
    <row r="6693" spans="1:9" ht="33.75" customHeight="1" x14ac:dyDescent="0.25">
      <c r="A6693" s="74" t="s">
        <v>6134</v>
      </c>
      <c r="B6693" s="83" t="s">
        <v>788</v>
      </c>
      <c r="C6693" s="41" t="s">
        <v>95</v>
      </c>
      <c r="D6693" s="51" t="s">
        <v>12</v>
      </c>
      <c r="E6693" s="54" t="s">
        <v>3857</v>
      </c>
      <c r="F6693" s="55" t="s">
        <v>103</v>
      </c>
      <c r="G6693" s="290">
        <v>38645</v>
      </c>
      <c r="H6693" s="46" t="s">
        <v>37</v>
      </c>
      <c r="I6693" s="770">
        <v>38749</v>
      </c>
    </row>
    <row r="6694" spans="1:9" ht="33.75" customHeight="1" x14ac:dyDescent="0.25">
      <c r="A6694" s="74" t="s">
        <v>6135</v>
      </c>
      <c r="B6694" s="83" t="s">
        <v>131</v>
      </c>
      <c r="C6694" s="41" t="s">
        <v>101</v>
      </c>
      <c r="D6694" s="51" t="s">
        <v>914</v>
      </c>
      <c r="E6694" s="54" t="s">
        <v>148</v>
      </c>
      <c r="F6694" s="55" t="s">
        <v>2287</v>
      </c>
      <c r="G6694" s="290">
        <v>38985</v>
      </c>
      <c r="H6694" s="46" t="s">
        <v>37</v>
      </c>
      <c r="I6694" s="770">
        <v>39052</v>
      </c>
    </row>
    <row r="6695" spans="1:9" ht="33.75" customHeight="1" x14ac:dyDescent="0.25">
      <c r="A6695" s="74" t="s">
        <v>6136</v>
      </c>
      <c r="B6695" s="83" t="s">
        <v>198</v>
      </c>
      <c r="C6695" s="41" t="s">
        <v>101</v>
      </c>
      <c r="D6695" s="51" t="s">
        <v>928</v>
      </c>
      <c r="E6695" s="54" t="s">
        <v>134</v>
      </c>
      <c r="F6695" s="55" t="s">
        <v>136</v>
      </c>
      <c r="G6695" s="290">
        <v>36843</v>
      </c>
      <c r="H6695" s="46" t="s">
        <v>37</v>
      </c>
      <c r="I6695" s="770">
        <v>37012</v>
      </c>
    </row>
    <row r="6696" spans="1:9" ht="33.75" customHeight="1" x14ac:dyDescent="0.25">
      <c r="A6696" s="74" t="s">
        <v>1807</v>
      </c>
      <c r="B6696" s="83" t="s">
        <v>1808</v>
      </c>
      <c r="C6696" s="82" t="s">
        <v>101</v>
      </c>
      <c r="D6696" s="51" t="s">
        <v>942</v>
      </c>
      <c r="E6696" s="58" t="s">
        <v>841</v>
      </c>
      <c r="F6696" s="55" t="s">
        <v>142</v>
      </c>
      <c r="G6696" s="293">
        <v>41990</v>
      </c>
      <c r="H6696" s="46" t="s">
        <v>37</v>
      </c>
      <c r="I6696" s="770">
        <v>42461</v>
      </c>
    </row>
    <row r="6697" spans="1:9" ht="33.75" customHeight="1" x14ac:dyDescent="0.25">
      <c r="A6697" s="74" t="s">
        <v>6137</v>
      </c>
      <c r="B6697" s="83" t="s">
        <v>59</v>
      </c>
      <c r="C6697" s="41" t="s">
        <v>101</v>
      </c>
      <c r="D6697" s="51" t="s">
        <v>936</v>
      </c>
      <c r="E6697" s="54" t="s">
        <v>823</v>
      </c>
      <c r="F6697" s="55" t="s">
        <v>1963</v>
      </c>
      <c r="G6697" s="290">
        <v>39204</v>
      </c>
      <c r="H6697" s="47" t="s">
        <v>37</v>
      </c>
      <c r="I6697" s="770">
        <v>39387</v>
      </c>
    </row>
    <row r="6698" spans="1:9" ht="33.75" customHeight="1" x14ac:dyDescent="0.25">
      <c r="A6698" s="74" t="s">
        <v>867</v>
      </c>
      <c r="B6698" s="83" t="s">
        <v>788</v>
      </c>
      <c r="C6698" s="82" t="s">
        <v>101</v>
      </c>
      <c r="D6698" s="51" t="s">
        <v>946</v>
      </c>
      <c r="E6698" s="61" t="s">
        <v>688</v>
      </c>
      <c r="F6698" s="55" t="s">
        <v>236</v>
      </c>
      <c r="G6698" s="293">
        <v>41324</v>
      </c>
      <c r="H6698" s="79" t="s">
        <v>37</v>
      </c>
      <c r="I6698" s="770">
        <v>41640</v>
      </c>
    </row>
    <row r="6699" spans="1:9" ht="33.75" customHeight="1" x14ac:dyDescent="0.25">
      <c r="A6699" s="74" t="s">
        <v>3286</v>
      </c>
      <c r="B6699" s="83" t="s">
        <v>69</v>
      </c>
      <c r="C6699" s="41" t="s">
        <v>95</v>
      </c>
      <c r="D6699" s="51" t="s">
        <v>940</v>
      </c>
      <c r="E6699" s="54" t="s">
        <v>176</v>
      </c>
      <c r="F6699" s="55" t="s">
        <v>99</v>
      </c>
      <c r="G6699" s="240">
        <v>39933</v>
      </c>
      <c r="H6699" s="46" t="s">
        <v>37</v>
      </c>
      <c r="I6699" s="240">
        <v>40238</v>
      </c>
    </row>
    <row r="6700" spans="1:9" ht="33.75" customHeight="1" x14ac:dyDescent="0.25">
      <c r="A6700" s="74" t="s">
        <v>482</v>
      </c>
      <c r="B6700" s="83" t="s">
        <v>6138</v>
      </c>
      <c r="C6700" s="83" t="s">
        <v>30</v>
      </c>
      <c r="D6700" s="51" t="s">
        <v>946</v>
      </c>
      <c r="E6700" s="54" t="s">
        <v>696</v>
      </c>
      <c r="F6700" s="55" t="s">
        <v>4550</v>
      </c>
      <c r="G6700" s="290">
        <v>36307</v>
      </c>
      <c r="H6700" s="47" t="s">
        <v>37</v>
      </c>
      <c r="I6700" s="770">
        <v>36434</v>
      </c>
    </row>
    <row r="6701" spans="1:9" ht="33.75" customHeight="1" x14ac:dyDescent="0.25">
      <c r="A6701" s="74" t="s">
        <v>482</v>
      </c>
      <c r="B6701" s="83" t="s">
        <v>29</v>
      </c>
      <c r="C6701" s="83" t="s">
        <v>101</v>
      </c>
      <c r="D6701" s="51" t="s">
        <v>946</v>
      </c>
      <c r="E6701" s="54" t="s">
        <v>55</v>
      </c>
      <c r="F6701" s="55" t="s">
        <v>56</v>
      </c>
      <c r="G6701" s="290">
        <v>40949</v>
      </c>
      <c r="H6701" s="48" t="s">
        <v>41</v>
      </c>
      <c r="I6701" s="770">
        <v>41365</v>
      </c>
    </row>
    <row r="6702" spans="1:9" ht="33.75" customHeight="1" x14ac:dyDescent="0.25">
      <c r="A6702" s="74" t="s">
        <v>2021</v>
      </c>
      <c r="B6702" s="83" t="s">
        <v>59</v>
      </c>
      <c r="C6702" s="42" t="s">
        <v>3948</v>
      </c>
      <c r="D6702" s="51" t="s">
        <v>928</v>
      </c>
      <c r="E6702" s="61" t="s">
        <v>920</v>
      </c>
      <c r="F6702" s="55" t="s">
        <v>133</v>
      </c>
      <c r="G6702" s="43">
        <v>39805</v>
      </c>
      <c r="H6702" s="79" t="s">
        <v>37</v>
      </c>
      <c r="I6702" s="43">
        <v>40199</v>
      </c>
    </row>
    <row r="6703" spans="1:9" ht="33.75" customHeight="1" x14ac:dyDescent="0.25">
      <c r="A6703" s="74" t="s">
        <v>2021</v>
      </c>
      <c r="B6703" s="83" t="s">
        <v>59</v>
      </c>
      <c r="C6703" s="41" t="s">
        <v>3948</v>
      </c>
      <c r="D6703" s="51" t="s">
        <v>25</v>
      </c>
      <c r="E6703" s="54" t="s">
        <v>4376</v>
      </c>
      <c r="F6703" s="55" t="s">
        <v>1244</v>
      </c>
      <c r="G6703" s="240">
        <v>42107</v>
      </c>
      <c r="H6703" s="46" t="s">
        <v>37</v>
      </c>
      <c r="I6703" s="40">
        <v>42309</v>
      </c>
    </row>
    <row r="6704" spans="1:9" s="1115" customFormat="1" ht="33.75" customHeight="1" x14ac:dyDescent="0.25">
      <c r="A6704" s="1040" t="s">
        <v>7747</v>
      </c>
      <c r="B6704" s="1041" t="s">
        <v>59</v>
      </c>
      <c r="C6704" s="883" t="s">
        <v>7748</v>
      </c>
      <c r="D6704" s="1042" t="s">
        <v>12</v>
      </c>
      <c r="E6704" s="1134" t="s">
        <v>1941</v>
      </c>
      <c r="F6704" s="880" t="s">
        <v>1293</v>
      </c>
      <c r="G6704" s="1137">
        <v>43515</v>
      </c>
      <c r="H6704" s="81" t="s">
        <v>3798</v>
      </c>
      <c r="I6704" s="1116"/>
    </row>
    <row r="6705" spans="1:9" ht="33.75" customHeight="1" x14ac:dyDescent="0.25">
      <c r="A6705" s="74" t="s">
        <v>3287</v>
      </c>
      <c r="B6705" s="83" t="s">
        <v>6139</v>
      </c>
      <c r="C6705" s="83" t="s">
        <v>351</v>
      </c>
      <c r="D6705" s="51" t="s">
        <v>12</v>
      </c>
      <c r="E6705" s="54" t="s">
        <v>66</v>
      </c>
      <c r="F6705" s="55" t="s">
        <v>207</v>
      </c>
      <c r="G6705" s="290">
        <v>37600</v>
      </c>
      <c r="H6705" s="79" t="s">
        <v>37</v>
      </c>
      <c r="I6705" s="770">
        <v>39142</v>
      </c>
    </row>
    <row r="6706" spans="1:9" ht="33.75" customHeight="1" x14ac:dyDescent="0.25">
      <c r="A6706" s="74" t="s">
        <v>3287</v>
      </c>
      <c r="B6706" s="83" t="s">
        <v>69</v>
      </c>
      <c r="C6706" s="41" t="s">
        <v>1921</v>
      </c>
      <c r="D6706" s="51" t="s">
        <v>650</v>
      </c>
      <c r="E6706" s="62" t="s">
        <v>157</v>
      </c>
      <c r="F6706" s="55" t="s">
        <v>1068</v>
      </c>
      <c r="G6706" s="240">
        <v>40140</v>
      </c>
      <c r="H6706" s="46" t="s">
        <v>37</v>
      </c>
      <c r="I6706" s="240">
        <v>40343</v>
      </c>
    </row>
    <row r="6707" spans="1:9" ht="33.75" customHeight="1" x14ac:dyDescent="0.25">
      <c r="A6707" s="74" t="s">
        <v>6140</v>
      </c>
      <c r="B6707" s="83" t="s">
        <v>209</v>
      </c>
      <c r="C6707" s="83" t="s">
        <v>447</v>
      </c>
      <c r="D6707" s="51" t="s">
        <v>928</v>
      </c>
      <c r="E6707" s="54" t="s">
        <v>920</v>
      </c>
      <c r="F6707" s="55" t="s">
        <v>133</v>
      </c>
      <c r="G6707" s="290">
        <v>38250</v>
      </c>
      <c r="H6707" s="46" t="s">
        <v>37</v>
      </c>
      <c r="I6707" s="770">
        <v>39022</v>
      </c>
    </row>
    <row r="6708" spans="1:9" ht="33.75" customHeight="1" x14ac:dyDescent="0.25">
      <c r="A6708" s="74" t="s">
        <v>6141</v>
      </c>
      <c r="B6708" s="83" t="s">
        <v>104</v>
      </c>
      <c r="C6708" s="83" t="s">
        <v>345</v>
      </c>
      <c r="D6708" s="51" t="s">
        <v>12</v>
      </c>
      <c r="E6708" s="54" t="s">
        <v>3857</v>
      </c>
      <c r="F6708" s="55" t="s">
        <v>103</v>
      </c>
      <c r="G6708" s="290">
        <v>38645</v>
      </c>
      <c r="H6708" s="46" t="s">
        <v>37</v>
      </c>
      <c r="I6708" s="770">
        <v>38777</v>
      </c>
    </row>
    <row r="6709" spans="1:9" ht="33.75" customHeight="1" x14ac:dyDescent="0.25">
      <c r="A6709" s="74" t="s">
        <v>4237</v>
      </c>
      <c r="B6709" s="83" t="s">
        <v>209</v>
      </c>
      <c r="C6709" s="41" t="s">
        <v>344</v>
      </c>
      <c r="D6709" s="51" t="s">
        <v>931</v>
      </c>
      <c r="E6709" s="54" t="s">
        <v>227</v>
      </c>
      <c r="F6709" s="55" t="s">
        <v>303</v>
      </c>
      <c r="G6709" s="240">
        <v>42401</v>
      </c>
      <c r="H6709" s="47" t="s">
        <v>37</v>
      </c>
      <c r="I6709" s="40">
        <v>42705</v>
      </c>
    </row>
    <row r="6710" spans="1:9" ht="33.75" customHeight="1" x14ac:dyDescent="0.25">
      <c r="A6710" s="74" t="s">
        <v>910</v>
      </c>
      <c r="B6710" s="83" t="s">
        <v>59</v>
      </c>
      <c r="C6710" s="82" t="s">
        <v>344</v>
      </c>
      <c r="D6710" s="51" t="s">
        <v>12</v>
      </c>
      <c r="E6710" s="67" t="s">
        <v>66</v>
      </c>
      <c r="F6710" s="55" t="s">
        <v>215</v>
      </c>
      <c r="G6710" s="293">
        <v>41380</v>
      </c>
      <c r="H6710" s="79" t="s">
        <v>37</v>
      </c>
      <c r="I6710" s="770">
        <v>41609</v>
      </c>
    </row>
    <row r="6711" spans="1:9" ht="33.75" customHeight="1" x14ac:dyDescent="0.25">
      <c r="A6711" s="74" t="s">
        <v>910</v>
      </c>
      <c r="B6711" s="83" t="s">
        <v>64</v>
      </c>
      <c r="C6711" s="212" t="s">
        <v>350</v>
      </c>
      <c r="D6711" s="51" t="s">
        <v>948</v>
      </c>
      <c r="E6711" s="61" t="s">
        <v>192</v>
      </c>
      <c r="F6711" s="55" t="s">
        <v>193</v>
      </c>
      <c r="G6711" s="240">
        <v>39204</v>
      </c>
      <c r="H6711" s="46" t="s">
        <v>37</v>
      </c>
      <c r="I6711" s="240">
        <v>40360</v>
      </c>
    </row>
    <row r="6712" spans="1:9" s="1115" customFormat="1" ht="33.75" customHeight="1" x14ac:dyDescent="0.25">
      <c r="A6712" s="1660" t="s">
        <v>910</v>
      </c>
      <c r="B6712" s="1661" t="s">
        <v>1039</v>
      </c>
      <c r="C6712" s="1661" t="s">
        <v>347</v>
      </c>
      <c r="D6712" s="1637" t="s">
        <v>934</v>
      </c>
      <c r="E6712" s="1662" t="s">
        <v>35</v>
      </c>
      <c r="F6712" s="1663" t="s">
        <v>844</v>
      </c>
      <c r="G6712" s="1639">
        <v>44075</v>
      </c>
      <c r="H6712" s="46" t="s">
        <v>37</v>
      </c>
      <c r="I6712" s="1630">
        <v>44287</v>
      </c>
    </row>
    <row r="6713" spans="1:9" ht="33.75" customHeight="1" x14ac:dyDescent="0.25">
      <c r="A6713" s="74" t="s">
        <v>910</v>
      </c>
      <c r="B6713" s="83" t="s">
        <v>307</v>
      </c>
      <c r="C6713" s="287" t="s">
        <v>357</v>
      </c>
      <c r="D6713" s="51" t="s">
        <v>928</v>
      </c>
      <c r="E6713" s="54" t="s">
        <v>920</v>
      </c>
      <c r="F6713" s="55" t="s">
        <v>4435</v>
      </c>
      <c r="G6713" s="290">
        <v>37235</v>
      </c>
      <c r="H6713" s="46" t="s">
        <v>37</v>
      </c>
      <c r="I6713" s="770">
        <v>37438</v>
      </c>
    </row>
    <row r="6714" spans="1:9" ht="33.75" customHeight="1" x14ac:dyDescent="0.25">
      <c r="A6714" s="117" t="s">
        <v>910</v>
      </c>
      <c r="B6714" s="261" t="s">
        <v>288</v>
      </c>
      <c r="C6714" s="261" t="s">
        <v>101</v>
      </c>
      <c r="D6714" s="120" t="s">
        <v>949</v>
      </c>
      <c r="E6714" s="58" t="s">
        <v>114</v>
      </c>
      <c r="F6714" s="116" t="s">
        <v>1407</v>
      </c>
      <c r="G6714" s="293">
        <v>42831</v>
      </c>
      <c r="H6714" s="46" t="s">
        <v>37</v>
      </c>
      <c r="I6714" s="770">
        <v>43040</v>
      </c>
    </row>
    <row r="6715" spans="1:9" s="1115" customFormat="1" ht="33.75" customHeight="1" x14ac:dyDescent="0.25">
      <c r="A6715" s="882" t="s">
        <v>3900</v>
      </c>
      <c r="B6715" s="1041" t="s">
        <v>1224</v>
      </c>
      <c r="C6715" s="883" t="s">
        <v>7199</v>
      </c>
      <c r="D6715" s="1042" t="s">
        <v>12</v>
      </c>
      <c r="E6715" s="1134" t="s">
        <v>1941</v>
      </c>
      <c r="F6715" s="880" t="s">
        <v>1942</v>
      </c>
      <c r="G6715" s="1137">
        <v>43514</v>
      </c>
      <c r="H6715" s="81" t="s">
        <v>3798</v>
      </c>
      <c r="I6715" s="1124"/>
    </row>
    <row r="6716" spans="1:9" ht="33.75" customHeight="1" x14ac:dyDescent="0.25">
      <c r="A6716" s="74" t="s">
        <v>3900</v>
      </c>
      <c r="B6716" s="83" t="s">
        <v>1329</v>
      </c>
      <c r="C6716" s="83" t="s">
        <v>1598</v>
      </c>
      <c r="D6716" s="51" t="s">
        <v>941</v>
      </c>
      <c r="E6716" s="54" t="s">
        <v>47</v>
      </c>
      <c r="F6716" s="55" t="s">
        <v>1269</v>
      </c>
      <c r="G6716" s="290">
        <v>39231</v>
      </c>
      <c r="H6716" s="46" t="s">
        <v>37</v>
      </c>
      <c r="I6716" s="40">
        <v>39417</v>
      </c>
    </row>
    <row r="6717" spans="1:9" ht="33.75" customHeight="1" x14ac:dyDescent="0.25">
      <c r="A6717" s="74" t="s">
        <v>3900</v>
      </c>
      <c r="B6717" s="83" t="s">
        <v>3901</v>
      </c>
      <c r="C6717" s="212" t="s">
        <v>344</v>
      </c>
      <c r="D6717" s="51" t="s">
        <v>12</v>
      </c>
      <c r="E6717" s="54" t="s">
        <v>3895</v>
      </c>
      <c r="F6717" s="55" t="s">
        <v>1154</v>
      </c>
      <c r="G6717" s="240">
        <v>42081</v>
      </c>
      <c r="H6717" s="46" t="s">
        <v>37</v>
      </c>
      <c r="I6717" s="40">
        <v>42491</v>
      </c>
    </row>
    <row r="6718" spans="1:9" ht="33.75" customHeight="1" x14ac:dyDescent="0.25">
      <c r="A6718" s="74" t="s">
        <v>6142</v>
      </c>
      <c r="B6718" s="83" t="s">
        <v>46</v>
      </c>
      <c r="C6718" s="83" t="s">
        <v>348</v>
      </c>
      <c r="D6718" s="51" t="s">
        <v>946</v>
      </c>
      <c r="E6718" s="54" t="s">
        <v>696</v>
      </c>
      <c r="F6718" s="55" t="s">
        <v>4550</v>
      </c>
      <c r="G6718" s="290">
        <v>36307</v>
      </c>
      <c r="H6718" s="47" t="s">
        <v>37</v>
      </c>
      <c r="I6718" s="770">
        <v>36617</v>
      </c>
    </row>
    <row r="6719" spans="1:9" s="1115" customFormat="1" ht="33.75" customHeight="1" x14ac:dyDescent="0.25">
      <c r="A6719" s="1739" t="s">
        <v>8397</v>
      </c>
      <c r="B6719" s="1740" t="s">
        <v>46</v>
      </c>
      <c r="C6719" s="1740" t="s">
        <v>1044</v>
      </c>
      <c r="D6719" s="1740" t="s">
        <v>4303</v>
      </c>
      <c r="E6719" s="1741" t="s">
        <v>35</v>
      </c>
      <c r="F6719" s="1742" t="s">
        <v>7580</v>
      </c>
      <c r="G6719" s="1743">
        <v>43980</v>
      </c>
      <c r="H6719" s="1744" t="s">
        <v>3798</v>
      </c>
      <c r="I6719" s="1745"/>
    </row>
    <row r="6720" spans="1:9" ht="33.75" customHeight="1" x14ac:dyDescent="0.25">
      <c r="A6720" s="74" t="s">
        <v>1694</v>
      </c>
      <c r="B6720" s="83" t="s">
        <v>46</v>
      </c>
      <c r="C6720" s="9" t="s">
        <v>101</v>
      </c>
      <c r="D6720" s="51" t="s">
        <v>936</v>
      </c>
      <c r="E6720" s="68" t="s">
        <v>823</v>
      </c>
      <c r="F6720" s="55" t="s">
        <v>824</v>
      </c>
      <c r="G6720" s="11">
        <v>41915</v>
      </c>
      <c r="H6720" s="47" t="s">
        <v>41</v>
      </c>
      <c r="I6720" s="770">
        <v>42125</v>
      </c>
    </row>
    <row r="6721" spans="1:9" ht="33.75" customHeight="1" x14ac:dyDescent="0.25">
      <c r="A6721" s="74" t="s">
        <v>336</v>
      </c>
      <c r="B6721" s="83" t="s">
        <v>46</v>
      </c>
      <c r="C6721" s="83" t="s">
        <v>347</v>
      </c>
      <c r="D6721" s="51" t="s">
        <v>940</v>
      </c>
      <c r="E6721" s="54" t="s">
        <v>111</v>
      </c>
      <c r="F6721" s="55" t="s">
        <v>112</v>
      </c>
      <c r="G6721" s="290">
        <v>41071</v>
      </c>
      <c r="H6721" s="47" t="s">
        <v>41</v>
      </c>
      <c r="I6721" s="770">
        <v>41654</v>
      </c>
    </row>
    <row r="6722" spans="1:9" ht="33.75" customHeight="1" x14ac:dyDescent="0.25">
      <c r="A6722" s="74" t="s">
        <v>336</v>
      </c>
      <c r="B6722" s="83" t="s">
        <v>46</v>
      </c>
      <c r="C6722" s="12" t="s">
        <v>347</v>
      </c>
      <c r="D6722" s="51" t="s">
        <v>940</v>
      </c>
      <c r="E6722" s="59" t="s">
        <v>111</v>
      </c>
      <c r="F6722" s="55" t="s">
        <v>71</v>
      </c>
      <c r="G6722" s="13">
        <v>41766</v>
      </c>
      <c r="H6722" s="47" t="s">
        <v>37</v>
      </c>
      <c r="I6722" s="770">
        <v>42165</v>
      </c>
    </row>
    <row r="6723" spans="1:9" s="1115" customFormat="1" ht="33.75" customHeight="1" x14ac:dyDescent="0.25">
      <c r="A6723" s="863" t="s">
        <v>7847</v>
      </c>
      <c r="B6723" s="1232" t="s">
        <v>68</v>
      </c>
      <c r="C6723" s="1232" t="s">
        <v>101</v>
      </c>
      <c r="D6723" s="1232" t="s">
        <v>929</v>
      </c>
      <c r="E6723" s="1234" t="s">
        <v>87</v>
      </c>
      <c r="F6723" s="1234" t="s">
        <v>7842</v>
      </c>
      <c r="G6723" s="1230">
        <v>43514</v>
      </c>
      <c r="H6723" s="81" t="s">
        <v>3798</v>
      </c>
      <c r="I6723" s="1124"/>
    </row>
    <row r="6724" spans="1:9" ht="33.75" customHeight="1" x14ac:dyDescent="0.25">
      <c r="A6724" s="74" t="s">
        <v>641</v>
      </c>
      <c r="B6724" s="83" t="s">
        <v>59</v>
      </c>
      <c r="C6724" s="83" t="s">
        <v>351</v>
      </c>
      <c r="D6724" s="51" t="s">
        <v>12</v>
      </c>
      <c r="E6724" s="67" t="s">
        <v>66</v>
      </c>
      <c r="F6724" s="55" t="s">
        <v>385</v>
      </c>
      <c r="G6724" s="290">
        <v>41183</v>
      </c>
      <c r="H6724" s="46" t="s">
        <v>37</v>
      </c>
      <c r="I6724" s="770">
        <v>41395</v>
      </c>
    </row>
    <row r="6725" spans="1:9" ht="33.75" customHeight="1" x14ac:dyDescent="0.25">
      <c r="A6725" s="74" t="s">
        <v>6143</v>
      </c>
      <c r="B6725" s="83" t="s">
        <v>813</v>
      </c>
      <c r="C6725" s="41" t="s">
        <v>101</v>
      </c>
      <c r="D6725" s="51" t="s">
        <v>928</v>
      </c>
      <c r="E6725" s="54" t="s">
        <v>74</v>
      </c>
      <c r="F6725" s="55" t="s">
        <v>240</v>
      </c>
      <c r="G6725" s="290">
        <v>38285</v>
      </c>
      <c r="H6725" s="47" t="s">
        <v>37</v>
      </c>
      <c r="I6725" s="770">
        <v>38443</v>
      </c>
    </row>
    <row r="6726" spans="1:9" ht="33.75" customHeight="1" x14ac:dyDescent="0.25">
      <c r="A6726" s="74" t="s">
        <v>1425</v>
      </c>
      <c r="B6726" s="83" t="s">
        <v>1426</v>
      </c>
      <c r="C6726" s="25" t="s">
        <v>1427</v>
      </c>
      <c r="D6726" s="51" t="s">
        <v>12</v>
      </c>
      <c r="E6726" s="54" t="s">
        <v>35</v>
      </c>
      <c r="F6726" s="55" t="s">
        <v>1428</v>
      </c>
      <c r="G6726" s="26">
        <v>41613</v>
      </c>
      <c r="H6726" s="79" t="s">
        <v>37</v>
      </c>
      <c r="I6726" s="770">
        <v>42309</v>
      </c>
    </row>
    <row r="6727" spans="1:9" ht="33.75" customHeight="1" x14ac:dyDescent="0.25">
      <c r="A6727" s="74" t="s">
        <v>1417</v>
      </c>
      <c r="B6727" s="83" t="s">
        <v>46</v>
      </c>
      <c r="C6727" s="83" t="s">
        <v>7085</v>
      </c>
      <c r="D6727" s="51" t="s">
        <v>928</v>
      </c>
      <c r="E6727" s="54" t="s">
        <v>134</v>
      </c>
      <c r="F6727" s="55" t="s">
        <v>1181</v>
      </c>
      <c r="G6727" s="290">
        <v>41631</v>
      </c>
      <c r="H6727" s="79" t="s">
        <v>37</v>
      </c>
      <c r="I6727" s="26">
        <v>42095</v>
      </c>
    </row>
    <row r="6728" spans="1:9" ht="33.75" customHeight="1" x14ac:dyDescent="0.25">
      <c r="A6728" s="74" t="s">
        <v>3288</v>
      </c>
      <c r="B6728" s="83" t="s">
        <v>128</v>
      </c>
      <c r="C6728" s="41" t="s">
        <v>101</v>
      </c>
      <c r="D6728" s="51" t="s">
        <v>951</v>
      </c>
      <c r="E6728" s="65" t="s">
        <v>134</v>
      </c>
      <c r="F6728" s="55" t="s">
        <v>398</v>
      </c>
      <c r="G6728" s="240">
        <v>40676</v>
      </c>
      <c r="H6728" s="46" t="s">
        <v>37</v>
      </c>
      <c r="I6728" s="240">
        <v>41040</v>
      </c>
    </row>
    <row r="6729" spans="1:9" ht="33.75" customHeight="1" x14ac:dyDescent="0.25">
      <c r="A6729" s="74" t="s">
        <v>6144</v>
      </c>
      <c r="B6729" s="83" t="s">
        <v>1350</v>
      </c>
      <c r="C6729" s="212" t="s">
        <v>350</v>
      </c>
      <c r="D6729" s="51" t="s">
        <v>928</v>
      </c>
      <c r="E6729" s="54" t="s">
        <v>134</v>
      </c>
      <c r="F6729" s="55" t="s">
        <v>136</v>
      </c>
      <c r="G6729" s="290">
        <v>37361</v>
      </c>
      <c r="H6729" s="46" t="s">
        <v>37</v>
      </c>
      <c r="I6729" s="770">
        <v>37653</v>
      </c>
    </row>
    <row r="6730" spans="1:9" ht="33.75" customHeight="1" x14ac:dyDescent="0.25">
      <c r="A6730" s="836" t="s">
        <v>7706</v>
      </c>
      <c r="B6730" s="837" t="s">
        <v>3826</v>
      </c>
      <c r="C6730" s="1006" t="s">
        <v>101</v>
      </c>
      <c r="D6730" s="839" t="s">
        <v>929</v>
      </c>
      <c r="E6730" s="840" t="s">
        <v>305</v>
      </c>
      <c r="F6730" s="841" t="s">
        <v>2271</v>
      </c>
      <c r="G6730" s="842">
        <v>43425</v>
      </c>
      <c r="H6730" s="1060" t="s">
        <v>3798</v>
      </c>
      <c r="I6730" s="770"/>
    </row>
    <row r="6731" spans="1:9" ht="33.75" customHeight="1" x14ac:dyDescent="0.25">
      <c r="A6731" s="74" t="s">
        <v>6596</v>
      </c>
      <c r="B6731" s="83" t="s">
        <v>108</v>
      </c>
      <c r="C6731" s="83" t="s">
        <v>6584</v>
      </c>
      <c r="D6731" s="51" t="s">
        <v>12</v>
      </c>
      <c r="E6731" s="54" t="s">
        <v>66</v>
      </c>
      <c r="F6731" s="55" t="s">
        <v>6597</v>
      </c>
      <c r="G6731" s="290">
        <v>42429</v>
      </c>
      <c r="H6731" s="46" t="s">
        <v>37</v>
      </c>
      <c r="I6731" s="770">
        <v>42553</v>
      </c>
    </row>
    <row r="6732" spans="1:9" ht="33.75" customHeight="1" x14ac:dyDescent="0.25">
      <c r="A6732" s="74" t="s">
        <v>6579</v>
      </c>
      <c r="B6732" s="83" t="s">
        <v>108</v>
      </c>
      <c r="C6732" s="83" t="s">
        <v>6580</v>
      </c>
      <c r="D6732" s="51" t="s">
        <v>12</v>
      </c>
      <c r="E6732" s="54" t="s">
        <v>43</v>
      </c>
      <c r="F6732" s="55" t="s">
        <v>1333</v>
      </c>
      <c r="G6732" s="290">
        <v>42394</v>
      </c>
      <c r="H6732" s="46" t="s">
        <v>37</v>
      </c>
      <c r="I6732" s="770">
        <v>42705</v>
      </c>
    </row>
    <row r="6733" spans="1:9" ht="33.75" customHeight="1" x14ac:dyDescent="0.25">
      <c r="A6733" s="74" t="s">
        <v>6145</v>
      </c>
      <c r="B6733" s="83" t="s">
        <v>1930</v>
      </c>
      <c r="C6733" s="225" t="s">
        <v>872</v>
      </c>
      <c r="D6733" s="51" t="s">
        <v>951</v>
      </c>
      <c r="E6733" s="54" t="s">
        <v>920</v>
      </c>
      <c r="F6733" s="55" t="s">
        <v>4824</v>
      </c>
      <c r="G6733" s="290">
        <v>37514</v>
      </c>
      <c r="H6733" s="46" t="s">
        <v>37</v>
      </c>
      <c r="I6733" s="770">
        <v>37866</v>
      </c>
    </row>
    <row r="6734" spans="1:9" s="1115" customFormat="1" ht="33.75" customHeight="1" x14ac:dyDescent="0.25">
      <c r="A6734" s="1120" t="s">
        <v>7850</v>
      </c>
      <c r="B6734" s="1114" t="s">
        <v>46</v>
      </c>
      <c r="C6734" s="1243" t="s">
        <v>101</v>
      </c>
      <c r="D6734" s="1117" t="s">
        <v>914</v>
      </c>
      <c r="E6734" s="1244" t="s">
        <v>728</v>
      </c>
      <c r="F6734" s="1119" t="s">
        <v>116</v>
      </c>
      <c r="G6734" s="1124">
        <v>43467</v>
      </c>
      <c r="H6734" s="46" t="s">
        <v>37</v>
      </c>
      <c r="I6734" s="1124">
        <v>43647</v>
      </c>
    </row>
    <row r="6735" spans="1:9" s="1115" customFormat="1" ht="33.75" customHeight="1" x14ac:dyDescent="0.25">
      <c r="A6735" s="863" t="s">
        <v>7850</v>
      </c>
      <c r="B6735" s="1260" t="s">
        <v>113</v>
      </c>
      <c r="C6735" s="1260" t="s">
        <v>101</v>
      </c>
      <c r="D6735" s="866" t="s">
        <v>914</v>
      </c>
      <c r="E6735" s="862" t="s">
        <v>728</v>
      </c>
      <c r="F6735" s="861" t="s">
        <v>116</v>
      </c>
      <c r="G6735" s="1259">
        <v>43467</v>
      </c>
      <c r="H6735" s="46" t="s">
        <v>37</v>
      </c>
      <c r="I6735" s="1124">
        <v>43647</v>
      </c>
    </row>
    <row r="6736" spans="1:9" ht="33.75" customHeight="1" x14ac:dyDescent="0.25">
      <c r="A6736" s="117" t="s">
        <v>7298</v>
      </c>
      <c r="B6736" s="673" t="s">
        <v>77</v>
      </c>
      <c r="C6736" s="673" t="s">
        <v>7299</v>
      </c>
      <c r="D6736" s="120" t="s">
        <v>3981</v>
      </c>
      <c r="E6736" s="58" t="s">
        <v>799</v>
      </c>
      <c r="F6736" s="116" t="s">
        <v>115</v>
      </c>
      <c r="G6736" s="672">
        <v>43150</v>
      </c>
      <c r="H6736" s="81" t="s">
        <v>3798</v>
      </c>
      <c r="I6736" s="770"/>
    </row>
    <row r="6737" spans="1:9" s="1115" customFormat="1" ht="33.75" customHeight="1" x14ac:dyDescent="0.25">
      <c r="A6737" s="1739" t="s">
        <v>1677</v>
      </c>
      <c r="B6737" s="1740" t="s">
        <v>59</v>
      </c>
      <c r="C6737" s="1740" t="s">
        <v>347</v>
      </c>
      <c r="D6737" s="1769" t="s">
        <v>4303</v>
      </c>
      <c r="E6737" s="1751" t="s">
        <v>8413</v>
      </c>
      <c r="F6737" s="1742" t="s">
        <v>1878</v>
      </c>
      <c r="G6737" s="1743">
        <v>43896</v>
      </c>
      <c r="H6737" s="1770" t="s">
        <v>3798</v>
      </c>
      <c r="I6737" s="1745"/>
    </row>
    <row r="6738" spans="1:9" ht="33.75" customHeight="1" x14ac:dyDescent="0.25">
      <c r="A6738" s="74" t="s">
        <v>1809</v>
      </c>
      <c r="B6738" s="83" t="s">
        <v>29</v>
      </c>
      <c r="C6738" s="82" t="s">
        <v>101</v>
      </c>
      <c r="D6738" s="51" t="s">
        <v>949</v>
      </c>
      <c r="E6738" s="58" t="s">
        <v>195</v>
      </c>
      <c r="F6738" s="55" t="s">
        <v>1810</v>
      </c>
      <c r="G6738" s="293">
        <v>41981</v>
      </c>
      <c r="H6738" s="79" t="s">
        <v>37</v>
      </c>
      <c r="I6738" s="26">
        <v>42095</v>
      </c>
    </row>
    <row r="6739" spans="1:9" ht="33.75" customHeight="1" x14ac:dyDescent="0.25">
      <c r="A6739" s="74" t="s">
        <v>3289</v>
      </c>
      <c r="B6739" s="83" t="s">
        <v>1797</v>
      </c>
      <c r="C6739" s="41" t="s">
        <v>1598</v>
      </c>
      <c r="D6739" s="51" t="s">
        <v>959</v>
      </c>
      <c r="E6739" s="67" t="s">
        <v>2198</v>
      </c>
      <c r="F6739" s="55" t="s">
        <v>2327</v>
      </c>
      <c r="G6739" s="240">
        <v>39392</v>
      </c>
      <c r="H6739" s="46" t="s">
        <v>37</v>
      </c>
      <c r="I6739" s="240">
        <v>39511</v>
      </c>
    </row>
    <row r="6740" spans="1:9" ht="33.75" customHeight="1" x14ac:dyDescent="0.25">
      <c r="A6740" s="74" t="s">
        <v>6146</v>
      </c>
      <c r="B6740" s="83" t="s">
        <v>6147</v>
      </c>
      <c r="C6740" s="83" t="s">
        <v>6148</v>
      </c>
      <c r="D6740" s="51" t="s">
        <v>951</v>
      </c>
      <c r="E6740" s="54" t="s">
        <v>6149</v>
      </c>
      <c r="F6740" s="55" t="s">
        <v>6150</v>
      </c>
      <c r="G6740" s="290">
        <v>39392</v>
      </c>
      <c r="H6740" s="46" t="s">
        <v>37</v>
      </c>
      <c r="I6740" s="240">
        <v>39511</v>
      </c>
    </row>
    <row r="6741" spans="1:9" ht="33.75" customHeight="1" x14ac:dyDescent="0.25">
      <c r="A6741" s="74" t="s">
        <v>4253</v>
      </c>
      <c r="B6741" s="83" t="s">
        <v>77</v>
      </c>
      <c r="C6741" s="41" t="s">
        <v>101</v>
      </c>
      <c r="D6741" s="51" t="s">
        <v>928</v>
      </c>
      <c r="E6741" s="54" t="s">
        <v>1091</v>
      </c>
      <c r="F6741" s="55" t="s">
        <v>236</v>
      </c>
      <c r="G6741" s="240">
        <v>42345</v>
      </c>
      <c r="H6741" s="81" t="s">
        <v>3798</v>
      </c>
      <c r="I6741" s="40">
        <v>42583</v>
      </c>
    </row>
    <row r="6742" spans="1:9" ht="33.75" customHeight="1" x14ac:dyDescent="0.25">
      <c r="A6742" s="504" t="s">
        <v>7231</v>
      </c>
      <c r="B6742" s="506" t="s">
        <v>226</v>
      </c>
      <c r="C6742" s="505" t="s">
        <v>7052</v>
      </c>
      <c r="D6742" s="511" t="s">
        <v>12</v>
      </c>
      <c r="E6742" s="507" t="s">
        <v>43</v>
      </c>
      <c r="F6742" s="455" t="s">
        <v>7232</v>
      </c>
      <c r="G6742" s="472">
        <v>43049</v>
      </c>
      <c r="H6742" s="46" t="s">
        <v>41</v>
      </c>
      <c r="I6742" s="456"/>
    </row>
    <row r="6743" spans="1:9" ht="33.75" customHeight="1" x14ac:dyDescent="0.25">
      <c r="A6743" s="465" t="s">
        <v>6151</v>
      </c>
      <c r="B6743" s="569" t="s">
        <v>61</v>
      </c>
      <c r="C6743" s="569" t="s">
        <v>95</v>
      </c>
      <c r="D6743" s="468" t="s">
        <v>941</v>
      </c>
      <c r="E6743" s="462" t="s">
        <v>3857</v>
      </c>
      <c r="F6743" s="463" t="s">
        <v>103</v>
      </c>
      <c r="G6743" s="568">
        <v>43081</v>
      </c>
      <c r="H6743" s="46" t="s">
        <v>37</v>
      </c>
      <c r="I6743" s="456">
        <v>43466</v>
      </c>
    </row>
    <row r="6744" spans="1:9" ht="33.75" customHeight="1" x14ac:dyDescent="0.25">
      <c r="A6744" s="74" t="s">
        <v>6151</v>
      </c>
      <c r="B6744" s="83" t="s">
        <v>186</v>
      </c>
      <c r="C6744" s="212" t="s">
        <v>344</v>
      </c>
      <c r="D6744" s="51" t="s">
        <v>946</v>
      </c>
      <c r="E6744" s="54" t="s">
        <v>792</v>
      </c>
      <c r="F6744" s="55" t="s">
        <v>93</v>
      </c>
      <c r="G6744" s="290">
        <v>37571</v>
      </c>
      <c r="H6744" s="46" t="s">
        <v>37</v>
      </c>
      <c r="I6744" s="770">
        <v>43466</v>
      </c>
    </row>
    <row r="6745" spans="1:9" ht="33.75" customHeight="1" x14ac:dyDescent="0.25">
      <c r="A6745" s="74" t="s">
        <v>6151</v>
      </c>
      <c r="B6745" s="83" t="s">
        <v>292</v>
      </c>
      <c r="C6745" s="212" t="s">
        <v>350</v>
      </c>
      <c r="D6745" s="51" t="s">
        <v>931</v>
      </c>
      <c r="E6745" s="54" t="s">
        <v>66</v>
      </c>
      <c r="F6745" s="55" t="s">
        <v>221</v>
      </c>
      <c r="G6745" s="290">
        <v>36238</v>
      </c>
      <c r="H6745" s="46" t="s">
        <v>37</v>
      </c>
      <c r="I6745" s="770">
        <v>36586</v>
      </c>
    </row>
    <row r="6746" spans="1:9" ht="33.75" customHeight="1" x14ac:dyDescent="0.25">
      <c r="A6746" s="74" t="s">
        <v>6151</v>
      </c>
      <c r="B6746" s="83" t="s">
        <v>29</v>
      </c>
      <c r="C6746" s="41" t="s">
        <v>101</v>
      </c>
      <c r="D6746" s="51" t="s">
        <v>914</v>
      </c>
      <c r="E6746" s="54" t="s">
        <v>3796</v>
      </c>
      <c r="F6746" s="55" t="s">
        <v>2932</v>
      </c>
      <c r="G6746" s="290">
        <v>37603</v>
      </c>
      <c r="H6746" s="48" t="s">
        <v>41</v>
      </c>
      <c r="I6746" s="770">
        <v>37773</v>
      </c>
    </row>
    <row r="6747" spans="1:9" ht="33.75" customHeight="1" x14ac:dyDescent="0.25">
      <c r="A6747" s="74" t="s">
        <v>314</v>
      </c>
      <c r="B6747" s="83" t="s">
        <v>49</v>
      </c>
      <c r="C6747" s="42"/>
      <c r="D6747" s="51" t="s">
        <v>977</v>
      </c>
      <c r="E6747" s="67" t="s">
        <v>155</v>
      </c>
      <c r="F6747" s="55" t="s">
        <v>315</v>
      </c>
      <c r="G6747" s="43">
        <v>38790</v>
      </c>
      <c r="H6747" s="46" t="s">
        <v>37</v>
      </c>
      <c r="I6747" s="43">
        <v>39731</v>
      </c>
    </row>
    <row r="6748" spans="1:9" ht="33.75" customHeight="1" x14ac:dyDescent="0.25">
      <c r="A6748" s="74" t="s">
        <v>314</v>
      </c>
      <c r="B6748" s="83" t="s">
        <v>49</v>
      </c>
      <c r="C6748" s="83" t="s">
        <v>160</v>
      </c>
      <c r="D6748" s="51" t="s">
        <v>650</v>
      </c>
      <c r="E6748" s="54" t="s">
        <v>155</v>
      </c>
      <c r="F6748" s="55" t="s">
        <v>315</v>
      </c>
      <c r="G6748" s="290">
        <v>41064</v>
      </c>
      <c r="H6748" s="81" t="s">
        <v>3798</v>
      </c>
      <c r="I6748" s="770"/>
    </row>
    <row r="6749" spans="1:9" ht="33.75" customHeight="1" x14ac:dyDescent="0.25">
      <c r="A6749" s="74" t="s">
        <v>6153</v>
      </c>
      <c r="B6749" s="83" t="s">
        <v>84</v>
      </c>
      <c r="C6749" s="287" t="s">
        <v>346</v>
      </c>
      <c r="D6749" s="51" t="s">
        <v>12</v>
      </c>
      <c r="E6749" s="54" t="s">
        <v>43</v>
      </c>
      <c r="F6749" s="55" t="s">
        <v>6154</v>
      </c>
      <c r="G6749" s="290">
        <v>36459</v>
      </c>
      <c r="H6749" s="46" t="s">
        <v>37</v>
      </c>
      <c r="I6749" s="770">
        <v>36906</v>
      </c>
    </row>
    <row r="6750" spans="1:9" ht="33.75" customHeight="1" x14ac:dyDescent="0.25">
      <c r="A6750" s="74" t="s">
        <v>6155</v>
      </c>
      <c r="B6750" s="83" t="s">
        <v>578</v>
      </c>
      <c r="C6750" s="83" t="s">
        <v>7040</v>
      </c>
      <c r="D6750" s="51" t="s">
        <v>1981</v>
      </c>
      <c r="E6750" s="54" t="s">
        <v>1274</v>
      </c>
      <c r="F6750" s="55" t="s">
        <v>6156</v>
      </c>
      <c r="G6750" s="290">
        <v>36332</v>
      </c>
      <c r="H6750" s="46" t="s">
        <v>37</v>
      </c>
      <c r="I6750" s="770">
        <v>36539</v>
      </c>
    </row>
    <row r="6751" spans="1:9" ht="33.75" customHeight="1" x14ac:dyDescent="0.25">
      <c r="A6751" s="74" t="s">
        <v>6152</v>
      </c>
      <c r="B6751" s="83" t="s">
        <v>594</v>
      </c>
      <c r="C6751" s="212" t="s">
        <v>344</v>
      </c>
      <c r="D6751" s="51" t="s">
        <v>12</v>
      </c>
      <c r="E6751" s="54" t="s">
        <v>66</v>
      </c>
      <c r="F6751" s="55" t="s">
        <v>215</v>
      </c>
      <c r="G6751" s="290">
        <v>39329</v>
      </c>
      <c r="H6751" s="46" t="s">
        <v>37</v>
      </c>
      <c r="I6751" s="770">
        <v>39448</v>
      </c>
    </row>
    <row r="6752" spans="1:9" ht="33.75" customHeight="1" x14ac:dyDescent="0.25">
      <c r="A6752" s="74" t="s">
        <v>4244</v>
      </c>
      <c r="B6752" s="83" t="s">
        <v>856</v>
      </c>
      <c r="C6752" s="41" t="s">
        <v>76</v>
      </c>
      <c r="D6752" s="51" t="s">
        <v>650</v>
      </c>
      <c r="E6752" s="54" t="s">
        <v>157</v>
      </c>
      <c r="F6752" s="55" t="s">
        <v>4334</v>
      </c>
      <c r="G6752" s="240">
        <v>42320</v>
      </c>
      <c r="H6752" s="79" t="s">
        <v>37</v>
      </c>
      <c r="I6752" s="40">
        <v>42527</v>
      </c>
    </row>
    <row r="6753" spans="1:9" ht="33.75" customHeight="1" x14ac:dyDescent="0.25">
      <c r="A6753" s="74" t="s">
        <v>1239</v>
      </c>
      <c r="B6753" s="83" t="s">
        <v>198</v>
      </c>
      <c r="C6753" s="41" t="s">
        <v>101</v>
      </c>
      <c r="D6753" s="51" t="s">
        <v>953</v>
      </c>
      <c r="E6753" s="67" t="s">
        <v>74</v>
      </c>
      <c r="F6753" s="55" t="s">
        <v>1023</v>
      </c>
      <c r="G6753" s="240">
        <v>39609</v>
      </c>
      <c r="H6753" s="46" t="s">
        <v>37</v>
      </c>
      <c r="I6753" s="240">
        <v>39736</v>
      </c>
    </row>
    <row r="6754" spans="1:9" ht="33.75" customHeight="1" x14ac:dyDescent="0.25">
      <c r="A6754" s="74" t="s">
        <v>6157</v>
      </c>
      <c r="B6754" s="83" t="s">
        <v>307</v>
      </c>
      <c r="C6754" s="83" t="s">
        <v>357</v>
      </c>
      <c r="D6754" s="51" t="s">
        <v>12</v>
      </c>
      <c r="E6754" s="54" t="s">
        <v>47</v>
      </c>
      <c r="F6754" s="55" t="s">
        <v>174</v>
      </c>
      <c r="G6754" s="290">
        <v>36298</v>
      </c>
      <c r="H6754" s="79" t="s">
        <v>37</v>
      </c>
      <c r="I6754" s="770">
        <v>36530</v>
      </c>
    </row>
    <row r="6755" spans="1:9" s="1115" customFormat="1" ht="33.75" customHeight="1" x14ac:dyDescent="0.25">
      <c r="A6755" s="1760" t="s">
        <v>6157</v>
      </c>
      <c r="B6755" s="1802" t="s">
        <v>46</v>
      </c>
      <c r="C6755" s="1847" t="s">
        <v>101</v>
      </c>
      <c r="D6755" s="1773" t="s">
        <v>946</v>
      </c>
      <c r="E6755" s="1756" t="s">
        <v>688</v>
      </c>
      <c r="F6755" s="1757" t="s">
        <v>8514</v>
      </c>
      <c r="G6755" s="1803">
        <v>44257</v>
      </c>
      <c r="H6755" s="1849" t="s">
        <v>3798</v>
      </c>
      <c r="I6755" s="1745"/>
    </row>
    <row r="6756" spans="1:9" ht="33.75" customHeight="1" x14ac:dyDescent="0.25">
      <c r="A6756" s="74" t="s">
        <v>3291</v>
      </c>
      <c r="B6756" s="83" t="s">
        <v>2104</v>
      </c>
      <c r="C6756" s="83" t="s">
        <v>6858</v>
      </c>
      <c r="D6756" s="51" t="s">
        <v>914</v>
      </c>
      <c r="E6756" s="58" t="s">
        <v>65</v>
      </c>
      <c r="F6756" s="55" t="s">
        <v>3292</v>
      </c>
      <c r="G6756" s="240">
        <v>39590</v>
      </c>
      <c r="H6756" s="47" t="s">
        <v>37</v>
      </c>
      <c r="I6756" s="240">
        <v>39753</v>
      </c>
    </row>
    <row r="6757" spans="1:9" ht="33.75" customHeight="1" x14ac:dyDescent="0.25">
      <c r="A6757" s="74" t="s">
        <v>289</v>
      </c>
      <c r="B6757" s="83" t="s">
        <v>290</v>
      </c>
      <c r="C6757" s="83" t="s">
        <v>101</v>
      </c>
      <c r="D6757" s="51" t="s">
        <v>956</v>
      </c>
      <c r="E6757" s="54" t="s">
        <v>278</v>
      </c>
      <c r="F6757" s="55" t="s">
        <v>116</v>
      </c>
      <c r="G6757" s="290">
        <v>41025</v>
      </c>
      <c r="H6757" s="79" t="s">
        <v>37</v>
      </c>
      <c r="I6757" s="770">
        <v>41275</v>
      </c>
    </row>
    <row r="6758" spans="1:9" ht="33.75" customHeight="1" x14ac:dyDescent="0.25">
      <c r="A6758" s="74" t="s">
        <v>3290</v>
      </c>
      <c r="B6758" s="83" t="s">
        <v>44</v>
      </c>
      <c r="C6758" s="41" t="s">
        <v>95</v>
      </c>
      <c r="D6758" s="51" t="s">
        <v>940</v>
      </c>
      <c r="E6758" s="54" t="s">
        <v>72</v>
      </c>
      <c r="F6758" s="55" t="s">
        <v>103</v>
      </c>
      <c r="G6758" s="240">
        <v>39128</v>
      </c>
      <c r="H6758" s="46" t="s">
        <v>37</v>
      </c>
      <c r="I6758" s="240">
        <v>39356</v>
      </c>
    </row>
    <row r="6759" spans="1:9" ht="33.75" customHeight="1" x14ac:dyDescent="0.25">
      <c r="A6759" s="74" t="s">
        <v>3293</v>
      </c>
      <c r="B6759" s="83" t="s">
        <v>46</v>
      </c>
      <c r="C6759" s="41" t="s">
        <v>101</v>
      </c>
      <c r="D6759" s="51" t="s">
        <v>942</v>
      </c>
      <c r="E6759" s="54" t="s">
        <v>3793</v>
      </c>
      <c r="F6759" s="55" t="s">
        <v>1035</v>
      </c>
      <c r="G6759" s="290">
        <v>38770</v>
      </c>
      <c r="H6759" s="79" t="s">
        <v>37</v>
      </c>
      <c r="I6759" s="770">
        <v>39022</v>
      </c>
    </row>
    <row r="6760" spans="1:9" ht="33.75" customHeight="1" x14ac:dyDescent="0.25">
      <c r="A6760" s="74" t="s">
        <v>3293</v>
      </c>
      <c r="B6760" s="83" t="s">
        <v>186</v>
      </c>
      <c r="C6760" s="41" t="s">
        <v>101</v>
      </c>
      <c r="D6760" s="51" t="s">
        <v>948</v>
      </c>
      <c r="E6760" s="61" t="s">
        <v>190</v>
      </c>
      <c r="F6760" s="55" t="s">
        <v>236</v>
      </c>
      <c r="G6760" s="240">
        <v>40855</v>
      </c>
      <c r="H6760" s="79" t="s">
        <v>37</v>
      </c>
      <c r="I6760" s="240">
        <v>41091</v>
      </c>
    </row>
    <row r="6761" spans="1:9" ht="33.75" customHeight="1" x14ac:dyDescent="0.25">
      <c r="A6761" s="74" t="s">
        <v>3293</v>
      </c>
      <c r="B6761" s="83" t="s">
        <v>49</v>
      </c>
      <c r="C6761" s="41" t="s">
        <v>2173</v>
      </c>
      <c r="D6761" s="51" t="s">
        <v>940</v>
      </c>
      <c r="E6761" s="58" t="s">
        <v>1295</v>
      </c>
      <c r="F6761" s="55" t="s">
        <v>413</v>
      </c>
      <c r="G6761" s="240">
        <v>39504</v>
      </c>
      <c r="H6761" s="46" t="s">
        <v>37</v>
      </c>
      <c r="I6761" s="240">
        <v>39845</v>
      </c>
    </row>
    <row r="6762" spans="1:9" ht="33.75" customHeight="1" x14ac:dyDescent="0.25">
      <c r="A6762" s="74" t="s">
        <v>6158</v>
      </c>
      <c r="B6762" s="83" t="s">
        <v>68</v>
      </c>
      <c r="C6762" s="83" t="s">
        <v>4444</v>
      </c>
      <c r="D6762" s="51" t="s">
        <v>12</v>
      </c>
      <c r="E6762" s="54" t="s">
        <v>66</v>
      </c>
      <c r="F6762" s="55" t="s">
        <v>489</v>
      </c>
      <c r="G6762" s="290">
        <v>36250</v>
      </c>
      <c r="H6762" s="46" t="s">
        <v>37</v>
      </c>
      <c r="I6762" s="770">
        <v>36661</v>
      </c>
    </row>
    <row r="6763" spans="1:9" ht="33.75" customHeight="1" x14ac:dyDescent="0.25">
      <c r="A6763" s="594" t="s">
        <v>7341</v>
      </c>
      <c r="B6763" s="591" t="s">
        <v>61</v>
      </c>
      <c r="C6763" s="591" t="s">
        <v>95</v>
      </c>
      <c r="D6763" s="723" t="s">
        <v>4303</v>
      </c>
      <c r="E6763" s="596" t="s">
        <v>167</v>
      </c>
      <c r="F6763" s="596" t="s">
        <v>1758</v>
      </c>
      <c r="G6763" s="678">
        <v>43202</v>
      </c>
      <c r="H6763" s="81" t="s">
        <v>3798</v>
      </c>
      <c r="I6763" s="776"/>
    </row>
    <row r="6764" spans="1:9" ht="33.75" customHeight="1" x14ac:dyDescent="0.25">
      <c r="A6764" s="74" t="s">
        <v>3294</v>
      </c>
      <c r="B6764" s="83" t="s">
        <v>94</v>
      </c>
      <c r="C6764" s="41" t="s">
        <v>348</v>
      </c>
      <c r="D6764" s="51" t="s">
        <v>941</v>
      </c>
      <c r="E6764" s="54" t="s">
        <v>66</v>
      </c>
      <c r="F6764" s="55" t="s">
        <v>80</v>
      </c>
      <c r="G6764" s="290">
        <v>37685</v>
      </c>
      <c r="H6764" s="79" t="s">
        <v>37</v>
      </c>
      <c r="I6764" s="770">
        <v>37987</v>
      </c>
    </row>
    <row r="6765" spans="1:9" ht="33.75" customHeight="1" x14ac:dyDescent="0.25">
      <c r="A6765" s="74" t="s">
        <v>3294</v>
      </c>
      <c r="B6765" s="83" t="s">
        <v>121</v>
      </c>
      <c r="C6765" s="41" t="s">
        <v>101</v>
      </c>
      <c r="D6765" s="51" t="s">
        <v>12</v>
      </c>
      <c r="E6765" s="67" t="s">
        <v>66</v>
      </c>
      <c r="F6765" s="55" t="s">
        <v>1035</v>
      </c>
      <c r="G6765" s="240">
        <v>40163</v>
      </c>
      <c r="H6765" s="46" t="s">
        <v>37</v>
      </c>
      <c r="I6765" s="240">
        <v>40360</v>
      </c>
    </row>
    <row r="6766" spans="1:9" ht="33.75" customHeight="1" x14ac:dyDescent="0.25">
      <c r="A6766" s="74" t="s">
        <v>6159</v>
      </c>
      <c r="B6766" s="83" t="s">
        <v>6160</v>
      </c>
      <c r="C6766" s="83" t="s">
        <v>6858</v>
      </c>
      <c r="D6766" s="51" t="s">
        <v>951</v>
      </c>
      <c r="E6766" s="54" t="s">
        <v>920</v>
      </c>
      <c r="F6766" s="55" t="s">
        <v>133</v>
      </c>
      <c r="G6766" s="290">
        <v>37020</v>
      </c>
      <c r="H6766" s="46" t="s">
        <v>37</v>
      </c>
      <c r="I6766" s="770">
        <v>37274</v>
      </c>
    </row>
    <row r="6767" spans="1:9" ht="33.75" customHeight="1" x14ac:dyDescent="0.25">
      <c r="A6767" s="74" t="s">
        <v>6161</v>
      </c>
      <c r="B6767" s="83" t="s">
        <v>46</v>
      </c>
      <c r="C6767" s="83" t="s">
        <v>348</v>
      </c>
      <c r="D6767" s="51" t="s">
        <v>946</v>
      </c>
      <c r="E6767" s="54" t="s">
        <v>792</v>
      </c>
      <c r="F6767" s="55" t="s">
        <v>93</v>
      </c>
      <c r="G6767" s="290">
        <v>36083</v>
      </c>
      <c r="H6767" s="46" t="s">
        <v>37</v>
      </c>
      <c r="I6767" s="770">
        <v>36526</v>
      </c>
    </row>
    <row r="6768" spans="1:9" ht="33.75" customHeight="1" x14ac:dyDescent="0.25">
      <c r="A6768" s="74" t="s">
        <v>6162</v>
      </c>
      <c r="B6768" s="83" t="s">
        <v>186</v>
      </c>
      <c r="C6768" s="83" t="s">
        <v>1099</v>
      </c>
      <c r="D6768" s="51" t="s">
        <v>928</v>
      </c>
      <c r="E6768" s="54" t="s">
        <v>439</v>
      </c>
      <c r="F6768" s="55" t="s">
        <v>58</v>
      </c>
      <c r="G6768" s="290">
        <v>38313</v>
      </c>
      <c r="H6768" s="79" t="s">
        <v>37</v>
      </c>
      <c r="I6768" s="770">
        <v>38899</v>
      </c>
    </row>
    <row r="6769" spans="1:9" ht="33.75" customHeight="1" x14ac:dyDescent="0.25">
      <c r="A6769" s="74" t="s">
        <v>3297</v>
      </c>
      <c r="B6769" s="83" t="s">
        <v>44</v>
      </c>
      <c r="C6769" s="41" t="s">
        <v>101</v>
      </c>
      <c r="D6769" s="51" t="s">
        <v>942</v>
      </c>
      <c r="E6769" s="61" t="s">
        <v>1260</v>
      </c>
      <c r="F6769" s="55" t="s">
        <v>127</v>
      </c>
      <c r="G6769" s="40">
        <v>39429</v>
      </c>
      <c r="H6769" s="79" t="s">
        <v>37</v>
      </c>
      <c r="I6769" s="40">
        <v>39753</v>
      </c>
    </row>
    <row r="6770" spans="1:9" ht="33.75" customHeight="1" x14ac:dyDescent="0.25">
      <c r="A6770" s="74" t="s">
        <v>3297</v>
      </c>
      <c r="B6770" s="83" t="s">
        <v>29</v>
      </c>
      <c r="C6770" s="287" t="s">
        <v>349</v>
      </c>
      <c r="D6770" s="51" t="s">
        <v>1981</v>
      </c>
      <c r="E6770" s="61" t="s">
        <v>1274</v>
      </c>
      <c r="F6770" s="55" t="s">
        <v>1275</v>
      </c>
      <c r="G6770" s="40">
        <v>40085</v>
      </c>
      <c r="H6770" s="46" t="s">
        <v>37</v>
      </c>
      <c r="I6770" s="40">
        <v>40309</v>
      </c>
    </row>
    <row r="6771" spans="1:9" ht="33.75" customHeight="1" x14ac:dyDescent="0.25">
      <c r="A6771" s="74" t="s">
        <v>6164</v>
      </c>
      <c r="B6771" s="83" t="s">
        <v>59</v>
      </c>
      <c r="C6771" s="83" t="s">
        <v>1598</v>
      </c>
      <c r="D6771" s="51" t="s">
        <v>12</v>
      </c>
      <c r="E6771" s="54" t="s">
        <v>47</v>
      </c>
      <c r="F6771" s="55" t="s">
        <v>48</v>
      </c>
      <c r="G6771" s="290">
        <v>38622</v>
      </c>
      <c r="H6771" s="46" t="s">
        <v>37</v>
      </c>
      <c r="I6771" s="770">
        <v>38777</v>
      </c>
    </row>
    <row r="6772" spans="1:9" ht="33.75" customHeight="1" x14ac:dyDescent="0.25">
      <c r="A6772" s="863" t="s">
        <v>6164</v>
      </c>
      <c r="B6772" s="887" t="s">
        <v>46</v>
      </c>
      <c r="C6772" s="885" t="s">
        <v>101</v>
      </c>
      <c r="D6772" s="866" t="s">
        <v>7360</v>
      </c>
      <c r="E6772" s="862" t="s">
        <v>688</v>
      </c>
      <c r="F6772" s="861" t="s">
        <v>6000</v>
      </c>
      <c r="G6772" s="886">
        <v>43368</v>
      </c>
      <c r="H6772" s="46" t="s">
        <v>37</v>
      </c>
      <c r="I6772" s="770">
        <v>42705</v>
      </c>
    </row>
    <row r="6773" spans="1:9" ht="33.75" customHeight="1" x14ac:dyDescent="0.25">
      <c r="A6773" s="74" t="s">
        <v>6665</v>
      </c>
      <c r="B6773" s="83" t="s">
        <v>4587</v>
      </c>
      <c r="C6773" s="83" t="s">
        <v>1825</v>
      </c>
      <c r="D6773" s="51" t="s">
        <v>949</v>
      </c>
      <c r="E6773" s="54" t="s">
        <v>317</v>
      </c>
      <c r="F6773" s="55" t="s">
        <v>142</v>
      </c>
      <c r="G6773" s="290">
        <v>42613</v>
      </c>
      <c r="H6773" s="46" t="s">
        <v>37</v>
      </c>
      <c r="I6773" s="770">
        <v>43556</v>
      </c>
    </row>
    <row r="6774" spans="1:9" ht="33.75" customHeight="1" x14ac:dyDescent="0.25">
      <c r="A6774" s="74" t="s">
        <v>1375</v>
      </c>
      <c r="B6774" s="83" t="s">
        <v>1960</v>
      </c>
      <c r="C6774" s="287" t="s">
        <v>346</v>
      </c>
      <c r="D6774" s="51" t="s">
        <v>948</v>
      </c>
      <c r="E6774" s="54" t="s">
        <v>626</v>
      </c>
      <c r="F6774" s="55" t="s">
        <v>857</v>
      </c>
      <c r="G6774" s="290">
        <v>37565</v>
      </c>
      <c r="H6774" s="47" t="s">
        <v>41</v>
      </c>
      <c r="I6774" s="770">
        <v>37803</v>
      </c>
    </row>
    <row r="6775" spans="1:9" ht="33.75" customHeight="1" x14ac:dyDescent="0.25">
      <c r="A6775" s="74" t="s">
        <v>1375</v>
      </c>
      <c r="B6775" s="83" t="s">
        <v>1350</v>
      </c>
      <c r="C6775" s="83" t="s">
        <v>1376</v>
      </c>
      <c r="D6775" s="51" t="s">
        <v>25</v>
      </c>
      <c r="E6775" s="54" t="s">
        <v>4376</v>
      </c>
      <c r="F6775" s="55" t="s">
        <v>507</v>
      </c>
      <c r="G6775" s="290">
        <v>40188</v>
      </c>
      <c r="H6775" s="47" t="s">
        <v>41</v>
      </c>
      <c r="I6775" s="770">
        <v>41649</v>
      </c>
    </row>
    <row r="6776" spans="1:9" ht="33.75" customHeight="1" x14ac:dyDescent="0.25">
      <c r="A6776" s="74" t="s">
        <v>1375</v>
      </c>
      <c r="B6776" s="83" t="s">
        <v>1350</v>
      </c>
      <c r="C6776" s="82" t="s">
        <v>1379</v>
      </c>
      <c r="D6776" s="51" t="s">
        <v>25</v>
      </c>
      <c r="E6776" s="54" t="s">
        <v>4376</v>
      </c>
      <c r="F6776" s="55" t="s">
        <v>507</v>
      </c>
      <c r="G6776" s="293">
        <v>41666</v>
      </c>
      <c r="H6776" s="47" t="s">
        <v>37</v>
      </c>
      <c r="I6776" s="770">
        <v>42343</v>
      </c>
    </row>
    <row r="6777" spans="1:9" ht="33.75" customHeight="1" x14ac:dyDescent="0.25">
      <c r="A6777" s="74" t="s">
        <v>739</v>
      </c>
      <c r="B6777" s="83" t="s">
        <v>54</v>
      </c>
      <c r="C6777" s="83" t="s">
        <v>101</v>
      </c>
      <c r="D6777" s="51" t="s">
        <v>928</v>
      </c>
      <c r="E6777" s="54" t="s">
        <v>138</v>
      </c>
      <c r="F6777" s="55" t="s">
        <v>736</v>
      </c>
      <c r="G6777" s="290">
        <v>41302</v>
      </c>
      <c r="H6777" s="46" t="s">
        <v>37</v>
      </c>
      <c r="I6777" s="770">
        <v>41760</v>
      </c>
    </row>
    <row r="6778" spans="1:9" ht="33.75" customHeight="1" x14ac:dyDescent="0.25">
      <c r="A6778" s="74" t="s">
        <v>1677</v>
      </c>
      <c r="B6778" s="83" t="s">
        <v>68</v>
      </c>
      <c r="C6778" s="212" t="s">
        <v>350</v>
      </c>
      <c r="D6778" s="51" t="s">
        <v>928</v>
      </c>
      <c r="E6778" s="54" t="s">
        <v>134</v>
      </c>
      <c r="F6778" s="55" t="s">
        <v>1184</v>
      </c>
      <c r="G6778" s="290">
        <v>37914</v>
      </c>
      <c r="H6778" s="46" t="s">
        <v>37</v>
      </c>
      <c r="I6778" s="770">
        <v>38322</v>
      </c>
    </row>
    <row r="6779" spans="1:9" ht="33.75" customHeight="1" x14ac:dyDescent="0.25">
      <c r="A6779" s="74" t="s">
        <v>1677</v>
      </c>
      <c r="B6779" s="83" t="s">
        <v>68</v>
      </c>
      <c r="C6779" s="83" t="s">
        <v>1825</v>
      </c>
      <c r="D6779" s="51" t="s">
        <v>940</v>
      </c>
      <c r="E6779" s="54" t="s">
        <v>82</v>
      </c>
      <c r="F6779" s="55" t="s">
        <v>558</v>
      </c>
      <c r="G6779" s="290">
        <v>36437</v>
      </c>
      <c r="H6779" s="46" t="s">
        <v>37</v>
      </c>
      <c r="I6779" s="770">
        <v>36800</v>
      </c>
    </row>
    <row r="6780" spans="1:9" ht="33.75" customHeight="1" x14ac:dyDescent="0.25">
      <c r="A6780" s="74" t="s">
        <v>1677</v>
      </c>
      <c r="B6780" s="83" t="s">
        <v>108</v>
      </c>
      <c r="C6780" s="41" t="s">
        <v>101</v>
      </c>
      <c r="D6780" s="51" t="s">
        <v>948</v>
      </c>
      <c r="E6780" s="54" t="s">
        <v>1568</v>
      </c>
      <c r="F6780" s="55" t="s">
        <v>93</v>
      </c>
      <c r="G6780" s="290">
        <v>37896</v>
      </c>
      <c r="H6780" s="79" t="s">
        <v>37</v>
      </c>
      <c r="I6780" s="770">
        <v>38353</v>
      </c>
    </row>
    <row r="6781" spans="1:9" ht="33.75" customHeight="1" x14ac:dyDescent="0.25">
      <c r="A6781" s="74" t="s">
        <v>1677</v>
      </c>
      <c r="B6781" s="83" t="s">
        <v>59</v>
      </c>
      <c r="C6781" s="83" t="s">
        <v>344</v>
      </c>
      <c r="D6781" s="51" t="s">
        <v>931</v>
      </c>
      <c r="E6781" s="61" t="s">
        <v>227</v>
      </c>
      <c r="F6781" s="55" t="s">
        <v>149</v>
      </c>
      <c r="G6781" s="290">
        <v>41897</v>
      </c>
      <c r="H6781" s="79" t="s">
        <v>37</v>
      </c>
      <c r="I6781" s="240">
        <v>42156</v>
      </c>
    </row>
    <row r="6782" spans="1:9" s="1115" customFormat="1" ht="33.75" customHeight="1" x14ac:dyDescent="0.25">
      <c r="A6782" s="1613" t="s">
        <v>8310</v>
      </c>
      <c r="B6782" s="1612" t="s">
        <v>61</v>
      </c>
      <c r="C6782" s="1612" t="s">
        <v>358</v>
      </c>
      <c r="D6782" s="1611" t="s">
        <v>4303</v>
      </c>
      <c r="E6782" s="1610" t="s">
        <v>176</v>
      </c>
      <c r="F6782" s="1609" t="s">
        <v>7335</v>
      </c>
      <c r="G6782" s="1608">
        <v>44081</v>
      </c>
      <c r="H6782" s="1674" t="s">
        <v>3798</v>
      </c>
      <c r="I6782" s="1630"/>
    </row>
    <row r="6783" spans="1:9" ht="33.75" customHeight="1" x14ac:dyDescent="0.25">
      <c r="A6783" s="74" t="s">
        <v>902</v>
      </c>
      <c r="B6783" s="83" t="s">
        <v>680</v>
      </c>
      <c r="C6783" s="83" t="s">
        <v>101</v>
      </c>
      <c r="D6783" s="51" t="s">
        <v>929</v>
      </c>
      <c r="E6783" s="54" t="s">
        <v>301</v>
      </c>
      <c r="F6783" s="55" t="s">
        <v>303</v>
      </c>
      <c r="G6783" s="290">
        <v>41374</v>
      </c>
      <c r="H6783" s="47" t="s">
        <v>37</v>
      </c>
      <c r="I6783" s="770">
        <v>42345</v>
      </c>
    </row>
    <row r="6784" spans="1:9" s="1115" customFormat="1" ht="33.75" customHeight="1" x14ac:dyDescent="0.25">
      <c r="A6784" s="1807" t="s">
        <v>7341</v>
      </c>
      <c r="B6784" s="1808" t="s">
        <v>46</v>
      </c>
      <c r="C6784" s="1808" t="s">
        <v>504</v>
      </c>
      <c r="D6784" s="1813" t="s">
        <v>12</v>
      </c>
      <c r="E6784" s="1810" t="s">
        <v>7381</v>
      </c>
      <c r="F6784" s="1811" t="s">
        <v>103</v>
      </c>
      <c r="G6784" s="1812">
        <v>44180</v>
      </c>
      <c r="H6784" s="1744" t="s">
        <v>3798</v>
      </c>
      <c r="I6784" s="1745"/>
    </row>
    <row r="6785" spans="1:9" ht="33.75" customHeight="1" x14ac:dyDescent="0.25">
      <c r="A6785" s="74" t="s">
        <v>1280</v>
      </c>
      <c r="B6785" s="83" t="s">
        <v>211</v>
      </c>
      <c r="C6785" s="82" t="s">
        <v>351</v>
      </c>
      <c r="D6785" s="51" t="s">
        <v>12</v>
      </c>
      <c r="E6785" s="54" t="s">
        <v>47</v>
      </c>
      <c r="F6785" s="55" t="s">
        <v>174</v>
      </c>
      <c r="G6785" s="26">
        <v>41604</v>
      </c>
      <c r="H6785" s="79" t="s">
        <v>37</v>
      </c>
      <c r="I6785" s="770">
        <v>42005</v>
      </c>
    </row>
    <row r="6786" spans="1:9" ht="33.75" customHeight="1" x14ac:dyDescent="0.25">
      <c r="A6786" s="74" t="s">
        <v>3295</v>
      </c>
      <c r="B6786" s="83" t="s">
        <v>255</v>
      </c>
      <c r="C6786" s="41" t="s">
        <v>101</v>
      </c>
      <c r="D6786" s="51" t="s">
        <v>1156</v>
      </c>
      <c r="E6786" s="67" t="s">
        <v>285</v>
      </c>
      <c r="F6786" s="55" t="s">
        <v>258</v>
      </c>
      <c r="G6786" s="240">
        <v>39533</v>
      </c>
      <c r="H6786" s="46" t="s">
        <v>37</v>
      </c>
      <c r="I6786" s="240">
        <v>39783</v>
      </c>
    </row>
    <row r="6787" spans="1:9" ht="33.75" customHeight="1" x14ac:dyDescent="0.25">
      <c r="A6787" s="74" t="s">
        <v>6163</v>
      </c>
      <c r="B6787" s="83" t="s">
        <v>68</v>
      </c>
      <c r="C6787" s="287" t="s">
        <v>357</v>
      </c>
      <c r="D6787" s="51" t="s">
        <v>940</v>
      </c>
      <c r="E6787" s="54" t="s">
        <v>35</v>
      </c>
      <c r="F6787" s="55" t="s">
        <v>1293</v>
      </c>
      <c r="G6787" s="290">
        <v>37210</v>
      </c>
      <c r="H6787" s="46" t="s">
        <v>37</v>
      </c>
      <c r="I6787" s="770">
        <v>37438</v>
      </c>
    </row>
    <row r="6788" spans="1:9" ht="33.75" customHeight="1" x14ac:dyDescent="0.25">
      <c r="A6788" s="74" t="s">
        <v>3296</v>
      </c>
      <c r="B6788" s="83" t="s">
        <v>64</v>
      </c>
      <c r="C6788" s="212" t="s">
        <v>350</v>
      </c>
      <c r="D6788" s="51" t="s">
        <v>936</v>
      </c>
      <c r="E6788" s="54" t="s">
        <v>74</v>
      </c>
      <c r="F6788" s="55" t="s">
        <v>240</v>
      </c>
      <c r="G6788" s="290">
        <v>36817</v>
      </c>
      <c r="H6788" s="79" t="s">
        <v>37</v>
      </c>
      <c r="I6788" s="770">
        <v>37240</v>
      </c>
    </row>
    <row r="6789" spans="1:9" ht="33.75" customHeight="1" x14ac:dyDescent="0.25">
      <c r="A6789" s="74" t="s">
        <v>3296</v>
      </c>
      <c r="B6789" s="83" t="s">
        <v>813</v>
      </c>
      <c r="C6789" s="212" t="s">
        <v>344</v>
      </c>
      <c r="D6789" s="51" t="s">
        <v>940</v>
      </c>
      <c r="E6789" s="67" t="s">
        <v>82</v>
      </c>
      <c r="F6789" s="55" t="s">
        <v>1008</v>
      </c>
      <c r="G6789" s="240">
        <v>40647</v>
      </c>
      <c r="H6789" s="47" t="s">
        <v>37</v>
      </c>
      <c r="I6789" s="240">
        <v>40940</v>
      </c>
    </row>
    <row r="6790" spans="1:9" ht="33.75" customHeight="1" x14ac:dyDescent="0.25">
      <c r="A6790" s="74" t="s">
        <v>1342</v>
      </c>
      <c r="B6790" s="83" t="s">
        <v>29</v>
      </c>
      <c r="C6790" s="12" t="s">
        <v>351</v>
      </c>
      <c r="D6790" s="51" t="s">
        <v>940</v>
      </c>
      <c r="E6790" s="67" t="s">
        <v>66</v>
      </c>
      <c r="F6790" s="55" t="s">
        <v>273</v>
      </c>
      <c r="G6790" s="13">
        <v>41565</v>
      </c>
      <c r="H6790" s="79" t="s">
        <v>37</v>
      </c>
      <c r="I6790" s="770">
        <v>41821</v>
      </c>
    </row>
    <row r="6791" spans="1:9" ht="33.75" customHeight="1" x14ac:dyDescent="0.25">
      <c r="A6791" s="74" t="s">
        <v>3298</v>
      </c>
      <c r="B6791" s="83" t="s">
        <v>1426</v>
      </c>
      <c r="C6791" s="41" t="s">
        <v>101</v>
      </c>
      <c r="D6791" s="51" t="s">
        <v>12</v>
      </c>
      <c r="E6791" s="67" t="s">
        <v>50</v>
      </c>
      <c r="F6791" s="55" t="s">
        <v>51</v>
      </c>
      <c r="G6791" s="40">
        <v>40674</v>
      </c>
      <c r="H6791" s="79" t="s">
        <v>37</v>
      </c>
      <c r="I6791" s="40">
        <v>40969</v>
      </c>
    </row>
    <row r="6792" spans="1:9" ht="33.75" customHeight="1" x14ac:dyDescent="0.25">
      <c r="A6792" s="74" t="s">
        <v>3298</v>
      </c>
      <c r="B6792" s="83" t="s">
        <v>290</v>
      </c>
      <c r="C6792" s="24" t="s">
        <v>918</v>
      </c>
      <c r="D6792" s="51" t="s">
        <v>951</v>
      </c>
      <c r="E6792" s="61" t="s">
        <v>2198</v>
      </c>
      <c r="F6792" s="55" t="s">
        <v>2327</v>
      </c>
      <c r="G6792" s="40">
        <v>39482</v>
      </c>
      <c r="H6792" s="79" t="s">
        <v>37</v>
      </c>
      <c r="I6792" s="40">
        <v>39609</v>
      </c>
    </row>
    <row r="6793" spans="1:9" ht="33.75" customHeight="1" x14ac:dyDescent="0.25">
      <c r="A6793" s="74" t="s">
        <v>3299</v>
      </c>
      <c r="B6793" s="83" t="s">
        <v>1675</v>
      </c>
      <c r="C6793" s="41" t="s">
        <v>1921</v>
      </c>
      <c r="D6793" s="51" t="s">
        <v>650</v>
      </c>
      <c r="E6793" s="62" t="s">
        <v>157</v>
      </c>
      <c r="F6793" s="55" t="s">
        <v>1068</v>
      </c>
      <c r="G6793" s="240">
        <v>37895</v>
      </c>
      <c r="H6793" s="79" t="s">
        <v>37</v>
      </c>
      <c r="I6793" s="240">
        <v>38166</v>
      </c>
    </row>
    <row r="6794" spans="1:9" ht="33.75" customHeight="1" x14ac:dyDescent="0.25">
      <c r="A6794" s="74" t="s">
        <v>6495</v>
      </c>
      <c r="B6794" s="83" t="s">
        <v>513</v>
      </c>
      <c r="C6794" s="83" t="s">
        <v>7044</v>
      </c>
      <c r="D6794" s="51" t="s">
        <v>941</v>
      </c>
      <c r="E6794" s="54" t="s">
        <v>3857</v>
      </c>
      <c r="F6794" s="55" t="s">
        <v>216</v>
      </c>
      <c r="G6794" s="290">
        <v>42430</v>
      </c>
      <c r="H6794" s="79" t="s">
        <v>37</v>
      </c>
      <c r="I6794" s="770">
        <v>42675</v>
      </c>
    </row>
    <row r="6795" spans="1:9" ht="33.75" customHeight="1" x14ac:dyDescent="0.25">
      <c r="A6795" s="74" t="s">
        <v>3810</v>
      </c>
      <c r="B6795" s="83" t="s">
        <v>46</v>
      </c>
      <c r="C6795" s="41" t="s">
        <v>101</v>
      </c>
      <c r="D6795" s="51" t="s">
        <v>914</v>
      </c>
      <c r="E6795" s="62" t="s">
        <v>148</v>
      </c>
      <c r="F6795" s="55" t="s">
        <v>2798</v>
      </c>
      <c r="G6795" s="240">
        <v>41906</v>
      </c>
      <c r="H6795" s="79" t="s">
        <v>37</v>
      </c>
      <c r="I6795" s="26">
        <v>42095</v>
      </c>
    </row>
    <row r="6796" spans="1:9" ht="33.75" customHeight="1" x14ac:dyDescent="0.25">
      <c r="A6796" s="74" t="s">
        <v>3300</v>
      </c>
      <c r="B6796" s="83" t="s">
        <v>525</v>
      </c>
      <c r="C6796" s="24" t="s">
        <v>2173</v>
      </c>
      <c r="D6796" s="51" t="s">
        <v>940</v>
      </c>
      <c r="E6796" s="58" t="s">
        <v>1295</v>
      </c>
      <c r="F6796" s="55" t="s">
        <v>3301</v>
      </c>
      <c r="G6796" s="40">
        <v>40260</v>
      </c>
      <c r="H6796" s="47" t="s">
        <v>37</v>
      </c>
      <c r="I6796" s="40">
        <v>40664</v>
      </c>
    </row>
    <row r="6797" spans="1:9" ht="33.75" customHeight="1" x14ac:dyDescent="0.25">
      <c r="A6797" s="74" t="s">
        <v>1087</v>
      </c>
      <c r="B6797" s="83" t="s">
        <v>113</v>
      </c>
      <c r="C6797" s="82" t="s">
        <v>101</v>
      </c>
      <c r="D6797" s="51" t="s">
        <v>959</v>
      </c>
      <c r="E6797" s="58" t="s">
        <v>666</v>
      </c>
      <c r="F6797" s="55" t="s">
        <v>667</v>
      </c>
      <c r="G6797" s="293">
        <v>41214</v>
      </c>
      <c r="H6797" s="47" t="s">
        <v>37</v>
      </c>
      <c r="I6797" s="1079">
        <v>41435</v>
      </c>
    </row>
    <row r="6798" spans="1:9" ht="33.75" customHeight="1" x14ac:dyDescent="0.25">
      <c r="A6798" s="75" t="s">
        <v>1087</v>
      </c>
      <c r="B6798" s="186" t="s">
        <v>113</v>
      </c>
      <c r="C6798" s="25" t="s">
        <v>351</v>
      </c>
      <c r="D6798" s="187" t="s">
        <v>12</v>
      </c>
      <c r="E6798" s="56" t="s">
        <v>66</v>
      </c>
      <c r="F6798" s="69" t="s">
        <v>2654</v>
      </c>
      <c r="G6798" s="26">
        <v>42632</v>
      </c>
      <c r="H6798" s="47" t="s">
        <v>37</v>
      </c>
      <c r="I6798" s="1079">
        <v>43101</v>
      </c>
    </row>
    <row r="6799" spans="1:9" ht="33.75" customHeight="1" x14ac:dyDescent="0.25">
      <c r="A6799" s="74" t="s">
        <v>2130</v>
      </c>
      <c r="B6799" s="83" t="s">
        <v>1121</v>
      </c>
      <c r="C6799" s="24" t="s">
        <v>30</v>
      </c>
      <c r="D6799" s="51" t="s">
        <v>914</v>
      </c>
      <c r="E6799" s="67" t="s">
        <v>728</v>
      </c>
      <c r="F6799" s="55" t="s">
        <v>2008</v>
      </c>
      <c r="G6799" s="40">
        <v>39506</v>
      </c>
      <c r="H6799" s="81" t="s">
        <v>3798</v>
      </c>
      <c r="I6799" s="770"/>
    </row>
    <row r="6800" spans="1:9" ht="33.75" customHeight="1" x14ac:dyDescent="0.25">
      <c r="A6800" s="74" t="s">
        <v>2130</v>
      </c>
      <c r="B6800" s="83" t="s">
        <v>1121</v>
      </c>
      <c r="C6800" s="24" t="s">
        <v>30</v>
      </c>
      <c r="D6800" s="51" t="s">
        <v>931</v>
      </c>
      <c r="E6800" s="54" t="s">
        <v>792</v>
      </c>
      <c r="F6800" s="55" t="s">
        <v>146</v>
      </c>
      <c r="G6800" s="40">
        <v>40589</v>
      </c>
      <c r="H6800" s="79" t="s">
        <v>37</v>
      </c>
      <c r="I6800" s="40">
        <v>41030</v>
      </c>
    </row>
    <row r="6801" spans="1:9" ht="33.75" customHeight="1" x14ac:dyDescent="0.25">
      <c r="A6801" s="74" t="s">
        <v>3302</v>
      </c>
      <c r="B6801" s="83" t="s">
        <v>54</v>
      </c>
      <c r="C6801" s="41" t="s">
        <v>95</v>
      </c>
      <c r="D6801" s="51" t="s">
        <v>941</v>
      </c>
      <c r="E6801" s="56" t="s">
        <v>1812</v>
      </c>
      <c r="F6801" s="55" t="s">
        <v>182</v>
      </c>
      <c r="G6801" s="240">
        <v>39786</v>
      </c>
      <c r="H6801" s="47" t="s">
        <v>37</v>
      </c>
      <c r="I6801" s="240">
        <v>39965</v>
      </c>
    </row>
    <row r="6802" spans="1:9" ht="33.75" customHeight="1" x14ac:dyDescent="0.25">
      <c r="A6802" s="74" t="s">
        <v>532</v>
      </c>
      <c r="B6802" s="83" t="s">
        <v>61</v>
      </c>
      <c r="C6802" s="83" t="s">
        <v>533</v>
      </c>
      <c r="D6802" s="51" t="s">
        <v>12</v>
      </c>
      <c r="E6802" s="67" t="s">
        <v>43</v>
      </c>
      <c r="F6802" s="55" t="s">
        <v>45</v>
      </c>
      <c r="G6802" s="290">
        <v>41233</v>
      </c>
      <c r="H6802" s="79" t="s">
        <v>37</v>
      </c>
      <c r="I6802" s="770">
        <v>41518</v>
      </c>
    </row>
    <row r="6803" spans="1:9" s="1115" customFormat="1" ht="33.75" customHeight="1" x14ac:dyDescent="0.25">
      <c r="A6803" s="1402" t="s">
        <v>8077</v>
      </c>
      <c r="B6803" s="1393" t="s">
        <v>981</v>
      </c>
      <c r="C6803" s="1393" t="s">
        <v>160</v>
      </c>
      <c r="D6803" s="1403" t="s">
        <v>7740</v>
      </c>
      <c r="E6803" s="1400"/>
      <c r="F6803" s="1410" t="s">
        <v>1244</v>
      </c>
      <c r="G6803" s="1399">
        <v>43885</v>
      </c>
      <c r="H6803" s="1405" t="s">
        <v>3798</v>
      </c>
      <c r="I6803" s="1382"/>
    </row>
    <row r="6804" spans="1:9" ht="33.75" customHeight="1" x14ac:dyDescent="0.25">
      <c r="A6804" s="74" t="s">
        <v>3303</v>
      </c>
      <c r="B6804" s="83" t="s">
        <v>3304</v>
      </c>
      <c r="C6804" s="287" t="s">
        <v>349</v>
      </c>
      <c r="D6804" s="51" t="s">
        <v>1981</v>
      </c>
      <c r="E6804" s="61" t="s">
        <v>311</v>
      </c>
      <c r="F6804" s="55" t="s">
        <v>384</v>
      </c>
      <c r="G6804" s="240">
        <v>41003</v>
      </c>
      <c r="H6804" s="79" t="s">
        <v>37</v>
      </c>
      <c r="I6804" s="240">
        <v>41246</v>
      </c>
    </row>
    <row r="6805" spans="1:9" ht="33.75" customHeight="1" x14ac:dyDescent="0.25">
      <c r="A6805" s="74" t="s">
        <v>921</v>
      </c>
      <c r="B6805" s="83" t="s">
        <v>68</v>
      </c>
      <c r="C6805" s="82" t="s">
        <v>101</v>
      </c>
      <c r="D6805" s="51" t="s">
        <v>951</v>
      </c>
      <c r="E6805" s="58" t="s">
        <v>394</v>
      </c>
      <c r="F6805" s="55" t="s">
        <v>123</v>
      </c>
      <c r="G6805" s="293">
        <v>41351</v>
      </c>
      <c r="H6805" s="81" t="s">
        <v>3798</v>
      </c>
      <c r="I6805" s="770"/>
    </row>
    <row r="6806" spans="1:9" ht="33.75" customHeight="1" x14ac:dyDescent="0.25">
      <c r="A6806" s="74" t="s">
        <v>6165</v>
      </c>
      <c r="B6806" s="83" t="s">
        <v>718</v>
      </c>
      <c r="C6806" s="41" t="s">
        <v>348</v>
      </c>
      <c r="D6806" s="51" t="s">
        <v>940</v>
      </c>
      <c r="E6806" s="54" t="s">
        <v>167</v>
      </c>
      <c r="F6806" s="55" t="s">
        <v>1167</v>
      </c>
      <c r="G6806" s="290">
        <v>37021</v>
      </c>
      <c r="H6806" s="46" t="s">
        <v>37</v>
      </c>
      <c r="I6806" s="770">
        <v>41605</v>
      </c>
    </row>
    <row r="6807" spans="1:9" ht="33.75" customHeight="1" x14ac:dyDescent="0.25">
      <c r="A6807" s="74" t="s">
        <v>6166</v>
      </c>
      <c r="B6807" s="83" t="s">
        <v>121</v>
      </c>
      <c r="C6807" s="212" t="s">
        <v>350</v>
      </c>
      <c r="D6807" s="51" t="s">
        <v>951</v>
      </c>
      <c r="E6807" s="54" t="s">
        <v>666</v>
      </c>
      <c r="F6807" s="55" t="s">
        <v>1089</v>
      </c>
      <c r="G6807" s="290">
        <v>37937</v>
      </c>
      <c r="H6807" s="46" t="s">
        <v>37</v>
      </c>
      <c r="I6807" s="770">
        <v>38104</v>
      </c>
    </row>
    <row r="6808" spans="1:9" s="1115" customFormat="1" ht="33.75" customHeight="1" x14ac:dyDescent="0.25">
      <c r="A6808" s="1120" t="s">
        <v>7874</v>
      </c>
      <c r="B6808" s="1114" t="s">
        <v>226</v>
      </c>
      <c r="C6808" s="1006" t="s">
        <v>1598</v>
      </c>
      <c r="D6808" s="1117" t="s">
        <v>931</v>
      </c>
      <c r="E6808" s="1118" t="s">
        <v>47</v>
      </c>
      <c r="F6808" s="1119" t="s">
        <v>1857</v>
      </c>
      <c r="G6808" s="1124">
        <v>43563</v>
      </c>
      <c r="H6808" s="81" t="s">
        <v>3798</v>
      </c>
      <c r="I6808" s="1124"/>
    </row>
    <row r="6809" spans="1:9" ht="33.75" customHeight="1" x14ac:dyDescent="0.25">
      <c r="A6809" s="74" t="s">
        <v>6167</v>
      </c>
      <c r="B6809" s="83" t="s">
        <v>5729</v>
      </c>
      <c r="C6809" s="83" t="s">
        <v>348</v>
      </c>
      <c r="D6809" s="51" t="s">
        <v>941</v>
      </c>
      <c r="E6809" s="54" t="s">
        <v>3857</v>
      </c>
      <c r="F6809" s="55" t="s">
        <v>413</v>
      </c>
      <c r="G6809" s="290">
        <v>36244</v>
      </c>
      <c r="H6809" s="79" t="s">
        <v>37</v>
      </c>
      <c r="I6809" s="770">
        <v>36433</v>
      </c>
    </row>
    <row r="6810" spans="1:9" s="1115" customFormat="1" ht="33.75" customHeight="1" x14ac:dyDescent="0.25">
      <c r="A6810" s="1463" t="s">
        <v>8260</v>
      </c>
      <c r="B6810" s="1451" t="s">
        <v>29</v>
      </c>
      <c r="C6810" s="1451" t="s">
        <v>7404</v>
      </c>
      <c r="D6810" s="1464" t="s">
        <v>7451</v>
      </c>
      <c r="E6810" s="1419" t="s">
        <v>7543</v>
      </c>
      <c r="F6810" s="1414" t="s">
        <v>3829</v>
      </c>
      <c r="G6810" s="1453">
        <v>43745</v>
      </c>
      <c r="H6810" s="79" t="s">
        <v>41</v>
      </c>
      <c r="I6810" s="1382">
        <v>44203</v>
      </c>
    </row>
    <row r="6811" spans="1:9" ht="33.75" customHeight="1" x14ac:dyDescent="0.25">
      <c r="A6811" s="74" t="s">
        <v>3305</v>
      </c>
      <c r="B6811" s="83" t="s">
        <v>59</v>
      </c>
      <c r="C6811" s="41" t="s">
        <v>101</v>
      </c>
      <c r="D6811" s="51" t="s">
        <v>951</v>
      </c>
      <c r="E6811" s="65" t="s">
        <v>134</v>
      </c>
      <c r="F6811" s="55" t="s">
        <v>398</v>
      </c>
      <c r="G6811" s="40">
        <v>39780</v>
      </c>
      <c r="H6811" s="79" t="s">
        <v>37</v>
      </c>
      <c r="I6811" s="40">
        <v>40203</v>
      </c>
    </row>
    <row r="6812" spans="1:9" s="1115" customFormat="1" ht="33.75" customHeight="1" x14ac:dyDescent="0.25">
      <c r="A6812" s="1120" t="s">
        <v>7881</v>
      </c>
      <c r="B6812" s="1114" t="s">
        <v>788</v>
      </c>
      <c r="C6812" s="1045" t="s">
        <v>7380</v>
      </c>
      <c r="D6812" s="1117" t="s">
        <v>940</v>
      </c>
      <c r="E6812" s="1245" t="s">
        <v>167</v>
      </c>
      <c r="F6812" s="1119" t="s">
        <v>103</v>
      </c>
      <c r="G6812" s="1116">
        <v>43566</v>
      </c>
      <c r="H6812" s="79" t="s">
        <v>37</v>
      </c>
      <c r="I6812" s="1116">
        <v>43891</v>
      </c>
    </row>
    <row r="6813" spans="1:9" ht="33.75" customHeight="1" x14ac:dyDescent="0.25">
      <c r="A6813" s="74" t="s">
        <v>6528</v>
      </c>
      <c r="B6813" s="83" t="s">
        <v>44</v>
      </c>
      <c r="C6813" s="83" t="s">
        <v>101</v>
      </c>
      <c r="D6813" s="51" t="s">
        <v>3920</v>
      </c>
      <c r="E6813" s="54" t="s">
        <v>74</v>
      </c>
      <c r="F6813" s="55" t="s">
        <v>258</v>
      </c>
      <c r="G6813" s="290">
        <v>42507</v>
      </c>
      <c r="H6813" s="79" t="s">
        <v>37</v>
      </c>
      <c r="I6813" s="770">
        <v>42736</v>
      </c>
    </row>
    <row r="6814" spans="1:9" ht="33.75" customHeight="1" x14ac:dyDescent="0.25">
      <c r="A6814" s="74" t="s">
        <v>3306</v>
      </c>
      <c r="B6814" s="83" t="s">
        <v>119</v>
      </c>
      <c r="C6814" s="24" t="s">
        <v>3307</v>
      </c>
      <c r="D6814" s="51" t="s">
        <v>934</v>
      </c>
      <c r="E6814" s="54" t="s">
        <v>47</v>
      </c>
      <c r="F6814" s="55" t="s">
        <v>1269</v>
      </c>
      <c r="G6814" s="40">
        <v>40875</v>
      </c>
      <c r="H6814" s="47" t="s">
        <v>37</v>
      </c>
      <c r="I6814" s="40">
        <v>41030</v>
      </c>
    </row>
    <row r="6815" spans="1:9" ht="33.75" customHeight="1" x14ac:dyDescent="0.25">
      <c r="A6815" s="74" t="s">
        <v>1424</v>
      </c>
      <c r="B6815" s="83" t="s">
        <v>61</v>
      </c>
      <c r="C6815" s="82" t="s">
        <v>351</v>
      </c>
      <c r="D6815" s="51" t="s">
        <v>931</v>
      </c>
      <c r="E6815" s="61" t="s">
        <v>227</v>
      </c>
      <c r="F6815" s="55" t="s">
        <v>303</v>
      </c>
      <c r="G6815" s="293">
        <v>41677</v>
      </c>
      <c r="H6815" s="79" t="s">
        <v>37</v>
      </c>
      <c r="I6815" s="770">
        <v>41821</v>
      </c>
    </row>
    <row r="6816" spans="1:9" ht="33.75" customHeight="1" x14ac:dyDescent="0.25">
      <c r="A6816" s="74" t="s">
        <v>3308</v>
      </c>
      <c r="B6816" s="83" t="s">
        <v>2652</v>
      </c>
      <c r="C6816" s="41" t="s">
        <v>95</v>
      </c>
      <c r="D6816" s="51" t="s">
        <v>940</v>
      </c>
      <c r="E6816" s="61" t="s">
        <v>253</v>
      </c>
      <c r="F6816" s="55" t="s">
        <v>267</v>
      </c>
      <c r="G6816" s="240">
        <v>38869</v>
      </c>
      <c r="H6816" s="46" t="s">
        <v>37</v>
      </c>
      <c r="I6816" s="240">
        <v>39173</v>
      </c>
    </row>
    <row r="6817" spans="1:9" ht="33.75" customHeight="1" x14ac:dyDescent="0.25">
      <c r="A6817" s="74" t="s">
        <v>6168</v>
      </c>
      <c r="B6817" s="83" t="s">
        <v>29</v>
      </c>
      <c r="C6817" s="83" t="s">
        <v>345</v>
      </c>
      <c r="D6817" s="51" t="s">
        <v>12</v>
      </c>
      <c r="E6817" s="54" t="s">
        <v>3857</v>
      </c>
      <c r="F6817" s="55" t="s">
        <v>200</v>
      </c>
      <c r="G6817" s="290">
        <v>37553</v>
      </c>
      <c r="H6817" s="46" t="s">
        <v>37</v>
      </c>
      <c r="I6817" s="770">
        <v>37742</v>
      </c>
    </row>
    <row r="6818" spans="1:9" ht="33.75" customHeight="1" x14ac:dyDescent="0.25">
      <c r="A6818" s="74" t="s">
        <v>6169</v>
      </c>
      <c r="B6818" s="83" t="s">
        <v>1344</v>
      </c>
      <c r="C6818" s="83" t="s">
        <v>345</v>
      </c>
      <c r="D6818" s="51" t="s">
        <v>12</v>
      </c>
      <c r="E6818" s="54" t="s">
        <v>3857</v>
      </c>
      <c r="F6818" s="55" t="s">
        <v>182</v>
      </c>
      <c r="G6818" s="290">
        <v>37217</v>
      </c>
      <c r="H6818" s="46" t="s">
        <v>37</v>
      </c>
      <c r="I6818" s="770">
        <v>37347</v>
      </c>
    </row>
    <row r="6819" spans="1:9" s="1223" customFormat="1" ht="33.75" customHeight="1" x14ac:dyDescent="0.25">
      <c r="A6819" s="74" t="s">
        <v>6170</v>
      </c>
      <c r="B6819" s="1287" t="s">
        <v>121</v>
      </c>
      <c r="C6819" s="287" t="s">
        <v>350</v>
      </c>
      <c r="D6819" s="41" t="s">
        <v>929</v>
      </c>
      <c r="E6819" s="54" t="s">
        <v>60</v>
      </c>
      <c r="F6819" s="55" t="s">
        <v>1364</v>
      </c>
      <c r="G6819" s="770">
        <v>38790</v>
      </c>
      <c r="H6819" s="46" t="s">
        <v>37</v>
      </c>
      <c r="I6819" s="770">
        <v>39052</v>
      </c>
    </row>
    <row r="6820" spans="1:9" s="1223" customFormat="1" ht="33.75" customHeight="1" x14ac:dyDescent="0.25">
      <c r="A6820" s="117" t="s">
        <v>7832</v>
      </c>
      <c r="B6820" s="1225" t="s">
        <v>59</v>
      </c>
      <c r="C6820" s="1225" t="s">
        <v>7833</v>
      </c>
      <c r="D6820" s="120" t="s">
        <v>937</v>
      </c>
      <c r="E6820" s="58" t="s">
        <v>66</v>
      </c>
      <c r="F6820" s="1208" t="s">
        <v>7834</v>
      </c>
      <c r="G6820" s="1224">
        <v>43591</v>
      </c>
      <c r="H6820" s="46" t="s">
        <v>37</v>
      </c>
      <c r="I6820" s="770">
        <v>43770</v>
      </c>
    </row>
    <row r="6821" spans="1:9" ht="33.75" customHeight="1" x14ac:dyDescent="0.25">
      <c r="A6821" s="74" t="s">
        <v>6171</v>
      </c>
      <c r="B6821" s="83" t="s">
        <v>292</v>
      </c>
      <c r="C6821" s="83" t="s">
        <v>30</v>
      </c>
      <c r="D6821" s="51" t="s">
        <v>951</v>
      </c>
      <c r="E6821" s="54" t="s">
        <v>134</v>
      </c>
      <c r="F6821" s="55" t="s">
        <v>254</v>
      </c>
      <c r="G6821" s="290">
        <v>37187</v>
      </c>
      <c r="H6821" s="47" t="s">
        <v>37</v>
      </c>
      <c r="I6821" s="770">
        <v>37968</v>
      </c>
    </row>
    <row r="6822" spans="1:9" ht="33.75" customHeight="1" x14ac:dyDescent="0.25">
      <c r="A6822" s="74" t="s">
        <v>1468</v>
      </c>
      <c r="B6822" s="83" t="s">
        <v>64</v>
      </c>
      <c r="C6822" s="82" t="s">
        <v>344</v>
      </c>
      <c r="D6822" s="51" t="s">
        <v>951</v>
      </c>
      <c r="E6822" s="58" t="s">
        <v>1469</v>
      </c>
      <c r="F6822" s="55" t="s">
        <v>1057</v>
      </c>
      <c r="G6822" s="293">
        <v>41423</v>
      </c>
      <c r="H6822" s="48" t="s">
        <v>41</v>
      </c>
      <c r="I6822" s="770">
        <v>41603</v>
      </c>
    </row>
    <row r="6823" spans="1:9" ht="33.75" customHeight="1" x14ac:dyDescent="0.25">
      <c r="A6823" s="74" t="s">
        <v>2022</v>
      </c>
      <c r="B6823" s="83" t="s">
        <v>186</v>
      </c>
      <c r="C6823" s="41" t="s">
        <v>101</v>
      </c>
      <c r="D6823" s="51" t="s">
        <v>951</v>
      </c>
      <c r="E6823" s="65" t="s">
        <v>1866</v>
      </c>
      <c r="F6823" s="55" t="s">
        <v>1867</v>
      </c>
      <c r="G6823" s="43">
        <v>40268</v>
      </c>
      <c r="H6823" s="79" t="s">
        <v>37</v>
      </c>
      <c r="I6823" s="43">
        <v>40837</v>
      </c>
    </row>
    <row r="6824" spans="1:9" ht="33.75" customHeight="1" x14ac:dyDescent="0.25">
      <c r="A6824" s="74" t="s">
        <v>2022</v>
      </c>
      <c r="B6824" s="83" t="s">
        <v>54</v>
      </c>
      <c r="C6824" s="41"/>
      <c r="D6824" s="51" t="s">
        <v>12</v>
      </c>
      <c r="E6824" s="67" t="s">
        <v>1941</v>
      </c>
      <c r="F6824" s="55" t="s">
        <v>1942</v>
      </c>
      <c r="G6824" s="240">
        <v>39435</v>
      </c>
      <c r="H6824" s="46" t="s">
        <v>37</v>
      </c>
      <c r="I6824" s="240">
        <v>39692</v>
      </c>
    </row>
    <row r="6825" spans="1:9" ht="33.75" customHeight="1" x14ac:dyDescent="0.25">
      <c r="A6825" s="74" t="s">
        <v>3309</v>
      </c>
      <c r="B6825" s="83" t="s">
        <v>767</v>
      </c>
      <c r="C6825" s="41" t="s">
        <v>95</v>
      </c>
      <c r="D6825" s="51" t="s">
        <v>940</v>
      </c>
      <c r="E6825" s="54" t="s">
        <v>167</v>
      </c>
      <c r="F6825" s="55" t="s">
        <v>99</v>
      </c>
      <c r="G6825" s="290">
        <v>38699</v>
      </c>
      <c r="H6825" s="46" t="s">
        <v>37</v>
      </c>
      <c r="I6825" s="770">
        <v>39083</v>
      </c>
    </row>
    <row r="6826" spans="1:9" ht="33.75" customHeight="1" x14ac:dyDescent="0.25">
      <c r="A6826" s="74" t="s">
        <v>6172</v>
      </c>
      <c r="B6826" s="83" t="s">
        <v>54</v>
      </c>
      <c r="C6826" s="41" t="s">
        <v>95</v>
      </c>
      <c r="D6826" s="51" t="s">
        <v>12</v>
      </c>
      <c r="E6826" s="54" t="s">
        <v>3857</v>
      </c>
      <c r="F6826" s="55" t="s">
        <v>105</v>
      </c>
      <c r="G6826" s="290">
        <v>37791</v>
      </c>
      <c r="H6826" s="46" t="s">
        <v>37</v>
      </c>
      <c r="I6826" s="770">
        <v>37987</v>
      </c>
    </row>
    <row r="6827" spans="1:9" s="1115" customFormat="1" ht="33.75" customHeight="1" x14ac:dyDescent="0.25">
      <c r="A6827" s="1576" t="s">
        <v>8155</v>
      </c>
      <c r="B6827" s="1577" t="s">
        <v>186</v>
      </c>
      <c r="C6827" s="1577" t="s">
        <v>7404</v>
      </c>
      <c r="D6827" s="1578" t="s">
        <v>7451</v>
      </c>
      <c r="E6827" s="1579" t="s">
        <v>7681</v>
      </c>
      <c r="F6827" s="1580" t="s">
        <v>3370</v>
      </c>
      <c r="G6827" s="1581">
        <v>43795</v>
      </c>
      <c r="H6827" s="1462" t="s">
        <v>3798</v>
      </c>
      <c r="I6827" s="1457"/>
    </row>
    <row r="6828" spans="1:9" ht="33.75" customHeight="1" x14ac:dyDescent="0.25">
      <c r="A6828" s="74" t="s">
        <v>6669</v>
      </c>
      <c r="B6828" s="83" t="s">
        <v>307</v>
      </c>
      <c r="C6828" s="83" t="s">
        <v>95</v>
      </c>
      <c r="D6828" s="51" t="s">
        <v>941</v>
      </c>
      <c r="E6828" s="54" t="s">
        <v>3857</v>
      </c>
      <c r="F6828" s="55" t="s">
        <v>3999</v>
      </c>
      <c r="G6828" s="290">
        <v>42622</v>
      </c>
      <c r="H6828" s="46" t="s">
        <v>37</v>
      </c>
      <c r="I6828" s="770">
        <v>42736</v>
      </c>
    </row>
    <row r="6829" spans="1:9" ht="33.75" customHeight="1" x14ac:dyDescent="0.25">
      <c r="A6829" s="74" t="s">
        <v>6173</v>
      </c>
      <c r="B6829" s="83" t="s">
        <v>119</v>
      </c>
      <c r="C6829" s="83" t="s">
        <v>1155</v>
      </c>
      <c r="D6829" s="51" t="s">
        <v>12</v>
      </c>
      <c r="E6829" s="54" t="s">
        <v>66</v>
      </c>
      <c r="F6829" s="55" t="s">
        <v>1154</v>
      </c>
      <c r="G6829" s="290">
        <v>38160</v>
      </c>
      <c r="H6829" s="48" t="s">
        <v>41</v>
      </c>
      <c r="I6829" s="26">
        <v>38473</v>
      </c>
    </row>
    <row r="6830" spans="1:9" ht="33.75" customHeight="1" x14ac:dyDescent="0.25">
      <c r="A6830" s="863" t="s">
        <v>7470</v>
      </c>
      <c r="B6830" s="872" t="s">
        <v>69</v>
      </c>
      <c r="C6830" s="872" t="s">
        <v>347</v>
      </c>
      <c r="D6830" s="866" t="s">
        <v>929</v>
      </c>
      <c r="E6830" s="862" t="s">
        <v>301</v>
      </c>
      <c r="F6830" s="862" t="s">
        <v>303</v>
      </c>
      <c r="G6830" s="871">
        <v>43145</v>
      </c>
      <c r="H6830" s="46" t="s">
        <v>37</v>
      </c>
      <c r="I6830" s="770">
        <v>42816</v>
      </c>
    </row>
    <row r="6831" spans="1:9" ht="33.75" customHeight="1" x14ac:dyDescent="0.25">
      <c r="A6831" s="117" t="s">
        <v>685</v>
      </c>
      <c r="B6831" s="128" t="s">
        <v>68</v>
      </c>
      <c r="C6831" s="128" t="s">
        <v>350</v>
      </c>
      <c r="D6831" s="50" t="s">
        <v>953</v>
      </c>
      <c r="E6831" s="58" t="s">
        <v>57</v>
      </c>
      <c r="F6831" s="116" t="s">
        <v>1403</v>
      </c>
      <c r="G6831" s="293">
        <v>42647</v>
      </c>
      <c r="H6831" s="47" t="s">
        <v>37</v>
      </c>
      <c r="I6831" s="842">
        <v>43405</v>
      </c>
    </row>
    <row r="6832" spans="1:9" ht="33.75" customHeight="1" x14ac:dyDescent="0.25">
      <c r="A6832" s="74" t="s">
        <v>685</v>
      </c>
      <c r="B6832" s="83" t="s">
        <v>98</v>
      </c>
      <c r="C6832" s="83" t="s">
        <v>358</v>
      </c>
      <c r="D6832" s="51" t="s">
        <v>1981</v>
      </c>
      <c r="E6832" s="61" t="s">
        <v>1524</v>
      </c>
      <c r="F6832" s="55" t="s">
        <v>686</v>
      </c>
      <c r="G6832" s="290">
        <v>41289</v>
      </c>
      <c r="H6832" s="47" t="s">
        <v>37</v>
      </c>
      <c r="I6832" s="770">
        <v>41456</v>
      </c>
    </row>
    <row r="6833" spans="1:9" s="1115" customFormat="1" ht="33.75" customHeight="1" x14ac:dyDescent="0.25">
      <c r="A6833" s="74" t="s">
        <v>685</v>
      </c>
      <c r="B6833" s="1114" t="s">
        <v>46</v>
      </c>
      <c r="C6833" s="1114" t="s">
        <v>7489</v>
      </c>
      <c r="D6833" s="1117" t="s">
        <v>940</v>
      </c>
      <c r="E6833" s="987" t="s">
        <v>66</v>
      </c>
      <c r="F6833" s="1119" t="s">
        <v>245</v>
      </c>
      <c r="G6833" s="1124">
        <v>43605</v>
      </c>
      <c r="H6833" s="81" t="s">
        <v>3798</v>
      </c>
      <c r="I6833" s="1124"/>
    </row>
    <row r="6834" spans="1:9" ht="33.75" customHeight="1" x14ac:dyDescent="0.25">
      <c r="A6834" s="74" t="s">
        <v>685</v>
      </c>
      <c r="B6834" s="83" t="s">
        <v>53</v>
      </c>
      <c r="C6834" s="41" t="s">
        <v>346</v>
      </c>
      <c r="D6834" s="51" t="s">
        <v>940</v>
      </c>
      <c r="E6834" s="54" t="s">
        <v>43</v>
      </c>
      <c r="F6834" s="55" t="s">
        <v>1639</v>
      </c>
      <c r="G6834" s="240">
        <v>42292</v>
      </c>
      <c r="H6834" s="79" t="s">
        <v>37</v>
      </c>
      <c r="I6834" s="40">
        <v>42644</v>
      </c>
    </row>
    <row r="6835" spans="1:9" ht="33.75" customHeight="1" x14ac:dyDescent="0.25">
      <c r="A6835" s="74" t="s">
        <v>3310</v>
      </c>
      <c r="B6835" s="83" t="s">
        <v>396</v>
      </c>
      <c r="C6835" s="41" t="s">
        <v>1598</v>
      </c>
      <c r="D6835" s="51" t="s">
        <v>940</v>
      </c>
      <c r="E6835" s="54" t="s">
        <v>47</v>
      </c>
      <c r="F6835" s="55" t="s">
        <v>1579</v>
      </c>
      <c r="G6835" s="240">
        <v>40129</v>
      </c>
      <c r="H6835" s="46" t="s">
        <v>37</v>
      </c>
      <c r="I6835" s="240">
        <v>40330</v>
      </c>
    </row>
    <row r="6836" spans="1:9" ht="33.75" customHeight="1" x14ac:dyDescent="0.25">
      <c r="A6836" s="74" t="s">
        <v>6174</v>
      </c>
      <c r="B6836" s="83" t="s">
        <v>226</v>
      </c>
      <c r="C6836" s="83" t="s">
        <v>1598</v>
      </c>
      <c r="D6836" s="51" t="s">
        <v>941</v>
      </c>
      <c r="E6836" s="54" t="s">
        <v>47</v>
      </c>
      <c r="F6836" s="55" t="s">
        <v>4522</v>
      </c>
      <c r="G6836" s="290">
        <v>38888</v>
      </c>
      <c r="H6836" s="46" t="s">
        <v>37</v>
      </c>
      <c r="I6836" s="770">
        <v>39114</v>
      </c>
    </row>
    <row r="6837" spans="1:9" ht="33.75" customHeight="1" x14ac:dyDescent="0.25">
      <c r="A6837" s="74" t="s">
        <v>6175</v>
      </c>
      <c r="B6837" s="83" t="s">
        <v>42</v>
      </c>
      <c r="C6837" s="41" t="s">
        <v>348</v>
      </c>
      <c r="D6837" s="51" t="s">
        <v>940</v>
      </c>
      <c r="E6837" s="54" t="s">
        <v>176</v>
      </c>
      <c r="F6837" s="55" t="s">
        <v>102</v>
      </c>
      <c r="G6837" s="290">
        <v>36592</v>
      </c>
      <c r="H6837" s="46" t="s">
        <v>37</v>
      </c>
      <c r="I6837" s="770">
        <v>36861</v>
      </c>
    </row>
    <row r="6838" spans="1:9" ht="33.75" customHeight="1" x14ac:dyDescent="0.25">
      <c r="A6838" s="74" t="s">
        <v>6175</v>
      </c>
      <c r="B6838" s="83" t="s">
        <v>68</v>
      </c>
      <c r="C6838" s="212" t="s">
        <v>350</v>
      </c>
      <c r="D6838" s="51" t="s">
        <v>929</v>
      </c>
      <c r="E6838" s="54" t="s">
        <v>60</v>
      </c>
      <c r="F6838" s="55" t="s">
        <v>2186</v>
      </c>
      <c r="G6838" s="290">
        <v>38359</v>
      </c>
      <c r="H6838" s="46" t="s">
        <v>37</v>
      </c>
      <c r="I6838" s="770">
        <v>38869</v>
      </c>
    </row>
    <row r="6839" spans="1:9" ht="33.75" customHeight="1" x14ac:dyDescent="0.25">
      <c r="A6839" s="74" t="s">
        <v>6175</v>
      </c>
      <c r="B6839" s="83" t="s">
        <v>6176</v>
      </c>
      <c r="C6839" s="41" t="s">
        <v>101</v>
      </c>
      <c r="D6839" s="51" t="s">
        <v>928</v>
      </c>
      <c r="E6839" s="54" t="s">
        <v>138</v>
      </c>
      <c r="F6839" s="55" t="s">
        <v>1666</v>
      </c>
      <c r="G6839" s="290">
        <v>38313</v>
      </c>
      <c r="H6839" s="46" t="s">
        <v>37</v>
      </c>
      <c r="I6839" s="770">
        <v>38534</v>
      </c>
    </row>
    <row r="6840" spans="1:9" ht="33.75" customHeight="1" x14ac:dyDescent="0.25">
      <c r="A6840" s="74" t="s">
        <v>6175</v>
      </c>
      <c r="B6840" s="83" t="s">
        <v>6556</v>
      </c>
      <c r="C6840" s="83" t="s">
        <v>6557</v>
      </c>
      <c r="D6840" s="51" t="s">
        <v>931</v>
      </c>
      <c r="E6840" s="54" t="s">
        <v>35</v>
      </c>
      <c r="F6840" s="55" t="s">
        <v>281</v>
      </c>
      <c r="G6840" s="290">
        <v>42502</v>
      </c>
      <c r="H6840" s="79" t="s">
        <v>37</v>
      </c>
      <c r="I6840" s="770">
        <v>42856</v>
      </c>
    </row>
    <row r="6841" spans="1:9" ht="33.75" customHeight="1" x14ac:dyDescent="0.25">
      <c r="A6841" s="74" t="s">
        <v>3311</v>
      </c>
      <c r="B6841" s="83" t="s">
        <v>484</v>
      </c>
      <c r="C6841" s="41" t="s">
        <v>76</v>
      </c>
      <c r="D6841" s="51" t="s">
        <v>940</v>
      </c>
      <c r="E6841" s="67" t="s">
        <v>2445</v>
      </c>
      <c r="F6841" s="55" t="s">
        <v>93</v>
      </c>
      <c r="G6841" s="240">
        <v>38791</v>
      </c>
      <c r="H6841" s="47" t="s">
        <v>37</v>
      </c>
      <c r="I6841" s="240">
        <v>39264</v>
      </c>
    </row>
    <row r="6842" spans="1:9" ht="33.75" customHeight="1" x14ac:dyDescent="0.25">
      <c r="A6842" s="74" t="s">
        <v>598</v>
      </c>
      <c r="B6842" s="83" t="s">
        <v>53</v>
      </c>
      <c r="C6842" s="83" t="s">
        <v>599</v>
      </c>
      <c r="D6842" s="51" t="s">
        <v>953</v>
      </c>
      <c r="E6842" s="54" t="s">
        <v>138</v>
      </c>
      <c r="F6842" s="55" t="s">
        <v>600</v>
      </c>
      <c r="G6842" s="290">
        <v>41235</v>
      </c>
      <c r="H6842" s="48" t="s">
        <v>41</v>
      </c>
      <c r="I6842" s="770">
        <v>41365</v>
      </c>
    </row>
    <row r="6843" spans="1:9" ht="33.75" customHeight="1" x14ac:dyDescent="0.25">
      <c r="A6843" s="74" t="s">
        <v>1816</v>
      </c>
      <c r="B6843" s="83" t="s">
        <v>392</v>
      </c>
      <c r="C6843" s="42" t="s">
        <v>1598</v>
      </c>
      <c r="D6843" s="51" t="s">
        <v>12</v>
      </c>
      <c r="E6843" s="65" t="s">
        <v>1941</v>
      </c>
      <c r="F6843" s="55" t="s">
        <v>295</v>
      </c>
      <c r="G6843" s="43">
        <v>40169</v>
      </c>
      <c r="H6843" s="79" t="s">
        <v>37</v>
      </c>
      <c r="I6843" s="43">
        <v>40492</v>
      </c>
    </row>
    <row r="6844" spans="1:9" ht="33.75" customHeight="1" x14ac:dyDescent="0.25">
      <c r="A6844" s="74" t="s">
        <v>1816</v>
      </c>
      <c r="B6844" s="83" t="s">
        <v>392</v>
      </c>
      <c r="C6844" s="83" t="s">
        <v>1598</v>
      </c>
      <c r="D6844" s="51" t="s">
        <v>12</v>
      </c>
      <c r="E6844" s="54" t="s">
        <v>460</v>
      </c>
      <c r="F6844" s="55" t="s">
        <v>295</v>
      </c>
      <c r="G6844" s="36">
        <v>41943</v>
      </c>
      <c r="H6844" s="46" t="s">
        <v>37</v>
      </c>
      <c r="I6844" s="770">
        <v>42248</v>
      </c>
    </row>
    <row r="6845" spans="1:9" ht="33.75" customHeight="1" x14ac:dyDescent="0.25">
      <c r="A6845" s="74" t="s">
        <v>6177</v>
      </c>
      <c r="B6845" s="83" t="s">
        <v>59</v>
      </c>
      <c r="C6845" s="212" t="s">
        <v>350</v>
      </c>
      <c r="D6845" s="51" t="s">
        <v>949</v>
      </c>
      <c r="E6845" s="54" t="s">
        <v>114</v>
      </c>
      <c r="F6845" s="55" t="s">
        <v>1407</v>
      </c>
      <c r="G6845" s="290">
        <v>36910</v>
      </c>
      <c r="H6845" s="46" t="s">
        <v>37</v>
      </c>
      <c r="I6845" s="770">
        <v>37057</v>
      </c>
    </row>
    <row r="6846" spans="1:9" ht="33.75" customHeight="1" x14ac:dyDescent="0.25">
      <c r="A6846" s="74" t="s">
        <v>3312</v>
      </c>
      <c r="B6846" s="83" t="s">
        <v>46</v>
      </c>
      <c r="C6846" s="212" t="s">
        <v>344</v>
      </c>
      <c r="D6846" s="51" t="s">
        <v>931</v>
      </c>
      <c r="E6846" s="54" t="s">
        <v>66</v>
      </c>
      <c r="F6846" s="55" t="s">
        <v>221</v>
      </c>
      <c r="G6846" s="290">
        <v>37698</v>
      </c>
      <c r="H6846" s="79" t="s">
        <v>37</v>
      </c>
      <c r="I6846" s="770">
        <v>37987</v>
      </c>
    </row>
    <row r="6847" spans="1:9" ht="33.75" customHeight="1" x14ac:dyDescent="0.25">
      <c r="A6847" s="74" t="s">
        <v>3312</v>
      </c>
      <c r="B6847" s="83" t="s">
        <v>126</v>
      </c>
      <c r="C6847" s="41" t="s">
        <v>101</v>
      </c>
      <c r="D6847" s="51" t="s">
        <v>928</v>
      </c>
      <c r="E6847" s="65" t="s">
        <v>134</v>
      </c>
      <c r="F6847" s="55" t="s">
        <v>136</v>
      </c>
      <c r="G6847" s="240">
        <v>39716</v>
      </c>
      <c r="H6847" s="79" t="s">
        <v>37</v>
      </c>
      <c r="I6847" s="240">
        <v>39845</v>
      </c>
    </row>
    <row r="6848" spans="1:9" ht="33.75" customHeight="1" x14ac:dyDescent="0.25">
      <c r="A6848" s="74" t="s">
        <v>3313</v>
      </c>
      <c r="B6848" s="83" t="s">
        <v>34</v>
      </c>
      <c r="C6848" s="212" t="s">
        <v>344</v>
      </c>
      <c r="D6848" s="51" t="s">
        <v>931</v>
      </c>
      <c r="E6848" s="67" t="s">
        <v>66</v>
      </c>
      <c r="F6848" s="55" t="s">
        <v>273</v>
      </c>
      <c r="G6848" s="40">
        <v>40102</v>
      </c>
      <c r="H6848" s="79" t="s">
        <v>37</v>
      </c>
      <c r="I6848" s="40">
        <v>40299</v>
      </c>
    </row>
    <row r="6849" spans="1:9" ht="33.75" customHeight="1" x14ac:dyDescent="0.25">
      <c r="A6849" s="74" t="s">
        <v>3314</v>
      </c>
      <c r="B6849" s="83" t="s">
        <v>788</v>
      </c>
      <c r="C6849" s="83" t="s">
        <v>345</v>
      </c>
      <c r="D6849" s="51" t="s">
        <v>940</v>
      </c>
      <c r="E6849" s="54" t="s">
        <v>176</v>
      </c>
      <c r="F6849" s="55" t="s">
        <v>366</v>
      </c>
      <c r="G6849" s="40">
        <v>39842</v>
      </c>
      <c r="H6849" s="79" t="s">
        <v>37</v>
      </c>
      <c r="I6849" s="40">
        <v>40210</v>
      </c>
    </row>
    <row r="6850" spans="1:9" ht="33.75" customHeight="1" x14ac:dyDescent="0.25">
      <c r="A6850" s="74" t="s">
        <v>3315</v>
      </c>
      <c r="B6850" s="83" t="s">
        <v>94</v>
      </c>
      <c r="C6850" s="24" t="s">
        <v>160</v>
      </c>
      <c r="D6850" s="51" t="s">
        <v>930</v>
      </c>
      <c r="E6850" s="67" t="s">
        <v>799</v>
      </c>
      <c r="F6850" s="55" t="s">
        <v>2955</v>
      </c>
      <c r="G6850" s="40">
        <v>40515</v>
      </c>
      <c r="H6850" s="46" t="s">
        <v>37</v>
      </c>
      <c r="I6850" s="40">
        <v>40725</v>
      </c>
    </row>
    <row r="6851" spans="1:9" ht="33.75" customHeight="1" x14ac:dyDescent="0.25">
      <c r="A6851" s="74" t="s">
        <v>6178</v>
      </c>
      <c r="B6851" s="83" t="s">
        <v>1925</v>
      </c>
      <c r="C6851" s="83" t="s">
        <v>345</v>
      </c>
      <c r="D6851" s="51" t="s">
        <v>940</v>
      </c>
      <c r="E6851" s="54" t="s">
        <v>72</v>
      </c>
      <c r="F6851" s="55" t="s">
        <v>656</v>
      </c>
      <c r="G6851" s="290">
        <v>36602</v>
      </c>
      <c r="H6851" s="79" t="s">
        <v>37</v>
      </c>
      <c r="I6851" s="770">
        <v>36739</v>
      </c>
    </row>
    <row r="6852" spans="1:9" ht="33.75" customHeight="1" x14ac:dyDescent="0.25">
      <c r="A6852" s="74" t="s">
        <v>3316</v>
      </c>
      <c r="B6852" s="83" t="s">
        <v>78</v>
      </c>
      <c r="C6852" s="41" t="s">
        <v>101</v>
      </c>
      <c r="D6852" s="51" t="s">
        <v>928</v>
      </c>
      <c r="E6852" s="61" t="s">
        <v>439</v>
      </c>
      <c r="F6852" s="55" t="s">
        <v>2982</v>
      </c>
      <c r="G6852" s="40">
        <v>40934</v>
      </c>
      <c r="H6852" s="46" t="s">
        <v>37</v>
      </c>
      <c r="I6852" s="40">
        <v>41091</v>
      </c>
    </row>
    <row r="6853" spans="1:9" ht="33.75" customHeight="1" x14ac:dyDescent="0.25">
      <c r="A6853" s="74" t="s">
        <v>6179</v>
      </c>
      <c r="B6853" s="83" t="s">
        <v>397</v>
      </c>
      <c r="C6853" s="212" t="s">
        <v>350</v>
      </c>
      <c r="D6853" s="51" t="s">
        <v>946</v>
      </c>
      <c r="E6853" s="54" t="s">
        <v>134</v>
      </c>
      <c r="F6853" s="55" t="s">
        <v>5001</v>
      </c>
      <c r="G6853" s="290">
        <v>37183</v>
      </c>
      <c r="H6853" s="46" t="s">
        <v>37</v>
      </c>
      <c r="I6853" s="770">
        <v>37347</v>
      </c>
    </row>
    <row r="6854" spans="1:9" ht="33.75" customHeight="1" x14ac:dyDescent="0.25">
      <c r="A6854" s="74" t="s">
        <v>6180</v>
      </c>
      <c r="B6854" s="83" t="s">
        <v>966</v>
      </c>
      <c r="C6854" s="83" t="s">
        <v>2428</v>
      </c>
      <c r="D6854" s="51" t="s">
        <v>951</v>
      </c>
      <c r="E6854" s="54" t="s">
        <v>74</v>
      </c>
      <c r="F6854" s="55" t="s">
        <v>1389</v>
      </c>
      <c r="G6854" s="290">
        <v>36068</v>
      </c>
      <c r="H6854" s="46" t="s">
        <v>37</v>
      </c>
      <c r="I6854" s="770">
        <v>36236</v>
      </c>
    </row>
    <row r="6855" spans="1:9" ht="33.75" customHeight="1" x14ac:dyDescent="0.25">
      <c r="A6855" s="74" t="s">
        <v>4166</v>
      </c>
      <c r="B6855" s="83" t="s">
        <v>680</v>
      </c>
      <c r="C6855" s="41" t="s">
        <v>351</v>
      </c>
      <c r="D6855" s="51" t="s">
        <v>941</v>
      </c>
      <c r="E6855" s="54" t="s">
        <v>47</v>
      </c>
      <c r="F6855" s="55" t="s">
        <v>174</v>
      </c>
      <c r="G6855" s="240">
        <v>42292</v>
      </c>
      <c r="H6855" s="46" t="s">
        <v>37</v>
      </c>
      <c r="I6855" s="40">
        <v>42522</v>
      </c>
    </row>
    <row r="6856" spans="1:9" ht="33.75" customHeight="1" x14ac:dyDescent="0.25">
      <c r="A6856" s="74" t="s">
        <v>3929</v>
      </c>
      <c r="B6856" s="83" t="s">
        <v>59</v>
      </c>
      <c r="C6856" s="24" t="s">
        <v>351</v>
      </c>
      <c r="D6856" s="51" t="s">
        <v>929</v>
      </c>
      <c r="E6856" s="54" t="s">
        <v>3927</v>
      </c>
      <c r="F6856" s="55" t="s">
        <v>3928</v>
      </c>
      <c r="G6856" s="40">
        <v>42090</v>
      </c>
      <c r="H6856" s="46" t="s">
        <v>37</v>
      </c>
      <c r="I6856" s="40">
        <v>42499</v>
      </c>
    </row>
    <row r="6857" spans="1:9" ht="33.75" customHeight="1" x14ac:dyDescent="0.25">
      <c r="A6857" s="836" t="s">
        <v>7700</v>
      </c>
      <c r="B6857" s="837" t="s">
        <v>198</v>
      </c>
      <c r="C6857" s="1006" t="s">
        <v>101</v>
      </c>
      <c r="D6857" s="1080" t="s">
        <v>7360</v>
      </c>
      <c r="E6857" s="840" t="s">
        <v>74</v>
      </c>
      <c r="F6857" s="841" t="s">
        <v>240</v>
      </c>
      <c r="G6857" s="819">
        <v>43367</v>
      </c>
      <c r="H6857" s="46" t="s">
        <v>37</v>
      </c>
      <c r="I6857" s="842">
        <v>43556</v>
      </c>
    </row>
    <row r="6858" spans="1:9" ht="33.75" customHeight="1" x14ac:dyDescent="0.25">
      <c r="A6858" s="74" t="s">
        <v>6181</v>
      </c>
      <c r="B6858" s="83" t="s">
        <v>59</v>
      </c>
      <c r="C6858" s="83" t="s">
        <v>2742</v>
      </c>
      <c r="D6858" s="51" t="s">
        <v>940</v>
      </c>
      <c r="E6858" s="54" t="s">
        <v>176</v>
      </c>
      <c r="F6858" s="55" t="s">
        <v>99</v>
      </c>
      <c r="G6858" s="290">
        <v>38680</v>
      </c>
      <c r="H6858" s="46" t="s">
        <v>37</v>
      </c>
      <c r="I6858" s="842">
        <v>38718</v>
      </c>
    </row>
    <row r="6859" spans="1:9" ht="33.75" customHeight="1" x14ac:dyDescent="0.25">
      <c r="A6859" s="74" t="s">
        <v>6182</v>
      </c>
      <c r="B6859" s="83" t="s">
        <v>42</v>
      </c>
      <c r="C6859" s="83" t="s">
        <v>6853</v>
      </c>
      <c r="D6859" s="51" t="s">
        <v>951</v>
      </c>
      <c r="E6859" s="54" t="s">
        <v>666</v>
      </c>
      <c r="F6859" s="55" t="s">
        <v>90</v>
      </c>
      <c r="G6859" s="290">
        <v>37601</v>
      </c>
      <c r="H6859" s="46" t="s">
        <v>37</v>
      </c>
      <c r="I6859" s="770">
        <v>37796</v>
      </c>
    </row>
    <row r="6860" spans="1:9" ht="33.75" customHeight="1" x14ac:dyDescent="0.25">
      <c r="A6860" s="497" t="s">
        <v>6182</v>
      </c>
      <c r="B6860" s="498" t="s">
        <v>46</v>
      </c>
      <c r="C6860" s="498" t="s">
        <v>344</v>
      </c>
      <c r="D6860" s="498" t="s">
        <v>4303</v>
      </c>
      <c r="E6860" s="499" t="s">
        <v>66</v>
      </c>
      <c r="F6860" s="499" t="s">
        <v>203</v>
      </c>
      <c r="G6860" s="492">
        <v>43112</v>
      </c>
      <c r="H6860" s="46" t="s">
        <v>37</v>
      </c>
      <c r="I6860" s="534">
        <v>43586</v>
      </c>
    </row>
    <row r="6861" spans="1:9" ht="33.75" customHeight="1" x14ac:dyDescent="0.25">
      <c r="A6861" s="74" t="s">
        <v>3317</v>
      </c>
      <c r="B6861" s="83" t="s">
        <v>767</v>
      </c>
      <c r="C6861" s="212" t="s">
        <v>344</v>
      </c>
      <c r="D6861" s="51" t="s">
        <v>928</v>
      </c>
      <c r="E6861" s="61" t="s">
        <v>439</v>
      </c>
      <c r="F6861" s="55" t="s">
        <v>38</v>
      </c>
      <c r="G6861" s="240">
        <v>39730</v>
      </c>
      <c r="H6861" s="46" t="s">
        <v>37</v>
      </c>
      <c r="I6861" s="240">
        <v>39904</v>
      </c>
    </row>
    <row r="6862" spans="1:9" ht="33.75" customHeight="1" x14ac:dyDescent="0.25">
      <c r="A6862" s="74" t="s">
        <v>6183</v>
      </c>
      <c r="B6862" s="83" t="s">
        <v>2330</v>
      </c>
      <c r="C6862" s="41" t="s">
        <v>101</v>
      </c>
      <c r="D6862" s="51" t="s">
        <v>948</v>
      </c>
      <c r="E6862" s="54" t="s">
        <v>88</v>
      </c>
      <c r="F6862" s="55" t="s">
        <v>325</v>
      </c>
      <c r="G6862" s="290">
        <v>38476</v>
      </c>
      <c r="H6862" s="46" t="s">
        <v>37</v>
      </c>
      <c r="I6862" s="770">
        <v>39114</v>
      </c>
    </row>
    <row r="6863" spans="1:9" ht="33.75" customHeight="1" x14ac:dyDescent="0.25">
      <c r="A6863" s="74" t="s">
        <v>6184</v>
      </c>
      <c r="B6863" s="83" t="s">
        <v>29</v>
      </c>
      <c r="C6863" s="212" t="s">
        <v>350</v>
      </c>
      <c r="D6863" s="51" t="s">
        <v>946</v>
      </c>
      <c r="E6863" s="54" t="s">
        <v>163</v>
      </c>
      <c r="F6863" s="55" t="s">
        <v>4827</v>
      </c>
      <c r="G6863" s="290">
        <v>38406</v>
      </c>
      <c r="H6863" s="79" t="s">
        <v>37</v>
      </c>
      <c r="I6863" s="770">
        <v>38718</v>
      </c>
    </row>
    <row r="6864" spans="1:9" ht="33.75" customHeight="1" x14ac:dyDescent="0.25">
      <c r="A6864" s="74" t="s">
        <v>1688</v>
      </c>
      <c r="B6864" s="83" t="s">
        <v>64</v>
      </c>
      <c r="C6864" s="82" t="s">
        <v>101</v>
      </c>
      <c r="D6864" s="51" t="s">
        <v>949</v>
      </c>
      <c r="E6864" s="58" t="s">
        <v>317</v>
      </c>
      <c r="F6864" s="55" t="s">
        <v>1689</v>
      </c>
      <c r="G6864" s="293">
        <v>41901</v>
      </c>
      <c r="H6864" s="79" t="s">
        <v>37</v>
      </c>
      <c r="I6864" s="770">
        <v>42036</v>
      </c>
    </row>
    <row r="6865" spans="1:9" ht="33.75" customHeight="1" x14ac:dyDescent="0.25">
      <c r="A6865" s="74" t="s">
        <v>3318</v>
      </c>
      <c r="B6865" s="83" t="s">
        <v>29</v>
      </c>
      <c r="C6865" s="41" t="s">
        <v>1598</v>
      </c>
      <c r="D6865" s="51" t="s">
        <v>941</v>
      </c>
      <c r="E6865" s="54" t="s">
        <v>35</v>
      </c>
      <c r="F6865" s="55" t="s">
        <v>2236</v>
      </c>
      <c r="G6865" s="240">
        <v>39792</v>
      </c>
      <c r="H6865" s="79" t="s">
        <v>37</v>
      </c>
      <c r="I6865" s="240">
        <v>40057</v>
      </c>
    </row>
    <row r="6866" spans="1:9" ht="33.75" customHeight="1" x14ac:dyDescent="0.25">
      <c r="A6866" s="74" t="s">
        <v>659</v>
      </c>
      <c r="B6866" s="83" t="s">
        <v>660</v>
      </c>
      <c r="C6866" s="82" t="s">
        <v>76</v>
      </c>
      <c r="D6866" s="51" t="s">
        <v>650</v>
      </c>
      <c r="E6866" s="62" t="s">
        <v>157</v>
      </c>
      <c r="F6866" s="55" t="s">
        <v>661</v>
      </c>
      <c r="G6866" s="293">
        <v>40861</v>
      </c>
      <c r="H6866" s="46" t="s">
        <v>37</v>
      </c>
      <c r="I6866" s="770">
        <v>43136</v>
      </c>
    </row>
    <row r="6867" spans="1:9" ht="33.75" customHeight="1" x14ac:dyDescent="0.25">
      <c r="A6867" s="117" t="s">
        <v>7568</v>
      </c>
      <c r="B6867" s="974" t="s">
        <v>198</v>
      </c>
      <c r="C6867" s="972" t="s">
        <v>101</v>
      </c>
      <c r="D6867" s="120" t="s">
        <v>7360</v>
      </c>
      <c r="E6867" s="58" t="s">
        <v>74</v>
      </c>
      <c r="F6867" s="116" t="s">
        <v>240</v>
      </c>
      <c r="G6867" s="973">
        <v>43367</v>
      </c>
      <c r="H6867" s="81" t="s">
        <v>3798</v>
      </c>
      <c r="I6867" s="770"/>
    </row>
    <row r="6868" spans="1:9" ht="33.75" customHeight="1" x14ac:dyDescent="0.25">
      <c r="A6868" s="74" t="s">
        <v>6185</v>
      </c>
      <c r="B6868" s="83" t="s">
        <v>727</v>
      </c>
      <c r="C6868" s="83" t="s">
        <v>101</v>
      </c>
      <c r="D6868" s="51" t="s">
        <v>940</v>
      </c>
      <c r="E6868" s="54" t="s">
        <v>111</v>
      </c>
      <c r="F6868" s="55" t="s">
        <v>112</v>
      </c>
      <c r="G6868" s="290">
        <v>37523</v>
      </c>
      <c r="H6868" s="46" t="s">
        <v>37</v>
      </c>
      <c r="I6868" s="770">
        <v>37804</v>
      </c>
    </row>
    <row r="6869" spans="1:9" ht="33.75" customHeight="1" x14ac:dyDescent="0.25">
      <c r="A6869" s="153" t="s">
        <v>6751</v>
      </c>
      <c r="B6869" s="154" t="s">
        <v>788</v>
      </c>
      <c r="C6869" s="154" t="s">
        <v>101</v>
      </c>
      <c r="D6869" s="176" t="s">
        <v>959</v>
      </c>
      <c r="E6869" s="174" t="s">
        <v>666</v>
      </c>
      <c r="F6869" s="104" t="s">
        <v>1089</v>
      </c>
      <c r="G6869" s="282">
        <v>42653</v>
      </c>
      <c r="H6869" s="79" t="s">
        <v>37</v>
      </c>
      <c r="I6869" s="411">
        <v>42860</v>
      </c>
    </row>
    <row r="6870" spans="1:9" ht="33.75" customHeight="1" x14ac:dyDescent="0.25">
      <c r="A6870" s="103" t="s">
        <v>6730</v>
      </c>
      <c r="B6870" s="142" t="s">
        <v>6350</v>
      </c>
      <c r="C6870" s="142" t="s">
        <v>101</v>
      </c>
      <c r="D6870" s="114" t="s">
        <v>914</v>
      </c>
      <c r="E6870" s="115" t="s">
        <v>148</v>
      </c>
      <c r="F6870" s="104" t="s">
        <v>2615</v>
      </c>
      <c r="G6870" s="278">
        <v>42459</v>
      </c>
      <c r="H6870" s="79" t="s">
        <v>37</v>
      </c>
      <c r="I6870" s="411">
        <v>42856</v>
      </c>
    </row>
    <row r="6871" spans="1:9" ht="33.75" customHeight="1" x14ac:dyDescent="0.25">
      <c r="A6871" s="74" t="s">
        <v>4053</v>
      </c>
      <c r="B6871" s="83" t="s">
        <v>42</v>
      </c>
      <c r="C6871" s="212" t="s">
        <v>101</v>
      </c>
      <c r="D6871" s="51" t="s">
        <v>1653</v>
      </c>
      <c r="E6871" s="54" t="s">
        <v>1469</v>
      </c>
      <c r="F6871" s="55" t="s">
        <v>4054</v>
      </c>
      <c r="G6871" s="40">
        <v>41365</v>
      </c>
      <c r="H6871" s="47" t="s">
        <v>37</v>
      </c>
      <c r="I6871" s="40">
        <v>42115</v>
      </c>
    </row>
    <row r="6872" spans="1:9" ht="33.75" customHeight="1" x14ac:dyDescent="0.25">
      <c r="A6872" s="74" t="s">
        <v>1180</v>
      </c>
      <c r="B6872" s="83" t="s">
        <v>198</v>
      </c>
      <c r="C6872" s="82" t="s">
        <v>447</v>
      </c>
      <c r="D6872" s="51" t="s">
        <v>928</v>
      </c>
      <c r="E6872" s="58" t="s">
        <v>134</v>
      </c>
      <c r="F6872" s="55" t="s">
        <v>1181</v>
      </c>
      <c r="G6872" s="293">
        <v>41442</v>
      </c>
      <c r="H6872" s="47" t="s">
        <v>37</v>
      </c>
      <c r="I6872" s="770">
        <v>41807</v>
      </c>
    </row>
    <row r="6873" spans="1:9" ht="33.75" customHeight="1" x14ac:dyDescent="0.25">
      <c r="A6873" s="74" t="s">
        <v>7628</v>
      </c>
      <c r="B6873" s="83" t="s">
        <v>68</v>
      </c>
      <c r="C6873" s="1016" t="s">
        <v>346</v>
      </c>
      <c r="D6873" s="51" t="s">
        <v>940</v>
      </c>
      <c r="E6873" s="58" t="s">
        <v>43</v>
      </c>
      <c r="F6873" s="55" t="s">
        <v>1823</v>
      </c>
      <c r="G6873" s="1017">
        <v>43391</v>
      </c>
      <c r="H6873" s="47" t="s">
        <v>37</v>
      </c>
      <c r="I6873" s="770">
        <v>43862</v>
      </c>
    </row>
    <row r="6874" spans="1:9" ht="33.75" customHeight="1" x14ac:dyDescent="0.25">
      <c r="A6874" s="74" t="s">
        <v>3811</v>
      </c>
      <c r="B6874" s="83" t="s">
        <v>54</v>
      </c>
      <c r="C6874" s="136" t="s">
        <v>101</v>
      </c>
      <c r="D6874" s="51" t="s">
        <v>12</v>
      </c>
      <c r="E6874" s="58" t="s">
        <v>50</v>
      </c>
      <c r="F6874" s="55" t="s">
        <v>1546</v>
      </c>
      <c r="G6874" s="293">
        <v>42711</v>
      </c>
      <c r="H6874" s="47" t="s">
        <v>37</v>
      </c>
      <c r="I6874" s="770">
        <v>42918</v>
      </c>
    </row>
    <row r="6875" spans="1:9" ht="33.75" customHeight="1" x14ac:dyDescent="0.25">
      <c r="A6875" s="74" t="s">
        <v>3811</v>
      </c>
      <c r="B6875" s="83" t="s">
        <v>68</v>
      </c>
      <c r="C6875" s="83" t="s">
        <v>6186</v>
      </c>
      <c r="D6875" s="51" t="s">
        <v>940</v>
      </c>
      <c r="E6875" s="54" t="s">
        <v>167</v>
      </c>
      <c r="F6875" s="55" t="s">
        <v>165</v>
      </c>
      <c r="G6875" s="290">
        <v>38755</v>
      </c>
      <c r="H6875" s="47" t="s">
        <v>37</v>
      </c>
      <c r="I6875" s="770">
        <v>39022</v>
      </c>
    </row>
    <row r="6876" spans="1:9" ht="33.75" customHeight="1" x14ac:dyDescent="0.25">
      <c r="A6876" s="74" t="s">
        <v>3811</v>
      </c>
      <c r="B6876" s="83" t="s">
        <v>64</v>
      </c>
      <c r="C6876" s="82" t="s">
        <v>905</v>
      </c>
      <c r="D6876" s="51" t="s">
        <v>948</v>
      </c>
      <c r="E6876" s="58" t="s">
        <v>623</v>
      </c>
      <c r="F6876" s="55" t="s">
        <v>51</v>
      </c>
      <c r="G6876" s="293">
        <v>42030</v>
      </c>
      <c r="H6876" s="48" t="s">
        <v>41</v>
      </c>
      <c r="I6876" s="770">
        <v>42217</v>
      </c>
    </row>
    <row r="6877" spans="1:9" s="1115" customFormat="1" ht="33.75" customHeight="1" x14ac:dyDescent="0.25">
      <c r="A6877" s="1463" t="s">
        <v>3811</v>
      </c>
      <c r="B6877" s="1451" t="s">
        <v>64</v>
      </c>
      <c r="C6877" s="1451" t="s">
        <v>95</v>
      </c>
      <c r="D6877" s="1464" t="s">
        <v>4303</v>
      </c>
      <c r="E6877" s="1481" t="s">
        <v>176</v>
      </c>
      <c r="F6877" s="1466" t="s">
        <v>6704</v>
      </c>
      <c r="G6877" s="1453">
        <v>43957</v>
      </c>
      <c r="H6877" s="1465" t="s">
        <v>3798</v>
      </c>
      <c r="I6877" s="1382"/>
    </row>
    <row r="6878" spans="1:9" ht="33.75" customHeight="1" x14ac:dyDescent="0.25">
      <c r="A6878" s="153" t="s">
        <v>3811</v>
      </c>
      <c r="B6878" s="154" t="s">
        <v>46</v>
      </c>
      <c r="C6878" s="155" t="s">
        <v>354</v>
      </c>
      <c r="D6878" s="156" t="s">
        <v>3981</v>
      </c>
      <c r="E6878" s="115" t="s">
        <v>799</v>
      </c>
      <c r="F6878" s="104" t="s">
        <v>115</v>
      </c>
      <c r="G6878" s="152">
        <v>42720</v>
      </c>
      <c r="H6878" s="46" t="s">
        <v>37</v>
      </c>
      <c r="I6878" s="411">
        <v>43077</v>
      </c>
    </row>
    <row r="6879" spans="1:9" ht="33.75" customHeight="1" x14ac:dyDescent="0.25">
      <c r="A6879" s="74" t="s">
        <v>3811</v>
      </c>
      <c r="B6879" s="83" t="s">
        <v>288</v>
      </c>
      <c r="C6879" s="83" t="s">
        <v>345</v>
      </c>
      <c r="D6879" s="51" t="s">
        <v>940</v>
      </c>
      <c r="E6879" s="54" t="s">
        <v>253</v>
      </c>
      <c r="F6879" s="55" t="s">
        <v>99</v>
      </c>
      <c r="G6879" s="290">
        <v>37532</v>
      </c>
      <c r="H6879" s="46" t="s">
        <v>37</v>
      </c>
      <c r="I6879" s="770">
        <v>37803</v>
      </c>
    </row>
    <row r="6880" spans="1:9" ht="33.75" customHeight="1" x14ac:dyDescent="0.25">
      <c r="A6880" s="74" t="s">
        <v>2023</v>
      </c>
      <c r="B6880" s="83" t="s">
        <v>313</v>
      </c>
      <c r="C6880" s="287" t="s">
        <v>350</v>
      </c>
      <c r="D6880" s="51" t="s">
        <v>928</v>
      </c>
      <c r="E6880" s="54" t="s">
        <v>134</v>
      </c>
      <c r="F6880" s="55" t="s">
        <v>136</v>
      </c>
      <c r="G6880" s="290">
        <v>37970</v>
      </c>
      <c r="H6880" s="48" t="s">
        <v>41</v>
      </c>
      <c r="I6880" s="770">
        <v>38322</v>
      </c>
    </row>
    <row r="6881" spans="1:9" s="1115" customFormat="1" ht="33.75" customHeight="1" x14ac:dyDescent="0.25">
      <c r="A6881" s="857" t="s">
        <v>2023</v>
      </c>
      <c r="B6881" s="849" t="s">
        <v>226</v>
      </c>
      <c r="C6881" s="849" t="s">
        <v>7676</v>
      </c>
      <c r="D6881" s="858" t="s">
        <v>951</v>
      </c>
      <c r="E6881" s="854" t="s">
        <v>7677</v>
      </c>
      <c r="F6881" s="855" t="s">
        <v>7678</v>
      </c>
      <c r="G6881" s="856">
        <v>43356</v>
      </c>
      <c r="H6881" s="1470" t="s">
        <v>37</v>
      </c>
      <c r="I6881" s="1582">
        <v>43808</v>
      </c>
    </row>
    <row r="6882" spans="1:9" ht="33.75" customHeight="1" x14ac:dyDescent="0.25">
      <c r="A6882" s="74" t="s">
        <v>2023</v>
      </c>
      <c r="B6882" s="83" t="s">
        <v>767</v>
      </c>
      <c r="C6882" s="42" t="s">
        <v>160</v>
      </c>
      <c r="D6882" s="51" t="s">
        <v>930</v>
      </c>
      <c r="E6882" s="67" t="s">
        <v>705</v>
      </c>
      <c r="F6882" s="55" t="s">
        <v>250</v>
      </c>
      <c r="G6882" s="43">
        <v>39871</v>
      </c>
      <c r="H6882" s="48" t="s">
        <v>41</v>
      </c>
      <c r="I6882" s="43">
        <v>40100</v>
      </c>
    </row>
    <row r="6883" spans="1:9" ht="33.75" customHeight="1" x14ac:dyDescent="0.25">
      <c r="A6883" s="74" t="s">
        <v>2023</v>
      </c>
      <c r="B6883" s="83" t="s">
        <v>767</v>
      </c>
      <c r="C6883" s="41" t="s">
        <v>160</v>
      </c>
      <c r="D6883" s="51" t="s">
        <v>650</v>
      </c>
      <c r="E6883" s="54" t="s">
        <v>705</v>
      </c>
      <c r="F6883" s="55" t="s">
        <v>4096</v>
      </c>
      <c r="G6883" s="240">
        <v>42254</v>
      </c>
      <c r="H6883" s="79" t="s">
        <v>37</v>
      </c>
      <c r="I6883" s="40">
        <v>42429</v>
      </c>
    </row>
    <row r="6884" spans="1:9" ht="33.75" customHeight="1" x14ac:dyDescent="0.25">
      <c r="A6884" s="74" t="s">
        <v>3319</v>
      </c>
      <c r="B6884" s="83" t="s">
        <v>68</v>
      </c>
      <c r="C6884" s="83" t="s">
        <v>351</v>
      </c>
      <c r="D6884" s="51" t="s">
        <v>12</v>
      </c>
      <c r="E6884" s="67" t="s">
        <v>50</v>
      </c>
      <c r="F6884" s="55" t="s">
        <v>1546</v>
      </c>
      <c r="G6884" s="40">
        <v>40596</v>
      </c>
      <c r="H6884" s="46" t="s">
        <v>37</v>
      </c>
      <c r="I6884" s="40">
        <v>40725</v>
      </c>
    </row>
    <row r="6885" spans="1:9" ht="33.75" customHeight="1" x14ac:dyDescent="0.25">
      <c r="A6885" s="74" t="s">
        <v>6187</v>
      </c>
      <c r="B6885" s="83" t="s">
        <v>64</v>
      </c>
      <c r="C6885" s="212" t="s">
        <v>350</v>
      </c>
      <c r="D6885" s="51" t="s">
        <v>928</v>
      </c>
      <c r="E6885" s="54" t="s">
        <v>74</v>
      </c>
      <c r="F6885" s="55" t="s">
        <v>240</v>
      </c>
      <c r="G6885" s="290">
        <v>39006</v>
      </c>
      <c r="H6885" s="46" t="s">
        <v>37</v>
      </c>
      <c r="I6885" s="770">
        <v>39264</v>
      </c>
    </row>
    <row r="6886" spans="1:9" s="1115" customFormat="1" ht="33.75" customHeight="1" x14ac:dyDescent="0.25">
      <c r="A6886" s="1807" t="s">
        <v>8446</v>
      </c>
      <c r="B6886" s="1808" t="s">
        <v>1444</v>
      </c>
      <c r="C6886" s="1808" t="s">
        <v>351</v>
      </c>
      <c r="D6886" s="1813" t="s">
        <v>12</v>
      </c>
      <c r="E6886" s="1810" t="s">
        <v>7373</v>
      </c>
      <c r="F6886" s="1811" t="s">
        <v>8447</v>
      </c>
      <c r="G6886" s="1812">
        <v>44187</v>
      </c>
      <c r="H6886" s="1744" t="s">
        <v>3798</v>
      </c>
      <c r="I6886" s="1745"/>
    </row>
    <row r="6887" spans="1:9" ht="33.75" customHeight="1" x14ac:dyDescent="0.25">
      <c r="A6887" s="74" t="s">
        <v>6188</v>
      </c>
      <c r="B6887" s="83" t="s">
        <v>767</v>
      </c>
      <c r="C6887" s="41" t="s">
        <v>348</v>
      </c>
      <c r="D6887" s="51" t="s">
        <v>12</v>
      </c>
      <c r="E6887" s="54" t="s">
        <v>66</v>
      </c>
      <c r="F6887" s="55" t="s">
        <v>1154</v>
      </c>
      <c r="G6887" s="290">
        <v>37540</v>
      </c>
      <c r="H6887" s="48" t="s">
        <v>41</v>
      </c>
      <c r="I6887" s="770">
        <v>38200</v>
      </c>
    </row>
    <row r="6888" spans="1:9" ht="33.75" customHeight="1" x14ac:dyDescent="0.25">
      <c r="A6888" s="74" t="s">
        <v>1200</v>
      </c>
      <c r="B6888" s="83" t="s">
        <v>96</v>
      </c>
      <c r="C6888" s="42" t="s">
        <v>1598</v>
      </c>
      <c r="D6888" s="51" t="s">
        <v>953</v>
      </c>
      <c r="E6888" s="54" t="s">
        <v>35</v>
      </c>
      <c r="F6888" s="55" t="s">
        <v>1987</v>
      </c>
      <c r="G6888" s="43">
        <v>40429</v>
      </c>
      <c r="H6888" s="47" t="s">
        <v>37</v>
      </c>
      <c r="I6888" s="43">
        <v>40569</v>
      </c>
    </row>
    <row r="6889" spans="1:9" ht="33.75" customHeight="1" x14ac:dyDescent="0.25">
      <c r="A6889" s="74" t="s">
        <v>1200</v>
      </c>
      <c r="B6889" s="83" t="s">
        <v>96</v>
      </c>
      <c r="C6889" s="82" t="s">
        <v>347</v>
      </c>
      <c r="D6889" s="51" t="s">
        <v>12</v>
      </c>
      <c r="E6889" s="54" t="s">
        <v>35</v>
      </c>
      <c r="F6889" s="55" t="s">
        <v>844</v>
      </c>
      <c r="G6889" s="26">
        <v>41561</v>
      </c>
      <c r="H6889" s="47" t="s">
        <v>37</v>
      </c>
      <c r="I6889" s="770">
        <v>42005</v>
      </c>
    </row>
    <row r="6890" spans="1:9" ht="33.75" customHeight="1" x14ac:dyDescent="0.25">
      <c r="A6890" s="74" t="s">
        <v>6655</v>
      </c>
      <c r="B6890" s="83" t="s">
        <v>788</v>
      </c>
      <c r="C6890" s="83" t="s">
        <v>352</v>
      </c>
      <c r="D6890" s="51" t="s">
        <v>935</v>
      </c>
      <c r="E6890" s="54" t="s">
        <v>6654</v>
      </c>
      <c r="F6890" s="55" t="s">
        <v>51</v>
      </c>
      <c r="G6890" s="290">
        <v>42613</v>
      </c>
      <c r="H6890" s="47" t="s">
        <v>37</v>
      </c>
      <c r="I6890" s="770">
        <v>42826</v>
      </c>
    </row>
    <row r="6891" spans="1:9" ht="33.75" customHeight="1" x14ac:dyDescent="0.25">
      <c r="A6891" s="493" t="s">
        <v>7206</v>
      </c>
      <c r="B6891" s="489" t="s">
        <v>59</v>
      </c>
      <c r="C6891" s="489" t="s">
        <v>345</v>
      </c>
      <c r="D6891" s="490" t="s">
        <v>4303</v>
      </c>
      <c r="E6891" s="494" t="s">
        <v>176</v>
      </c>
      <c r="F6891" s="495" t="s">
        <v>99</v>
      </c>
      <c r="G6891" s="492">
        <v>43034</v>
      </c>
      <c r="H6891" s="81" t="s">
        <v>3798</v>
      </c>
      <c r="I6891" s="534"/>
    </row>
    <row r="6892" spans="1:9" ht="33.75" customHeight="1" x14ac:dyDescent="0.25">
      <c r="A6892" s="74" t="s">
        <v>6189</v>
      </c>
      <c r="B6892" s="83" t="s">
        <v>98</v>
      </c>
      <c r="C6892" s="212" t="s">
        <v>350</v>
      </c>
      <c r="D6892" s="51" t="s">
        <v>928</v>
      </c>
      <c r="E6892" s="54" t="s">
        <v>74</v>
      </c>
      <c r="F6892" s="55" t="s">
        <v>164</v>
      </c>
      <c r="G6892" s="290">
        <v>37417</v>
      </c>
      <c r="H6892" s="46" t="s">
        <v>37</v>
      </c>
      <c r="I6892" s="770">
        <v>37895</v>
      </c>
    </row>
    <row r="6893" spans="1:9" ht="33.75" customHeight="1" x14ac:dyDescent="0.25">
      <c r="A6893" s="74" t="s">
        <v>6190</v>
      </c>
      <c r="B6893" s="83" t="s">
        <v>2209</v>
      </c>
      <c r="C6893" s="83" t="s">
        <v>160</v>
      </c>
      <c r="D6893" s="51" t="s">
        <v>650</v>
      </c>
      <c r="E6893" s="54" t="s">
        <v>705</v>
      </c>
      <c r="F6893" s="55" t="s">
        <v>5312</v>
      </c>
      <c r="G6893" s="290">
        <v>38264</v>
      </c>
      <c r="H6893" s="46" t="s">
        <v>37</v>
      </c>
      <c r="I6893" s="770">
        <v>38383</v>
      </c>
    </row>
    <row r="6894" spans="1:9" ht="33.75" customHeight="1" x14ac:dyDescent="0.25">
      <c r="A6894" s="74" t="s">
        <v>1306</v>
      </c>
      <c r="B6894" s="83" t="s">
        <v>77</v>
      </c>
      <c r="C6894" s="83" t="s">
        <v>345</v>
      </c>
      <c r="D6894" s="51" t="s">
        <v>940</v>
      </c>
      <c r="E6894" s="54" t="s">
        <v>176</v>
      </c>
      <c r="F6894" s="55" t="s">
        <v>99</v>
      </c>
      <c r="G6894" s="290">
        <v>37147</v>
      </c>
      <c r="H6894" s="46" t="s">
        <v>37</v>
      </c>
      <c r="I6894" s="770">
        <v>37438</v>
      </c>
    </row>
    <row r="6895" spans="1:9" ht="33.75" customHeight="1" x14ac:dyDescent="0.25">
      <c r="A6895" s="74" t="s">
        <v>1306</v>
      </c>
      <c r="B6895" s="83" t="s">
        <v>68</v>
      </c>
      <c r="C6895" s="212" t="s">
        <v>350</v>
      </c>
      <c r="D6895" s="51" t="s">
        <v>931</v>
      </c>
      <c r="E6895" s="54" t="s">
        <v>227</v>
      </c>
      <c r="F6895" s="55" t="s">
        <v>149</v>
      </c>
      <c r="G6895" s="290">
        <v>37574</v>
      </c>
      <c r="H6895" s="47" t="s">
        <v>37</v>
      </c>
      <c r="I6895" s="770">
        <v>37834</v>
      </c>
    </row>
    <row r="6896" spans="1:9" ht="33.75" customHeight="1" x14ac:dyDescent="0.25">
      <c r="A6896" s="74" t="s">
        <v>1306</v>
      </c>
      <c r="B6896" s="83" t="s">
        <v>159</v>
      </c>
      <c r="C6896" s="32" t="s">
        <v>101</v>
      </c>
      <c r="D6896" s="51" t="s">
        <v>946</v>
      </c>
      <c r="E6896" s="58" t="s">
        <v>163</v>
      </c>
      <c r="F6896" s="55" t="s">
        <v>453</v>
      </c>
      <c r="G6896" s="13">
        <v>41613</v>
      </c>
      <c r="H6896" s="47" t="s">
        <v>37</v>
      </c>
      <c r="I6896" s="770">
        <v>41730</v>
      </c>
    </row>
    <row r="6897" spans="1:9" ht="33.75" customHeight="1" x14ac:dyDescent="0.25">
      <c r="A6897" s="74" t="s">
        <v>1306</v>
      </c>
      <c r="B6897" s="83" t="s">
        <v>1218</v>
      </c>
      <c r="C6897" s="32" t="s">
        <v>101</v>
      </c>
      <c r="D6897" s="51" t="s">
        <v>958</v>
      </c>
      <c r="E6897" s="58" t="s">
        <v>623</v>
      </c>
      <c r="F6897" s="55" t="s">
        <v>51</v>
      </c>
      <c r="G6897" s="293">
        <v>41934</v>
      </c>
      <c r="H6897" s="79" t="s">
        <v>37</v>
      </c>
      <c r="I6897" s="26">
        <v>42064</v>
      </c>
    </row>
    <row r="6898" spans="1:9" ht="33.75" customHeight="1" x14ac:dyDescent="0.25">
      <c r="A6898" s="74" t="s">
        <v>1306</v>
      </c>
      <c r="B6898" s="83" t="s">
        <v>68</v>
      </c>
      <c r="C6898" s="83" t="s">
        <v>351</v>
      </c>
      <c r="D6898" s="51" t="s">
        <v>12</v>
      </c>
      <c r="E6898" s="54" t="s">
        <v>35</v>
      </c>
      <c r="F6898" s="55" t="s">
        <v>3320</v>
      </c>
      <c r="G6898" s="40">
        <v>39989</v>
      </c>
      <c r="H6898" s="46" t="s">
        <v>37</v>
      </c>
      <c r="I6898" s="40">
        <v>40330</v>
      </c>
    </row>
    <row r="6899" spans="1:9" ht="33.75" customHeight="1" x14ac:dyDescent="0.25">
      <c r="A6899" s="74" t="s">
        <v>6191</v>
      </c>
      <c r="B6899" s="83" t="s">
        <v>1039</v>
      </c>
      <c r="C6899" s="41" t="s">
        <v>95</v>
      </c>
      <c r="D6899" s="51" t="s">
        <v>941</v>
      </c>
      <c r="E6899" s="54" t="s">
        <v>3857</v>
      </c>
      <c r="F6899" s="55" t="s">
        <v>366</v>
      </c>
      <c r="G6899" s="290">
        <v>37966</v>
      </c>
      <c r="H6899" s="46" t="s">
        <v>37</v>
      </c>
      <c r="I6899" s="770">
        <v>38122</v>
      </c>
    </row>
    <row r="6900" spans="1:9" ht="33.75" customHeight="1" x14ac:dyDescent="0.25">
      <c r="A6900" s="74" t="s">
        <v>6660</v>
      </c>
      <c r="B6900" s="83" t="s">
        <v>34</v>
      </c>
      <c r="C6900" s="83" t="s">
        <v>351</v>
      </c>
      <c r="D6900" s="51" t="s">
        <v>934</v>
      </c>
      <c r="E6900" s="54" t="s">
        <v>460</v>
      </c>
      <c r="F6900" s="55" t="s">
        <v>541</v>
      </c>
      <c r="G6900" s="290">
        <v>42643</v>
      </c>
      <c r="H6900" s="46" t="s">
        <v>37</v>
      </c>
      <c r="I6900" s="770">
        <v>42705</v>
      </c>
    </row>
    <row r="6901" spans="1:9" ht="33.75" customHeight="1" x14ac:dyDescent="0.25">
      <c r="A6901" s="74" t="s">
        <v>6192</v>
      </c>
      <c r="B6901" s="83" t="s">
        <v>188</v>
      </c>
      <c r="C6901" s="41" t="s">
        <v>95</v>
      </c>
      <c r="D6901" s="51" t="s">
        <v>12</v>
      </c>
      <c r="E6901" s="54" t="s">
        <v>3857</v>
      </c>
      <c r="F6901" s="55" t="s">
        <v>811</v>
      </c>
      <c r="G6901" s="290">
        <v>37182</v>
      </c>
      <c r="H6901" s="79" t="s">
        <v>37</v>
      </c>
      <c r="I6901" s="770">
        <v>37377</v>
      </c>
    </row>
    <row r="6902" spans="1:9" ht="33.75" customHeight="1" x14ac:dyDescent="0.25">
      <c r="A6902" s="74" t="s">
        <v>2942</v>
      </c>
      <c r="B6902" s="83" t="s">
        <v>1725</v>
      </c>
      <c r="C6902" s="41" t="s">
        <v>95</v>
      </c>
      <c r="D6902" s="51" t="s">
        <v>940</v>
      </c>
      <c r="E6902" s="54" t="s">
        <v>35</v>
      </c>
      <c r="F6902" s="55" t="s">
        <v>844</v>
      </c>
      <c r="G6902" s="240">
        <v>40448</v>
      </c>
      <c r="H6902" s="79" t="s">
        <v>37</v>
      </c>
      <c r="I6902" s="240">
        <v>40725</v>
      </c>
    </row>
    <row r="6903" spans="1:9" ht="33.75" customHeight="1" x14ac:dyDescent="0.25">
      <c r="A6903" s="74" t="s">
        <v>2942</v>
      </c>
      <c r="B6903" s="83" t="s">
        <v>104</v>
      </c>
      <c r="C6903" s="41" t="s">
        <v>348</v>
      </c>
      <c r="D6903" s="51" t="s">
        <v>2575</v>
      </c>
      <c r="E6903" s="61" t="s">
        <v>87</v>
      </c>
      <c r="F6903" s="55" t="s">
        <v>1978</v>
      </c>
      <c r="G6903" s="240">
        <v>39225</v>
      </c>
      <c r="H6903" s="79" t="s">
        <v>37</v>
      </c>
      <c r="I6903" s="240">
        <v>39569</v>
      </c>
    </row>
    <row r="6904" spans="1:9" ht="33.75" customHeight="1" x14ac:dyDescent="0.25">
      <c r="A6904" s="74" t="s">
        <v>6531</v>
      </c>
      <c r="B6904" s="83" t="s">
        <v>1353</v>
      </c>
      <c r="C6904" s="83" t="s">
        <v>351</v>
      </c>
      <c r="D6904" s="51" t="s">
        <v>940</v>
      </c>
      <c r="E6904" s="54" t="s">
        <v>35</v>
      </c>
      <c r="F6904" s="55" t="s">
        <v>6532</v>
      </c>
      <c r="G6904" s="290">
        <v>42465</v>
      </c>
      <c r="H6904" s="46" t="s">
        <v>37</v>
      </c>
      <c r="I6904" s="770">
        <v>43070</v>
      </c>
    </row>
    <row r="6905" spans="1:9" ht="33.75" customHeight="1" x14ac:dyDescent="0.25">
      <c r="A6905" s="74" t="s">
        <v>6193</v>
      </c>
      <c r="B6905" s="83" t="s">
        <v>77</v>
      </c>
      <c r="C6905" s="83" t="s">
        <v>4375</v>
      </c>
      <c r="D6905" s="51" t="s">
        <v>939</v>
      </c>
      <c r="E6905" s="54" t="s">
        <v>47</v>
      </c>
      <c r="F6905" s="55" t="s">
        <v>6194</v>
      </c>
      <c r="G6905" s="290">
        <v>36123</v>
      </c>
      <c r="H6905" s="79" t="s">
        <v>37</v>
      </c>
      <c r="I6905" s="770">
        <v>36312</v>
      </c>
    </row>
    <row r="6906" spans="1:9" ht="33.75" customHeight="1" x14ac:dyDescent="0.25">
      <c r="A6906" s="74" t="s">
        <v>2943</v>
      </c>
      <c r="B6906" s="83" t="s">
        <v>1279</v>
      </c>
      <c r="C6906" s="41" t="s">
        <v>101</v>
      </c>
      <c r="D6906" s="51" t="s">
        <v>959</v>
      </c>
      <c r="E6906" s="65" t="s">
        <v>134</v>
      </c>
      <c r="F6906" s="55" t="s">
        <v>2607</v>
      </c>
      <c r="G6906" s="40">
        <v>39933</v>
      </c>
      <c r="H6906" s="79" t="s">
        <v>37</v>
      </c>
      <c r="I6906" s="40">
        <v>40203</v>
      </c>
    </row>
    <row r="6907" spans="1:9" ht="33.75" customHeight="1" x14ac:dyDescent="0.25">
      <c r="A6907" s="74" t="s">
        <v>2944</v>
      </c>
      <c r="B6907" s="83" t="s">
        <v>113</v>
      </c>
      <c r="C6907" s="41" t="s">
        <v>95</v>
      </c>
      <c r="D6907" s="51" t="s">
        <v>940</v>
      </c>
      <c r="E6907" s="54" t="s">
        <v>72</v>
      </c>
      <c r="F6907" s="55" t="s">
        <v>2314</v>
      </c>
      <c r="G6907" s="40">
        <v>39405</v>
      </c>
      <c r="H6907" s="46" t="s">
        <v>37</v>
      </c>
      <c r="I6907" s="40">
        <v>39722</v>
      </c>
    </row>
    <row r="6908" spans="1:9" ht="33.75" customHeight="1" x14ac:dyDescent="0.25">
      <c r="A6908" s="74" t="s">
        <v>6195</v>
      </c>
      <c r="B6908" s="83" t="s">
        <v>6196</v>
      </c>
      <c r="C6908" s="83"/>
      <c r="D6908" s="51" t="s">
        <v>650</v>
      </c>
      <c r="E6908" s="54" t="s">
        <v>155</v>
      </c>
      <c r="F6908" s="55" t="s">
        <v>6197</v>
      </c>
      <c r="G6908" s="290">
        <v>37553</v>
      </c>
      <c r="H6908" s="47" t="s">
        <v>37</v>
      </c>
      <c r="I6908" s="770">
        <v>37580</v>
      </c>
    </row>
    <row r="6909" spans="1:9" ht="33.75" customHeight="1" x14ac:dyDescent="0.25">
      <c r="A6909" s="74" t="s">
        <v>613</v>
      </c>
      <c r="B6909" s="83" t="s">
        <v>403</v>
      </c>
      <c r="C6909" s="83" t="s">
        <v>614</v>
      </c>
      <c r="D6909" s="51" t="s">
        <v>929</v>
      </c>
      <c r="E6909" s="61" t="s">
        <v>87</v>
      </c>
      <c r="F6909" s="55" t="s">
        <v>229</v>
      </c>
      <c r="G6909" s="290">
        <v>41248</v>
      </c>
      <c r="H6909" s="46" t="s">
        <v>37</v>
      </c>
      <c r="I6909" s="770">
        <v>41617</v>
      </c>
    </row>
    <row r="6910" spans="1:9" ht="33.75" customHeight="1" x14ac:dyDescent="0.25">
      <c r="A6910" s="74" t="s">
        <v>2945</v>
      </c>
      <c r="B6910" s="83" t="s">
        <v>68</v>
      </c>
      <c r="C6910" s="41" t="s">
        <v>348</v>
      </c>
      <c r="D6910" s="51" t="s">
        <v>12</v>
      </c>
      <c r="E6910" s="54" t="s">
        <v>66</v>
      </c>
      <c r="F6910" s="55" t="s">
        <v>489</v>
      </c>
      <c r="G6910" s="290">
        <v>36930</v>
      </c>
      <c r="H6910" s="79" t="s">
        <v>37</v>
      </c>
      <c r="I6910" s="770">
        <v>37347</v>
      </c>
    </row>
    <row r="6911" spans="1:9" ht="33.75" customHeight="1" x14ac:dyDescent="0.25">
      <c r="A6911" s="74" t="s">
        <v>2945</v>
      </c>
      <c r="B6911" s="83" t="s">
        <v>29</v>
      </c>
      <c r="C6911" s="41" t="s">
        <v>95</v>
      </c>
      <c r="D6911" s="51" t="s">
        <v>940</v>
      </c>
      <c r="E6911" s="67" t="s">
        <v>167</v>
      </c>
      <c r="F6911" s="55" t="s">
        <v>103</v>
      </c>
      <c r="G6911" s="40">
        <v>40638</v>
      </c>
      <c r="H6911" s="46" t="s">
        <v>37</v>
      </c>
      <c r="I6911" s="40">
        <v>41000</v>
      </c>
    </row>
    <row r="6912" spans="1:9" s="1115" customFormat="1" ht="33.75" customHeight="1" x14ac:dyDescent="0.25">
      <c r="A6912" s="1660" t="s">
        <v>8366</v>
      </c>
      <c r="B6912" s="1692" t="s">
        <v>198</v>
      </c>
      <c r="C6912" s="1692" t="s">
        <v>101</v>
      </c>
      <c r="D6912" s="1710" t="s">
        <v>953</v>
      </c>
      <c r="E6912" s="1662" t="s">
        <v>57</v>
      </c>
      <c r="F6912" s="1663" t="s">
        <v>8367</v>
      </c>
      <c r="G6912" s="1691">
        <v>44089</v>
      </c>
      <c r="H6912" s="1615" t="s">
        <v>3798</v>
      </c>
      <c r="I6912" s="1629"/>
    </row>
    <row r="6913" spans="1:9" s="1115" customFormat="1" ht="33.75" customHeight="1" x14ac:dyDescent="0.25">
      <c r="A6913" s="1736" t="s">
        <v>8388</v>
      </c>
      <c r="B6913" s="1721" t="s">
        <v>594</v>
      </c>
      <c r="C6913" s="1721" t="s">
        <v>95</v>
      </c>
      <c r="D6913" s="1722" t="s">
        <v>12</v>
      </c>
      <c r="E6913" s="1723" t="s">
        <v>7381</v>
      </c>
      <c r="F6913" s="1724" t="s">
        <v>200</v>
      </c>
      <c r="G6913" s="1604">
        <v>44174</v>
      </c>
      <c r="H6913" s="1615" t="s">
        <v>3798</v>
      </c>
      <c r="I6913" s="1629"/>
    </row>
    <row r="6914" spans="1:9" ht="33.75" customHeight="1" x14ac:dyDescent="0.25">
      <c r="A6914" s="74" t="s">
        <v>6198</v>
      </c>
      <c r="B6914" s="83" t="s">
        <v>198</v>
      </c>
      <c r="C6914" s="212" t="s">
        <v>350</v>
      </c>
      <c r="D6914" s="51" t="s">
        <v>929</v>
      </c>
      <c r="E6914" s="54" t="s">
        <v>87</v>
      </c>
      <c r="F6914" s="55" t="s">
        <v>1682</v>
      </c>
      <c r="G6914" s="290">
        <v>38336</v>
      </c>
      <c r="H6914" s="46" t="s">
        <v>37</v>
      </c>
      <c r="I6914" s="770">
        <v>38504</v>
      </c>
    </row>
    <row r="6915" spans="1:9" ht="33.75" customHeight="1" x14ac:dyDescent="0.25">
      <c r="A6915" s="74" t="s">
        <v>6199</v>
      </c>
      <c r="B6915" s="83" t="s">
        <v>121</v>
      </c>
      <c r="C6915" s="41" t="s">
        <v>348</v>
      </c>
      <c r="D6915" s="51" t="s">
        <v>12</v>
      </c>
      <c r="E6915" s="54" t="s">
        <v>66</v>
      </c>
      <c r="F6915" s="55" t="s">
        <v>489</v>
      </c>
      <c r="G6915" s="290">
        <v>36152</v>
      </c>
      <c r="H6915" s="46" t="s">
        <v>37</v>
      </c>
      <c r="I6915" s="770">
        <v>36509</v>
      </c>
    </row>
    <row r="6916" spans="1:9" s="1115" customFormat="1" ht="33.75" customHeight="1" x14ac:dyDescent="0.25">
      <c r="A6916" s="882" t="s">
        <v>7775</v>
      </c>
      <c r="B6916" s="883" t="s">
        <v>396</v>
      </c>
      <c r="C6916" s="883" t="s">
        <v>7489</v>
      </c>
      <c r="D6916" s="884" t="s">
        <v>12</v>
      </c>
      <c r="E6916" s="880" t="s">
        <v>3895</v>
      </c>
      <c r="F6916" s="881" t="s">
        <v>2432</v>
      </c>
      <c r="G6916" s="1137">
        <v>43535</v>
      </c>
      <c r="H6916" s="81" t="s">
        <v>3798</v>
      </c>
      <c r="I6916" s="1124"/>
    </row>
    <row r="6917" spans="1:9" ht="33.75" customHeight="1" x14ac:dyDescent="0.25">
      <c r="A6917" s="74" t="s">
        <v>6200</v>
      </c>
      <c r="B6917" s="83" t="s">
        <v>128</v>
      </c>
      <c r="C6917" s="83" t="s">
        <v>7099</v>
      </c>
      <c r="D6917" s="51" t="s">
        <v>12</v>
      </c>
      <c r="E6917" s="54" t="s">
        <v>66</v>
      </c>
      <c r="F6917" s="55" t="s">
        <v>4307</v>
      </c>
      <c r="G6917" s="290">
        <v>38336</v>
      </c>
      <c r="H6917" s="79" t="s">
        <v>37</v>
      </c>
      <c r="I6917" s="770">
        <v>38657</v>
      </c>
    </row>
    <row r="6918" spans="1:9" ht="33.75" customHeight="1" x14ac:dyDescent="0.25">
      <c r="A6918" s="74" t="s">
        <v>2946</v>
      </c>
      <c r="B6918" s="83" t="s">
        <v>1218</v>
      </c>
      <c r="C6918" s="24" t="s">
        <v>2947</v>
      </c>
      <c r="D6918" s="51" t="s">
        <v>941</v>
      </c>
      <c r="E6918" s="65" t="s">
        <v>3790</v>
      </c>
      <c r="F6918" s="55" t="s">
        <v>759</v>
      </c>
      <c r="G6918" s="40">
        <v>39462</v>
      </c>
      <c r="H6918" s="46" t="s">
        <v>37</v>
      </c>
      <c r="I6918" s="40">
        <v>39753</v>
      </c>
    </row>
    <row r="6919" spans="1:9" s="1115" customFormat="1" ht="33.75" customHeight="1" x14ac:dyDescent="0.25">
      <c r="A6919" s="1463" t="s">
        <v>2948</v>
      </c>
      <c r="B6919" s="1451" t="s">
        <v>59</v>
      </c>
      <c r="C6919" s="1451" t="s">
        <v>8261</v>
      </c>
      <c r="D6919" s="1464" t="s">
        <v>7451</v>
      </c>
      <c r="E6919" s="1419" t="s">
        <v>7548</v>
      </c>
      <c r="F6919" s="1414" t="s">
        <v>8262</v>
      </c>
      <c r="G6919" s="1453">
        <v>43888</v>
      </c>
      <c r="H6919" s="1465" t="s">
        <v>3798</v>
      </c>
      <c r="I6919" s="1409"/>
    </row>
    <row r="6920" spans="1:9" ht="33.75" customHeight="1" x14ac:dyDescent="0.25">
      <c r="A6920" s="74" t="s">
        <v>2948</v>
      </c>
      <c r="B6920" s="83" t="s">
        <v>121</v>
      </c>
      <c r="C6920" s="41" t="s">
        <v>95</v>
      </c>
      <c r="D6920" s="51" t="s">
        <v>12</v>
      </c>
      <c r="E6920" s="54" t="s">
        <v>3857</v>
      </c>
      <c r="F6920" s="55" t="s">
        <v>2061</v>
      </c>
      <c r="G6920" s="290">
        <v>38281</v>
      </c>
      <c r="H6920" s="46" t="s">
        <v>37</v>
      </c>
      <c r="I6920" s="770">
        <v>38443</v>
      </c>
    </row>
    <row r="6921" spans="1:9" ht="33.75" customHeight="1" x14ac:dyDescent="0.25">
      <c r="A6921" s="74" t="s">
        <v>2948</v>
      </c>
      <c r="B6921" s="83" t="s">
        <v>4589</v>
      </c>
      <c r="C6921" s="83"/>
      <c r="D6921" s="51" t="s">
        <v>650</v>
      </c>
      <c r="E6921" s="54" t="s">
        <v>705</v>
      </c>
      <c r="F6921" s="55" t="s">
        <v>6201</v>
      </c>
      <c r="G6921" s="290">
        <v>37538</v>
      </c>
      <c r="H6921" s="79" t="s">
        <v>37</v>
      </c>
      <c r="I6921" s="770">
        <v>37739</v>
      </c>
    </row>
    <row r="6922" spans="1:9" ht="33.75" customHeight="1" x14ac:dyDescent="0.25">
      <c r="A6922" s="74" t="s">
        <v>2948</v>
      </c>
      <c r="B6922" s="83" t="s">
        <v>126</v>
      </c>
      <c r="C6922" s="41" t="s">
        <v>101</v>
      </c>
      <c r="D6922" s="51" t="s">
        <v>929</v>
      </c>
      <c r="E6922" s="58" t="s">
        <v>65</v>
      </c>
      <c r="F6922" s="55" t="s">
        <v>1360</v>
      </c>
      <c r="G6922" s="40">
        <v>40149</v>
      </c>
      <c r="H6922" s="46" t="s">
        <v>37</v>
      </c>
      <c r="I6922" s="40">
        <v>40269</v>
      </c>
    </row>
    <row r="6923" spans="1:9" ht="33.75" customHeight="1" x14ac:dyDescent="0.25">
      <c r="A6923" s="74" t="s">
        <v>6202</v>
      </c>
      <c r="B6923" s="83" t="s">
        <v>981</v>
      </c>
      <c r="C6923" s="212" t="s">
        <v>350</v>
      </c>
      <c r="D6923" s="51" t="s">
        <v>942</v>
      </c>
      <c r="E6923" s="54" t="s">
        <v>3793</v>
      </c>
      <c r="F6923" s="55" t="s">
        <v>142</v>
      </c>
      <c r="G6923" s="290">
        <v>37893</v>
      </c>
      <c r="H6923" s="46" t="s">
        <v>37</v>
      </c>
      <c r="I6923" s="770">
        <v>38087</v>
      </c>
    </row>
    <row r="6924" spans="1:9" s="1115" customFormat="1" ht="33.75" customHeight="1" x14ac:dyDescent="0.25">
      <c r="A6924" s="1607" t="s">
        <v>6202</v>
      </c>
      <c r="B6924" s="1612" t="s">
        <v>62</v>
      </c>
      <c r="C6924" s="1612" t="s">
        <v>95</v>
      </c>
      <c r="D6924" s="1611" t="s">
        <v>4303</v>
      </c>
      <c r="E6924" s="1606" t="s">
        <v>72</v>
      </c>
      <c r="F6924" s="1605" t="s">
        <v>7668</v>
      </c>
      <c r="G6924" s="1608">
        <v>43991</v>
      </c>
      <c r="H6924" s="1615" t="s">
        <v>3798</v>
      </c>
      <c r="I6924" s="1614"/>
    </row>
    <row r="6925" spans="1:9" s="1115" customFormat="1" ht="33.75" customHeight="1" x14ac:dyDescent="0.25">
      <c r="A6925" s="1739" t="s">
        <v>6202</v>
      </c>
      <c r="B6925" s="1740" t="s">
        <v>5891</v>
      </c>
      <c r="C6925" s="1740" t="s">
        <v>345</v>
      </c>
      <c r="D6925" s="1740" t="s">
        <v>4303</v>
      </c>
      <c r="E6925" s="1741" t="s">
        <v>176</v>
      </c>
      <c r="F6925" s="1742" t="s">
        <v>8396</v>
      </c>
      <c r="G6925" s="1743">
        <v>44113</v>
      </c>
      <c r="H6925" s="1744" t="s">
        <v>3798</v>
      </c>
      <c r="I6925" s="1745"/>
    </row>
    <row r="6926" spans="1:9" ht="33.75" customHeight="1" x14ac:dyDescent="0.25">
      <c r="A6926" s="74" t="s">
        <v>2024</v>
      </c>
      <c r="B6926" s="83" t="s">
        <v>98</v>
      </c>
      <c r="C6926" s="83" t="s">
        <v>6928</v>
      </c>
      <c r="D6926" s="51" t="s">
        <v>12</v>
      </c>
      <c r="E6926" s="54" t="s">
        <v>50</v>
      </c>
      <c r="F6926" s="55" t="s">
        <v>1546</v>
      </c>
      <c r="G6926" s="290">
        <v>36770</v>
      </c>
      <c r="H6926" s="48" t="s">
        <v>41</v>
      </c>
      <c r="I6926" s="770">
        <v>37712</v>
      </c>
    </row>
    <row r="6927" spans="1:9" ht="33.75" customHeight="1" x14ac:dyDescent="0.25">
      <c r="A6927" s="74" t="s">
        <v>2024</v>
      </c>
      <c r="B6927" s="83" t="s">
        <v>98</v>
      </c>
      <c r="C6927" s="83" t="s">
        <v>6928</v>
      </c>
      <c r="D6927" s="51" t="s">
        <v>948</v>
      </c>
      <c r="E6927" s="61" t="s">
        <v>88</v>
      </c>
      <c r="F6927" s="55" t="s">
        <v>4337</v>
      </c>
      <c r="G6927" s="43">
        <v>36437</v>
      </c>
      <c r="H6927" s="79" t="s">
        <v>37</v>
      </c>
      <c r="I6927" s="43">
        <v>37769</v>
      </c>
    </row>
    <row r="6928" spans="1:9" ht="33.75" customHeight="1" x14ac:dyDescent="0.25">
      <c r="A6928" s="74" t="s">
        <v>2949</v>
      </c>
      <c r="B6928" s="83" t="s">
        <v>68</v>
      </c>
      <c r="C6928" s="41" t="s">
        <v>101</v>
      </c>
      <c r="D6928" s="51" t="s">
        <v>951</v>
      </c>
      <c r="E6928" s="67" t="s">
        <v>2003</v>
      </c>
      <c r="F6928" s="55" t="s">
        <v>38</v>
      </c>
      <c r="G6928" s="240">
        <v>39701</v>
      </c>
      <c r="H6928" s="47" t="s">
        <v>37</v>
      </c>
      <c r="I6928" s="240">
        <v>39962</v>
      </c>
    </row>
    <row r="6929" spans="1:9" ht="33.75" customHeight="1" x14ac:dyDescent="0.25">
      <c r="A6929" s="74" t="s">
        <v>1322</v>
      </c>
      <c r="B6929" s="83" t="s">
        <v>198</v>
      </c>
      <c r="C6929" s="83" t="s">
        <v>357</v>
      </c>
      <c r="D6929" s="51" t="s">
        <v>12</v>
      </c>
      <c r="E6929" s="54" t="s">
        <v>35</v>
      </c>
      <c r="F6929" s="55" t="s">
        <v>972</v>
      </c>
      <c r="G6929" s="290">
        <v>40675</v>
      </c>
      <c r="H6929" s="47" t="s">
        <v>37</v>
      </c>
      <c r="I6929" s="770">
        <v>41640</v>
      </c>
    </row>
    <row r="6930" spans="1:9" ht="33.75" customHeight="1" x14ac:dyDescent="0.25">
      <c r="A6930" s="74" t="s">
        <v>4229</v>
      </c>
      <c r="B6930" s="83" t="s">
        <v>1119</v>
      </c>
      <c r="C6930" s="41" t="s">
        <v>4230</v>
      </c>
      <c r="D6930" s="51" t="s">
        <v>940</v>
      </c>
      <c r="E6930" s="54" t="s">
        <v>82</v>
      </c>
      <c r="F6930" s="55" t="s">
        <v>4131</v>
      </c>
      <c r="G6930" s="240">
        <v>42346</v>
      </c>
      <c r="H6930" s="79" t="s">
        <v>37</v>
      </c>
      <c r="I6930" s="40">
        <v>42826</v>
      </c>
    </row>
    <row r="6931" spans="1:9" ht="33.75" customHeight="1" x14ac:dyDescent="0.25">
      <c r="A6931" s="74" t="s">
        <v>2950</v>
      </c>
      <c r="B6931" s="83" t="s">
        <v>46</v>
      </c>
      <c r="C6931" s="41" t="s">
        <v>101</v>
      </c>
      <c r="D6931" s="51" t="s">
        <v>929</v>
      </c>
      <c r="E6931" s="58" t="s">
        <v>65</v>
      </c>
      <c r="F6931" s="55" t="s">
        <v>1803</v>
      </c>
      <c r="G6931" s="40">
        <v>40149</v>
      </c>
      <c r="H6931" s="79" t="s">
        <v>37</v>
      </c>
      <c r="I6931" s="40">
        <v>40269</v>
      </c>
    </row>
    <row r="6932" spans="1:9" ht="33.75" customHeight="1" x14ac:dyDescent="0.25">
      <c r="A6932" s="74" t="s">
        <v>2951</v>
      </c>
      <c r="B6932" s="83" t="s">
        <v>46</v>
      </c>
      <c r="C6932" s="41" t="s">
        <v>2742</v>
      </c>
      <c r="D6932" s="51" t="s">
        <v>940</v>
      </c>
      <c r="E6932" s="54" t="s">
        <v>176</v>
      </c>
      <c r="F6932" s="55" t="s">
        <v>103</v>
      </c>
      <c r="G6932" s="40">
        <v>39891</v>
      </c>
      <c r="H6932" s="79" t="s">
        <v>37</v>
      </c>
      <c r="I6932" s="40">
        <v>40210</v>
      </c>
    </row>
    <row r="6933" spans="1:9" ht="33.75" customHeight="1" x14ac:dyDescent="0.25">
      <c r="A6933" s="74" t="s">
        <v>2952</v>
      </c>
      <c r="B6933" s="83" t="s">
        <v>323</v>
      </c>
      <c r="C6933" s="83" t="s">
        <v>831</v>
      </c>
      <c r="D6933" s="51" t="s">
        <v>940</v>
      </c>
      <c r="E6933" s="67" t="s">
        <v>43</v>
      </c>
      <c r="F6933" s="55" t="s">
        <v>1211</v>
      </c>
      <c r="G6933" s="40">
        <v>40157</v>
      </c>
      <c r="H6933" s="79" t="s">
        <v>37</v>
      </c>
      <c r="I6933" s="40">
        <v>40483</v>
      </c>
    </row>
    <row r="6934" spans="1:9" ht="33.75" customHeight="1" x14ac:dyDescent="0.25">
      <c r="A6934" s="74" t="s">
        <v>3832</v>
      </c>
      <c r="B6934" s="83" t="s">
        <v>29</v>
      </c>
      <c r="C6934" s="212" t="s">
        <v>101</v>
      </c>
      <c r="D6934" s="51" t="s">
        <v>951</v>
      </c>
      <c r="E6934" s="67" t="s">
        <v>394</v>
      </c>
      <c r="F6934" s="55" t="s">
        <v>38</v>
      </c>
      <c r="G6934" s="40">
        <v>41946</v>
      </c>
      <c r="H6934" s="79" t="s">
        <v>37</v>
      </c>
      <c r="I6934" s="40">
        <v>42123</v>
      </c>
    </row>
    <row r="6935" spans="1:9" ht="33.75" customHeight="1" x14ac:dyDescent="0.25">
      <c r="A6935" s="74" t="s">
        <v>3832</v>
      </c>
      <c r="B6935" s="83" t="s">
        <v>29</v>
      </c>
      <c r="C6935" s="83" t="s">
        <v>351</v>
      </c>
      <c r="D6935" s="51" t="s">
        <v>941</v>
      </c>
      <c r="E6935" s="54" t="s">
        <v>66</v>
      </c>
      <c r="F6935" s="55" t="s">
        <v>80</v>
      </c>
      <c r="G6935" s="240">
        <v>42088</v>
      </c>
      <c r="H6935" s="79" t="s">
        <v>37</v>
      </c>
      <c r="I6935" s="40">
        <v>42370</v>
      </c>
    </row>
    <row r="6936" spans="1:9" ht="33.75" customHeight="1" x14ac:dyDescent="0.25">
      <c r="A6936" s="74" t="s">
        <v>2953</v>
      </c>
      <c r="B6936" s="83" t="s">
        <v>108</v>
      </c>
      <c r="C6936" s="41" t="s">
        <v>95</v>
      </c>
      <c r="D6936" s="51" t="s">
        <v>940</v>
      </c>
      <c r="E6936" s="67" t="s">
        <v>167</v>
      </c>
      <c r="F6936" s="55" t="s">
        <v>99</v>
      </c>
      <c r="G6936" s="240">
        <v>39791</v>
      </c>
      <c r="H6936" s="46" t="s">
        <v>37</v>
      </c>
      <c r="I6936" s="240">
        <v>39934</v>
      </c>
    </row>
    <row r="6937" spans="1:9" ht="33.75" customHeight="1" x14ac:dyDescent="0.25">
      <c r="A6937" s="74" t="s">
        <v>6204</v>
      </c>
      <c r="B6937" s="83" t="s">
        <v>1076</v>
      </c>
      <c r="C6937" s="83" t="s">
        <v>30</v>
      </c>
      <c r="D6937" s="51" t="s">
        <v>914</v>
      </c>
      <c r="E6937" s="54" t="s">
        <v>148</v>
      </c>
      <c r="F6937" s="55" t="s">
        <v>221</v>
      </c>
      <c r="G6937" s="290">
        <v>38983</v>
      </c>
      <c r="H6937" s="46" t="s">
        <v>37</v>
      </c>
      <c r="I6937" s="770">
        <v>39114</v>
      </c>
    </row>
    <row r="6938" spans="1:9" ht="33.75" customHeight="1" x14ac:dyDescent="0.25">
      <c r="A6938" s="74" t="s">
        <v>2954</v>
      </c>
      <c r="B6938" s="83" t="s">
        <v>96</v>
      </c>
      <c r="C6938" s="41" t="s">
        <v>101</v>
      </c>
      <c r="D6938" s="51" t="s">
        <v>948</v>
      </c>
      <c r="E6938" s="54" t="s">
        <v>1568</v>
      </c>
      <c r="F6938" s="55" t="s">
        <v>6205</v>
      </c>
      <c r="G6938" s="290">
        <v>39061</v>
      </c>
      <c r="H6938" s="46" t="s">
        <v>37</v>
      </c>
      <c r="I6938" s="770" t="s">
        <v>7032</v>
      </c>
    </row>
    <row r="6939" spans="1:9" ht="33.75" customHeight="1" x14ac:dyDescent="0.25">
      <c r="A6939" s="991" t="s">
        <v>2954</v>
      </c>
      <c r="B6939" s="919" t="s">
        <v>2176</v>
      </c>
      <c r="C6939" s="919" t="s">
        <v>95</v>
      </c>
      <c r="D6939" s="989" t="s">
        <v>4303</v>
      </c>
      <c r="E6939" s="990" t="s">
        <v>72</v>
      </c>
      <c r="F6939" s="988" t="s">
        <v>7598</v>
      </c>
      <c r="G6939" s="921">
        <v>43347</v>
      </c>
      <c r="H6939" s="46" t="s">
        <v>37</v>
      </c>
      <c r="I6939" s="770">
        <v>43678</v>
      </c>
    </row>
    <row r="6940" spans="1:9" ht="33.75" customHeight="1" x14ac:dyDescent="0.25">
      <c r="A6940" s="74" t="s">
        <v>2954</v>
      </c>
      <c r="B6940" s="83" t="s">
        <v>68</v>
      </c>
      <c r="C6940" s="83" t="s">
        <v>4444</v>
      </c>
      <c r="D6940" s="51" t="s">
        <v>951</v>
      </c>
      <c r="E6940" s="54" t="s">
        <v>394</v>
      </c>
      <c r="F6940" s="55" t="s">
        <v>123</v>
      </c>
      <c r="G6940" s="290">
        <v>38488</v>
      </c>
      <c r="H6940" s="79" t="s">
        <v>37</v>
      </c>
      <c r="I6940" s="770">
        <v>38748</v>
      </c>
    </row>
    <row r="6941" spans="1:9" ht="33.75" customHeight="1" x14ac:dyDescent="0.25">
      <c r="A6941" s="74" t="s">
        <v>2954</v>
      </c>
      <c r="B6941" s="83" t="s">
        <v>1098</v>
      </c>
      <c r="C6941" s="41" t="s">
        <v>101</v>
      </c>
      <c r="D6941" s="51" t="s">
        <v>928</v>
      </c>
      <c r="E6941" s="65" t="s">
        <v>134</v>
      </c>
      <c r="F6941" s="55" t="s">
        <v>254</v>
      </c>
      <c r="G6941" s="40">
        <v>40144</v>
      </c>
      <c r="H6941" s="79" t="s">
        <v>37</v>
      </c>
      <c r="I6941" s="40">
        <v>40360</v>
      </c>
    </row>
    <row r="6942" spans="1:9" ht="33.75" customHeight="1" x14ac:dyDescent="0.25">
      <c r="A6942" s="74" t="s">
        <v>2954</v>
      </c>
      <c r="B6942" s="83" t="s">
        <v>255</v>
      </c>
      <c r="C6942" s="24" t="s">
        <v>1921</v>
      </c>
      <c r="D6942" s="51" t="s">
        <v>930</v>
      </c>
      <c r="E6942" s="67" t="s">
        <v>799</v>
      </c>
      <c r="F6942" s="55" t="s">
        <v>2955</v>
      </c>
      <c r="G6942" s="40">
        <v>40634</v>
      </c>
      <c r="H6942" s="79" t="s">
        <v>37</v>
      </c>
      <c r="I6942" s="40">
        <v>40725</v>
      </c>
    </row>
    <row r="6943" spans="1:9" ht="33.75" customHeight="1" x14ac:dyDescent="0.25">
      <c r="A6943" s="614" t="s">
        <v>2954</v>
      </c>
      <c r="B6943" s="631" t="s">
        <v>46</v>
      </c>
      <c r="C6943" s="631" t="s">
        <v>347</v>
      </c>
      <c r="D6943" s="598" t="s">
        <v>941</v>
      </c>
      <c r="E6943" s="595" t="s">
        <v>70</v>
      </c>
      <c r="F6943" s="611" t="s">
        <v>71</v>
      </c>
      <c r="G6943" s="630">
        <v>43039</v>
      </c>
      <c r="H6943" s="79" t="s">
        <v>37</v>
      </c>
      <c r="I6943" s="619">
        <v>43525</v>
      </c>
    </row>
    <row r="6944" spans="1:9" ht="33.75" customHeight="1" x14ac:dyDescent="0.25">
      <c r="A6944" s="74" t="s">
        <v>6203</v>
      </c>
      <c r="B6944" s="83" t="s">
        <v>42</v>
      </c>
      <c r="C6944" s="83" t="s">
        <v>2173</v>
      </c>
      <c r="D6944" s="51" t="s">
        <v>940</v>
      </c>
      <c r="E6944" s="54" t="s">
        <v>1524</v>
      </c>
      <c r="F6944" s="55" t="s">
        <v>1297</v>
      </c>
      <c r="G6944" s="290">
        <v>37342</v>
      </c>
      <c r="H6944" s="48" t="s">
        <v>41</v>
      </c>
      <c r="I6944" s="770">
        <v>43525</v>
      </c>
    </row>
    <row r="6945" spans="1:9" ht="33.75" customHeight="1" x14ac:dyDescent="0.25">
      <c r="A6945" s="74" t="s">
        <v>129</v>
      </c>
      <c r="B6945" s="83" t="s">
        <v>73</v>
      </c>
      <c r="C6945" s="41" t="s">
        <v>348</v>
      </c>
      <c r="D6945" s="51" t="s">
        <v>928</v>
      </c>
      <c r="E6945" s="61" t="s">
        <v>3791</v>
      </c>
      <c r="F6945" s="55" t="s">
        <v>127</v>
      </c>
      <c r="G6945" s="43">
        <v>40305</v>
      </c>
      <c r="H6945" s="79" t="s">
        <v>37</v>
      </c>
      <c r="I6945" s="43">
        <v>40494</v>
      </c>
    </row>
    <row r="6946" spans="1:9" ht="33.75" customHeight="1" x14ac:dyDescent="0.25">
      <c r="A6946" s="74" t="s">
        <v>129</v>
      </c>
      <c r="B6946" s="83" t="s">
        <v>73</v>
      </c>
      <c r="C6946" s="24" t="s">
        <v>1996</v>
      </c>
      <c r="D6946" s="51" t="s">
        <v>650</v>
      </c>
      <c r="E6946" s="67" t="s">
        <v>705</v>
      </c>
      <c r="F6946" s="55" t="s">
        <v>2956</v>
      </c>
      <c r="G6946" s="40">
        <v>40282</v>
      </c>
      <c r="H6946" s="47" t="s">
        <v>37</v>
      </c>
      <c r="I6946" s="40">
        <v>40611</v>
      </c>
    </row>
    <row r="6947" spans="1:9" ht="33.75" customHeight="1" x14ac:dyDescent="0.25">
      <c r="A6947" s="74" t="s">
        <v>129</v>
      </c>
      <c r="B6947" s="83" t="s">
        <v>73</v>
      </c>
      <c r="C6947" s="83" t="s">
        <v>348</v>
      </c>
      <c r="D6947" s="51" t="s">
        <v>928</v>
      </c>
      <c r="E6947" s="54" t="s">
        <v>124</v>
      </c>
      <c r="F6947" s="55" t="s">
        <v>127</v>
      </c>
      <c r="G6947" s="290">
        <v>40952</v>
      </c>
      <c r="H6947" s="79" t="s">
        <v>37</v>
      </c>
      <c r="I6947" s="770">
        <v>41913</v>
      </c>
    </row>
    <row r="6948" spans="1:9" ht="33.75" customHeight="1" x14ac:dyDescent="0.25">
      <c r="A6948" s="836" t="s">
        <v>7521</v>
      </c>
      <c r="B6948" s="837" t="s">
        <v>46</v>
      </c>
      <c r="C6948" s="837" t="s">
        <v>351</v>
      </c>
      <c r="D6948" s="839" t="s">
        <v>930</v>
      </c>
      <c r="E6948" s="840" t="s">
        <v>705</v>
      </c>
      <c r="F6948" s="841" t="s">
        <v>250</v>
      </c>
      <c r="G6948" s="842">
        <v>43385</v>
      </c>
      <c r="H6948" s="79" t="s">
        <v>37</v>
      </c>
      <c r="I6948" s="40">
        <v>43602</v>
      </c>
    </row>
    <row r="6949" spans="1:9" ht="33.75" customHeight="1" x14ac:dyDescent="0.25">
      <c r="A6949" s="74" t="s">
        <v>2957</v>
      </c>
      <c r="B6949" s="83" t="s">
        <v>226</v>
      </c>
      <c r="C6949" s="287" t="s">
        <v>357</v>
      </c>
      <c r="D6949" s="51" t="s">
        <v>941</v>
      </c>
      <c r="E6949" s="54" t="s">
        <v>35</v>
      </c>
      <c r="F6949" s="55" t="s">
        <v>1860</v>
      </c>
      <c r="G6949" s="240">
        <v>39498</v>
      </c>
      <c r="H6949" s="46" t="s">
        <v>37</v>
      </c>
      <c r="I6949" s="40">
        <v>39935</v>
      </c>
    </row>
    <row r="6950" spans="1:9" ht="33.75" customHeight="1" x14ac:dyDescent="0.25">
      <c r="A6950" s="74" t="s">
        <v>6209</v>
      </c>
      <c r="B6950" s="83" t="s">
        <v>53</v>
      </c>
      <c r="C6950" s="83" t="s">
        <v>2742</v>
      </c>
      <c r="D6950" s="51" t="s">
        <v>940</v>
      </c>
      <c r="E6950" s="54" t="s">
        <v>782</v>
      </c>
      <c r="F6950" s="55" t="s">
        <v>166</v>
      </c>
      <c r="G6950" s="290">
        <v>36972</v>
      </c>
      <c r="H6950" s="79" t="s">
        <v>37</v>
      </c>
      <c r="I6950" s="770">
        <v>37196</v>
      </c>
    </row>
    <row r="6951" spans="1:9" ht="33.75" customHeight="1" x14ac:dyDescent="0.25">
      <c r="A6951" s="74" t="s">
        <v>2958</v>
      </c>
      <c r="B6951" s="83" t="s">
        <v>403</v>
      </c>
      <c r="C6951" s="212" t="s">
        <v>350</v>
      </c>
      <c r="D6951" s="51" t="s">
        <v>929</v>
      </c>
      <c r="E6951" s="58" t="s">
        <v>65</v>
      </c>
      <c r="F6951" s="55" t="s">
        <v>1360</v>
      </c>
      <c r="G6951" s="240">
        <v>39589</v>
      </c>
      <c r="H6951" s="79" t="s">
        <v>37</v>
      </c>
      <c r="I6951" s="240">
        <v>39753</v>
      </c>
    </row>
    <row r="6952" spans="1:9" ht="33.75" customHeight="1" x14ac:dyDescent="0.25">
      <c r="A6952" s="465" t="s">
        <v>7256</v>
      </c>
      <c r="B6952" s="551" t="s">
        <v>61</v>
      </c>
      <c r="C6952" s="551" t="s">
        <v>101</v>
      </c>
      <c r="D6952" s="468" t="s">
        <v>928</v>
      </c>
      <c r="E6952" s="462" t="s">
        <v>439</v>
      </c>
      <c r="F6952" s="463" t="s">
        <v>2982</v>
      </c>
      <c r="G6952" s="550">
        <v>43062</v>
      </c>
      <c r="H6952" s="81" t="s">
        <v>3798</v>
      </c>
      <c r="I6952" s="472"/>
    </row>
    <row r="6953" spans="1:9" ht="33.75" customHeight="1" x14ac:dyDescent="0.25">
      <c r="A6953" s="74" t="s">
        <v>6206</v>
      </c>
      <c r="B6953" s="83" t="s">
        <v>1925</v>
      </c>
      <c r="C6953" s="83" t="s">
        <v>1581</v>
      </c>
      <c r="D6953" s="51" t="s">
        <v>935</v>
      </c>
      <c r="E6953" s="54" t="s">
        <v>415</v>
      </c>
      <c r="F6953" s="55" t="s">
        <v>4642</v>
      </c>
      <c r="G6953" s="290">
        <v>37862</v>
      </c>
      <c r="H6953" s="46" t="s">
        <v>37</v>
      </c>
      <c r="I6953" s="770">
        <v>43405</v>
      </c>
    </row>
    <row r="6954" spans="1:9" ht="33.75" customHeight="1" x14ac:dyDescent="0.25">
      <c r="A6954" s="97" t="s">
        <v>6714</v>
      </c>
      <c r="B6954" s="98" t="s">
        <v>288</v>
      </c>
      <c r="C6954" s="98" t="s">
        <v>6715</v>
      </c>
      <c r="D6954" s="51" t="s">
        <v>946</v>
      </c>
      <c r="E6954" s="100" t="s">
        <v>163</v>
      </c>
      <c r="F6954" s="101" t="s">
        <v>164</v>
      </c>
      <c r="G6954" s="152">
        <v>39240</v>
      </c>
      <c r="H6954" s="79" t="s">
        <v>37</v>
      </c>
      <c r="I6954" s="411">
        <v>39448</v>
      </c>
    </row>
    <row r="6955" spans="1:9" ht="33.75" customHeight="1" x14ac:dyDescent="0.25">
      <c r="A6955" s="74" t="s">
        <v>2959</v>
      </c>
      <c r="B6955" s="83" t="s">
        <v>29</v>
      </c>
      <c r="C6955" s="41" t="s">
        <v>101</v>
      </c>
      <c r="D6955" s="51" t="s">
        <v>951</v>
      </c>
      <c r="E6955" s="61" t="s">
        <v>666</v>
      </c>
      <c r="F6955" s="55" t="s">
        <v>1103</v>
      </c>
      <c r="G6955" s="240">
        <v>40133</v>
      </c>
      <c r="H6955" s="79" t="s">
        <v>37</v>
      </c>
      <c r="I6955" s="240">
        <v>40725</v>
      </c>
    </row>
    <row r="6956" spans="1:9" ht="33.75" customHeight="1" x14ac:dyDescent="0.25">
      <c r="A6956" s="74" t="s">
        <v>4271</v>
      </c>
      <c r="B6956" s="83" t="s">
        <v>59</v>
      </c>
      <c r="C6956" s="41" t="s">
        <v>344</v>
      </c>
      <c r="D6956" s="51" t="s">
        <v>931</v>
      </c>
      <c r="E6956" s="54" t="s">
        <v>66</v>
      </c>
      <c r="F6956" s="55" t="s">
        <v>1458</v>
      </c>
      <c r="G6956" s="240">
        <v>42341</v>
      </c>
      <c r="H6956" s="46" t="s">
        <v>37</v>
      </c>
      <c r="I6956" s="40">
        <v>42522</v>
      </c>
    </row>
    <row r="6957" spans="1:9" ht="33.75" customHeight="1" x14ac:dyDescent="0.25">
      <c r="A6957" s="74" t="s">
        <v>1210</v>
      </c>
      <c r="B6957" s="83" t="s">
        <v>4761</v>
      </c>
      <c r="C6957" s="83" t="s">
        <v>6889</v>
      </c>
      <c r="D6957" s="51" t="s">
        <v>946</v>
      </c>
      <c r="E6957" s="54" t="s">
        <v>792</v>
      </c>
      <c r="F6957" s="55" t="s">
        <v>51</v>
      </c>
      <c r="G6957" s="290">
        <v>36678</v>
      </c>
      <c r="H6957" s="47" t="s">
        <v>37</v>
      </c>
      <c r="I6957" s="770">
        <v>36892</v>
      </c>
    </row>
    <row r="6958" spans="1:9" ht="33.75" customHeight="1" x14ac:dyDescent="0.25">
      <c r="A6958" s="74" t="s">
        <v>1210</v>
      </c>
      <c r="B6958" s="83" t="s">
        <v>61</v>
      </c>
      <c r="C6958" s="12" t="s">
        <v>346</v>
      </c>
      <c r="D6958" s="51" t="s">
        <v>940</v>
      </c>
      <c r="E6958" s="67" t="s">
        <v>43</v>
      </c>
      <c r="F6958" s="55" t="s">
        <v>1211</v>
      </c>
      <c r="G6958" s="13">
        <v>41312</v>
      </c>
      <c r="H6958" s="46" t="s">
        <v>37</v>
      </c>
      <c r="I6958" s="770">
        <v>41730</v>
      </c>
    </row>
    <row r="6959" spans="1:9" ht="33.75" customHeight="1" x14ac:dyDescent="0.25">
      <c r="A6959" s="74" t="s">
        <v>638</v>
      </c>
      <c r="B6959" s="83" t="s">
        <v>73</v>
      </c>
      <c r="C6959" s="41" t="s">
        <v>348</v>
      </c>
      <c r="D6959" s="51" t="s">
        <v>940</v>
      </c>
      <c r="E6959" s="54" t="s">
        <v>66</v>
      </c>
      <c r="F6959" s="55" t="s">
        <v>207</v>
      </c>
      <c r="G6959" s="290">
        <v>36210</v>
      </c>
      <c r="H6959" s="46" t="s">
        <v>37</v>
      </c>
      <c r="I6959" s="770">
        <v>36557</v>
      </c>
    </row>
    <row r="6960" spans="1:9" s="1115" customFormat="1" ht="33.75" customHeight="1" x14ac:dyDescent="0.25">
      <c r="A6960" s="1754" t="s">
        <v>638</v>
      </c>
      <c r="B6960" s="1836" t="s">
        <v>86</v>
      </c>
      <c r="C6960" s="1836" t="s">
        <v>101</v>
      </c>
      <c r="D6960" s="1755" t="s">
        <v>914</v>
      </c>
      <c r="E6960" s="1756" t="s">
        <v>3796</v>
      </c>
      <c r="F6960" s="1757" t="s">
        <v>2932</v>
      </c>
      <c r="G6960" s="1835">
        <v>44244</v>
      </c>
      <c r="H6960" s="1744" t="s">
        <v>3798</v>
      </c>
      <c r="I6960" s="1745"/>
    </row>
    <row r="6961" spans="1:9" ht="33.75" customHeight="1" x14ac:dyDescent="0.25">
      <c r="A6961" s="487" t="s">
        <v>7272</v>
      </c>
      <c r="B6961" s="489" t="s">
        <v>198</v>
      </c>
      <c r="C6961" s="489" t="s">
        <v>351</v>
      </c>
      <c r="D6961" s="490" t="s">
        <v>4303</v>
      </c>
      <c r="E6961" s="491" t="s">
        <v>111</v>
      </c>
      <c r="F6961" s="488" t="s">
        <v>71</v>
      </c>
      <c r="G6961" s="492">
        <v>43073</v>
      </c>
      <c r="H6961" s="81" t="s">
        <v>3798</v>
      </c>
      <c r="I6961" s="534"/>
    </row>
    <row r="6962" spans="1:9" ht="33.75" customHeight="1" x14ac:dyDescent="0.25">
      <c r="A6962" s="74" t="s">
        <v>638</v>
      </c>
      <c r="B6962" s="83" t="s">
        <v>397</v>
      </c>
      <c r="C6962" s="83" t="s">
        <v>351</v>
      </c>
      <c r="D6962" s="51" t="s">
        <v>12</v>
      </c>
      <c r="E6962" s="67" t="s">
        <v>66</v>
      </c>
      <c r="F6962" s="55" t="s">
        <v>639</v>
      </c>
      <c r="G6962" s="290">
        <v>41239</v>
      </c>
      <c r="H6962" s="79" t="s">
        <v>37</v>
      </c>
      <c r="I6962" s="770">
        <v>43466</v>
      </c>
    </row>
    <row r="6963" spans="1:9" s="1115" customFormat="1" ht="33.75" customHeight="1" x14ac:dyDescent="0.25">
      <c r="A6963" s="74" t="s">
        <v>7786</v>
      </c>
      <c r="B6963" s="83" t="s">
        <v>186</v>
      </c>
      <c r="C6963" s="83" t="s">
        <v>101</v>
      </c>
      <c r="D6963" s="51" t="s">
        <v>931</v>
      </c>
      <c r="E6963" s="67" t="s">
        <v>66</v>
      </c>
      <c r="F6963" s="55" t="s">
        <v>273</v>
      </c>
      <c r="G6963" s="770">
        <v>43454</v>
      </c>
      <c r="H6963" s="79" t="s">
        <v>37</v>
      </c>
      <c r="I6963" s="770">
        <v>43586</v>
      </c>
    </row>
    <row r="6964" spans="1:9" ht="33.75" customHeight="1" x14ac:dyDescent="0.25">
      <c r="A6964" s="74" t="s">
        <v>2960</v>
      </c>
      <c r="B6964" s="83" t="s">
        <v>484</v>
      </c>
      <c r="C6964" s="41" t="s">
        <v>95</v>
      </c>
      <c r="D6964" s="51" t="s">
        <v>940</v>
      </c>
      <c r="E6964" s="54" t="s">
        <v>72</v>
      </c>
      <c r="F6964" s="55" t="s">
        <v>2314</v>
      </c>
      <c r="G6964" s="240">
        <v>39419</v>
      </c>
      <c r="H6964" s="46" t="s">
        <v>37</v>
      </c>
      <c r="I6964" s="240">
        <v>39783</v>
      </c>
    </row>
    <row r="6965" spans="1:9" ht="33.75" customHeight="1" x14ac:dyDescent="0.25">
      <c r="A6965" s="74" t="s">
        <v>2961</v>
      </c>
      <c r="B6965" s="83" t="s">
        <v>46</v>
      </c>
      <c r="C6965" s="41" t="s">
        <v>101</v>
      </c>
      <c r="D6965" s="51" t="s">
        <v>928</v>
      </c>
      <c r="E6965" s="54" t="s">
        <v>134</v>
      </c>
      <c r="F6965" s="55" t="s">
        <v>136</v>
      </c>
      <c r="G6965" s="290">
        <v>39092</v>
      </c>
      <c r="H6965" s="79" t="s">
        <v>37</v>
      </c>
      <c r="I6965" s="770">
        <v>39203</v>
      </c>
    </row>
    <row r="6966" spans="1:9" ht="33.75" customHeight="1" x14ac:dyDescent="0.25">
      <c r="A6966" s="74" t="s">
        <v>2961</v>
      </c>
      <c r="B6966" s="83" t="s">
        <v>59</v>
      </c>
      <c r="C6966" s="24" t="s">
        <v>7056</v>
      </c>
      <c r="D6966" s="51" t="s">
        <v>940</v>
      </c>
      <c r="E6966" s="54" t="s">
        <v>35</v>
      </c>
      <c r="F6966" s="55" t="s">
        <v>2962</v>
      </c>
      <c r="G6966" s="40">
        <v>40312</v>
      </c>
      <c r="H6966" s="81" t="s">
        <v>3798</v>
      </c>
      <c r="I6966" s="40"/>
    </row>
    <row r="6967" spans="1:9" ht="33.75" customHeight="1" x14ac:dyDescent="0.25">
      <c r="A6967" s="74" t="s">
        <v>2131</v>
      </c>
      <c r="B6967" s="83" t="s">
        <v>2132</v>
      </c>
      <c r="C6967" s="24" t="s">
        <v>447</v>
      </c>
      <c r="D6967" s="51" t="s">
        <v>928</v>
      </c>
      <c r="E6967" s="61" t="s">
        <v>920</v>
      </c>
      <c r="F6967" s="55" t="s">
        <v>133</v>
      </c>
      <c r="G6967" s="40">
        <v>40569</v>
      </c>
      <c r="H6967" s="46" t="s">
        <v>37</v>
      </c>
      <c r="I6967" s="40">
        <v>40665</v>
      </c>
    </row>
    <row r="6968" spans="1:9" ht="33.75" customHeight="1" x14ac:dyDescent="0.25">
      <c r="A6968" s="74" t="s">
        <v>6207</v>
      </c>
      <c r="B6968" s="83" t="s">
        <v>1350</v>
      </c>
      <c r="C6968" s="83" t="s">
        <v>351</v>
      </c>
      <c r="D6968" s="51" t="s">
        <v>929</v>
      </c>
      <c r="E6968" s="54" t="s">
        <v>65</v>
      </c>
      <c r="F6968" s="55" t="s">
        <v>221</v>
      </c>
      <c r="G6968" s="290">
        <v>36649</v>
      </c>
      <c r="H6968" s="46" t="s">
        <v>37</v>
      </c>
      <c r="I6968" s="770">
        <v>36892</v>
      </c>
    </row>
    <row r="6969" spans="1:9" ht="33.75" customHeight="1" x14ac:dyDescent="0.25">
      <c r="A6969" s="74" t="s">
        <v>6208</v>
      </c>
      <c r="B6969" s="83" t="s">
        <v>186</v>
      </c>
      <c r="C6969" s="41" t="s">
        <v>95</v>
      </c>
      <c r="D6969" s="51" t="s">
        <v>940</v>
      </c>
      <c r="E6969" s="54" t="s">
        <v>782</v>
      </c>
      <c r="F6969" s="55" t="s">
        <v>1125</v>
      </c>
      <c r="G6969" s="290">
        <v>38666</v>
      </c>
      <c r="H6969" s="79" t="s">
        <v>37</v>
      </c>
      <c r="I6969" s="770">
        <v>38869</v>
      </c>
    </row>
    <row r="6970" spans="1:9" ht="33.75" customHeight="1" x14ac:dyDescent="0.25">
      <c r="A6970" s="74" t="s">
        <v>2963</v>
      </c>
      <c r="B6970" s="83" t="s">
        <v>2964</v>
      </c>
      <c r="C6970" s="24" t="s">
        <v>2965</v>
      </c>
      <c r="D6970" s="51" t="s">
        <v>940</v>
      </c>
      <c r="E6970" s="67" t="s">
        <v>43</v>
      </c>
      <c r="F6970" s="55" t="s">
        <v>1333</v>
      </c>
      <c r="G6970" s="40">
        <v>39751</v>
      </c>
      <c r="H6970" s="46" t="s">
        <v>37</v>
      </c>
      <c r="I6970" s="40">
        <v>40087</v>
      </c>
    </row>
    <row r="6971" spans="1:9" ht="33.75" customHeight="1" x14ac:dyDescent="0.25">
      <c r="A6971" s="74" t="s">
        <v>1725</v>
      </c>
      <c r="B6971" s="83" t="s">
        <v>2091</v>
      </c>
      <c r="C6971" s="83" t="s">
        <v>1598</v>
      </c>
      <c r="D6971" s="51" t="s">
        <v>12</v>
      </c>
      <c r="E6971" s="54" t="s">
        <v>35</v>
      </c>
      <c r="F6971" s="55" t="s">
        <v>6210</v>
      </c>
      <c r="G6971" s="290">
        <v>36808</v>
      </c>
      <c r="H6971" s="46" t="s">
        <v>37</v>
      </c>
      <c r="I6971" s="770">
        <v>36923</v>
      </c>
    </row>
    <row r="6972" spans="1:9" ht="33.75" customHeight="1" x14ac:dyDescent="0.25">
      <c r="A6972" s="74" t="s">
        <v>52</v>
      </c>
      <c r="B6972" s="83" t="s">
        <v>29</v>
      </c>
      <c r="C6972" s="83" t="s">
        <v>1598</v>
      </c>
      <c r="D6972" s="51" t="s">
        <v>941</v>
      </c>
      <c r="E6972" s="54" t="s">
        <v>35</v>
      </c>
      <c r="F6972" s="55" t="s">
        <v>1359</v>
      </c>
      <c r="G6972" s="290">
        <v>36614</v>
      </c>
      <c r="H6972" s="79" t="s">
        <v>37</v>
      </c>
      <c r="I6972" s="770">
        <v>37073</v>
      </c>
    </row>
    <row r="6973" spans="1:9" ht="33.75" customHeight="1" x14ac:dyDescent="0.25">
      <c r="A6973" s="74" t="s">
        <v>52</v>
      </c>
      <c r="B6973" s="83" t="s">
        <v>53</v>
      </c>
      <c r="C6973" s="24" t="s">
        <v>1598</v>
      </c>
      <c r="D6973" s="51" t="s">
        <v>12</v>
      </c>
      <c r="E6973" s="54" t="s">
        <v>35</v>
      </c>
      <c r="F6973" s="55" t="s">
        <v>2966</v>
      </c>
      <c r="G6973" s="40">
        <v>40675</v>
      </c>
      <c r="H6973" s="47" t="s">
        <v>37</v>
      </c>
      <c r="I6973" s="40">
        <v>40969</v>
      </c>
    </row>
    <row r="6974" spans="1:9" s="1115" customFormat="1" ht="33.75" customHeight="1" x14ac:dyDescent="0.25">
      <c r="A6974" s="182" t="s">
        <v>8128</v>
      </c>
      <c r="B6974" s="1373" t="s">
        <v>710</v>
      </c>
      <c r="C6974" s="1373" t="s">
        <v>347</v>
      </c>
      <c r="D6974" s="38" t="s">
        <v>4303</v>
      </c>
      <c r="E6974" s="59" t="s">
        <v>47</v>
      </c>
      <c r="F6974" s="184" t="s">
        <v>7426</v>
      </c>
      <c r="G6974" s="1372">
        <v>43804</v>
      </c>
      <c r="H6974" s="81" t="s">
        <v>3798</v>
      </c>
      <c r="I6974" s="40"/>
    </row>
    <row r="6975" spans="1:9" ht="33.75" customHeight="1" x14ac:dyDescent="0.25">
      <c r="A6975" s="74" t="s">
        <v>52</v>
      </c>
      <c r="B6975" s="83" t="s">
        <v>64</v>
      </c>
      <c r="C6975" s="83" t="s">
        <v>344</v>
      </c>
      <c r="D6975" s="51" t="s">
        <v>940</v>
      </c>
      <c r="E6975" s="67" t="s">
        <v>66</v>
      </c>
      <c r="F6975" s="55" t="s">
        <v>1057</v>
      </c>
      <c r="G6975" s="290">
        <v>40652</v>
      </c>
      <c r="H6975" s="47" t="s">
        <v>37</v>
      </c>
      <c r="I6975" s="770">
        <v>41306</v>
      </c>
    </row>
    <row r="6976" spans="1:9" ht="33.75" customHeight="1" x14ac:dyDescent="0.25">
      <c r="A6976" s="74" t="s">
        <v>52</v>
      </c>
      <c r="B6976" s="83" t="s">
        <v>59</v>
      </c>
      <c r="C6976" s="41" t="s">
        <v>76</v>
      </c>
      <c r="D6976" s="51" t="s">
        <v>930</v>
      </c>
      <c r="E6976" s="54" t="s">
        <v>705</v>
      </c>
      <c r="F6976" s="55" t="s">
        <v>250</v>
      </c>
      <c r="G6976" s="240">
        <v>42419</v>
      </c>
      <c r="H6976" s="46" t="s">
        <v>37</v>
      </c>
      <c r="I6976" s="40">
        <v>42522</v>
      </c>
    </row>
    <row r="6977" spans="1:9" ht="33.75" customHeight="1" x14ac:dyDescent="0.25">
      <c r="A6977" s="74" t="s">
        <v>6211</v>
      </c>
      <c r="B6977" s="83" t="s">
        <v>6212</v>
      </c>
      <c r="C6977" s="41" t="s">
        <v>348</v>
      </c>
      <c r="D6977" s="51" t="s">
        <v>940</v>
      </c>
      <c r="E6977" s="54" t="s">
        <v>82</v>
      </c>
      <c r="F6977" s="55" t="s">
        <v>385</v>
      </c>
      <c r="G6977" s="290">
        <v>36437</v>
      </c>
      <c r="H6977" s="46" t="s">
        <v>37</v>
      </c>
      <c r="I6977" s="770">
        <v>36800</v>
      </c>
    </row>
    <row r="6978" spans="1:9" ht="33.75" customHeight="1" x14ac:dyDescent="0.25">
      <c r="A6978" s="74" t="s">
        <v>2967</v>
      </c>
      <c r="B6978" s="83" t="s">
        <v>46</v>
      </c>
      <c r="C6978" s="212" t="s">
        <v>344</v>
      </c>
      <c r="D6978" s="51" t="s">
        <v>940</v>
      </c>
      <c r="E6978" s="54" t="s">
        <v>66</v>
      </c>
      <c r="F6978" s="55" t="s">
        <v>80</v>
      </c>
      <c r="G6978" s="290">
        <v>38103</v>
      </c>
      <c r="H6978" s="79" t="s">
        <v>37</v>
      </c>
      <c r="I6978" s="770">
        <v>38443</v>
      </c>
    </row>
    <row r="6979" spans="1:9" ht="33.75" customHeight="1" x14ac:dyDescent="0.25">
      <c r="A6979" s="74" t="s">
        <v>2967</v>
      </c>
      <c r="B6979" s="83" t="s">
        <v>61</v>
      </c>
      <c r="C6979" s="212" t="s">
        <v>344</v>
      </c>
      <c r="D6979" s="51" t="s">
        <v>934</v>
      </c>
      <c r="E6979" s="67" t="s">
        <v>66</v>
      </c>
      <c r="F6979" s="55" t="s">
        <v>38</v>
      </c>
      <c r="G6979" s="40">
        <v>40842</v>
      </c>
      <c r="H6979" s="46" t="s">
        <v>37</v>
      </c>
      <c r="I6979" s="40">
        <v>41000</v>
      </c>
    </row>
    <row r="6980" spans="1:9" ht="33.75" customHeight="1" x14ac:dyDescent="0.25">
      <c r="A6980" s="74" t="s">
        <v>2968</v>
      </c>
      <c r="B6980" s="83" t="s">
        <v>255</v>
      </c>
      <c r="C6980" s="41" t="s">
        <v>95</v>
      </c>
      <c r="D6980" s="51" t="s">
        <v>12</v>
      </c>
      <c r="E6980" s="54" t="s">
        <v>3857</v>
      </c>
      <c r="F6980" s="55" t="s">
        <v>656</v>
      </c>
      <c r="G6980" s="290">
        <v>37315</v>
      </c>
      <c r="H6980" s="79" t="s">
        <v>37</v>
      </c>
      <c r="I6980" s="770">
        <v>37377</v>
      </c>
    </row>
    <row r="6981" spans="1:9" ht="33.75" customHeight="1" x14ac:dyDescent="0.25">
      <c r="A6981" s="74" t="s">
        <v>2968</v>
      </c>
      <c r="B6981" s="83" t="s">
        <v>61</v>
      </c>
      <c r="C6981" s="24" t="s">
        <v>2173</v>
      </c>
      <c r="D6981" s="51" t="s">
        <v>940</v>
      </c>
      <c r="E6981" s="67" t="s">
        <v>167</v>
      </c>
      <c r="F6981" s="55" t="s">
        <v>1133</v>
      </c>
      <c r="G6981" s="40">
        <v>40575</v>
      </c>
      <c r="H6981" s="79" t="s">
        <v>37</v>
      </c>
      <c r="I6981" s="40">
        <v>40817</v>
      </c>
    </row>
    <row r="6982" spans="1:9" ht="33.75" customHeight="1" x14ac:dyDescent="0.25">
      <c r="A6982" s="74" t="s">
        <v>2968</v>
      </c>
      <c r="B6982" s="83" t="s">
        <v>788</v>
      </c>
      <c r="C6982" s="24" t="s">
        <v>30</v>
      </c>
      <c r="D6982" s="51" t="s">
        <v>928</v>
      </c>
      <c r="E6982" s="61" t="s">
        <v>3791</v>
      </c>
      <c r="F6982" s="55" t="s">
        <v>127</v>
      </c>
      <c r="G6982" s="40">
        <v>40533</v>
      </c>
      <c r="H6982" s="47" t="s">
        <v>37</v>
      </c>
      <c r="I6982" s="40">
        <v>40969</v>
      </c>
    </row>
    <row r="6983" spans="1:9" ht="33.75" customHeight="1" x14ac:dyDescent="0.25">
      <c r="A6983" s="74" t="s">
        <v>849</v>
      </c>
      <c r="B6983" s="83" t="s">
        <v>294</v>
      </c>
      <c r="C6983" s="82" t="s">
        <v>347</v>
      </c>
      <c r="D6983" s="51" t="s">
        <v>941</v>
      </c>
      <c r="E6983" s="58" t="s">
        <v>70</v>
      </c>
      <c r="F6983" s="55" t="s">
        <v>71</v>
      </c>
      <c r="G6983" s="293">
        <v>41334</v>
      </c>
      <c r="H6983" s="47" t="s">
        <v>37</v>
      </c>
      <c r="I6983" s="770">
        <v>41640</v>
      </c>
    </row>
    <row r="6984" spans="1:9" ht="33.75" customHeight="1" x14ac:dyDescent="0.25">
      <c r="A6984" s="74" t="s">
        <v>849</v>
      </c>
      <c r="B6984" s="83" t="s">
        <v>1287</v>
      </c>
      <c r="C6984" s="16" t="s">
        <v>350</v>
      </c>
      <c r="D6984" s="51" t="s">
        <v>958</v>
      </c>
      <c r="E6984" s="64" t="s">
        <v>626</v>
      </c>
      <c r="F6984" s="55" t="s">
        <v>863</v>
      </c>
      <c r="G6984" s="17">
        <v>41600</v>
      </c>
      <c r="H6984" s="79" t="s">
        <v>37</v>
      </c>
      <c r="I6984" s="770">
        <v>41760</v>
      </c>
    </row>
    <row r="6985" spans="1:9" ht="33.75" customHeight="1" x14ac:dyDescent="0.25">
      <c r="A6985" s="74" t="s">
        <v>2969</v>
      </c>
      <c r="B6985" s="83" t="s">
        <v>108</v>
      </c>
      <c r="C6985" s="41" t="s">
        <v>101</v>
      </c>
      <c r="D6985" s="51" t="s">
        <v>946</v>
      </c>
      <c r="E6985" s="61" t="s">
        <v>163</v>
      </c>
      <c r="F6985" s="55" t="s">
        <v>2970</v>
      </c>
      <c r="G6985" s="40">
        <v>39506</v>
      </c>
      <c r="H6985" s="79" t="s">
        <v>37</v>
      </c>
      <c r="I6985" s="40">
        <v>39630</v>
      </c>
    </row>
    <row r="6986" spans="1:9" ht="33.75" customHeight="1" x14ac:dyDescent="0.25">
      <c r="A6986" s="74" t="s">
        <v>2969</v>
      </c>
      <c r="B6986" s="83" t="s">
        <v>68</v>
      </c>
      <c r="C6986" s="212" t="s">
        <v>350</v>
      </c>
      <c r="D6986" s="51" t="s">
        <v>949</v>
      </c>
      <c r="E6986" s="67" t="s">
        <v>114</v>
      </c>
      <c r="F6986" s="55" t="s">
        <v>1407</v>
      </c>
      <c r="G6986" s="240">
        <v>39926</v>
      </c>
      <c r="H6986" s="46" t="s">
        <v>37</v>
      </c>
      <c r="I6986" s="240">
        <v>40087</v>
      </c>
    </row>
    <row r="6987" spans="1:9" ht="33.75" customHeight="1" x14ac:dyDescent="0.25">
      <c r="A6987" s="74" t="s">
        <v>6213</v>
      </c>
      <c r="B6987" s="83" t="s">
        <v>441</v>
      </c>
      <c r="C6987" s="83" t="s">
        <v>345</v>
      </c>
      <c r="D6987" s="51" t="s">
        <v>940</v>
      </c>
      <c r="E6987" s="54" t="s">
        <v>176</v>
      </c>
      <c r="F6987" s="55" t="s">
        <v>182</v>
      </c>
      <c r="G6987" s="290">
        <v>38012</v>
      </c>
      <c r="H6987" s="79" t="s">
        <v>37</v>
      </c>
      <c r="I6987" s="770">
        <v>38322</v>
      </c>
    </row>
    <row r="6988" spans="1:9" ht="33.75" customHeight="1" x14ac:dyDescent="0.25">
      <c r="A6988" s="74" t="s">
        <v>2971</v>
      </c>
      <c r="B6988" s="83" t="s">
        <v>110</v>
      </c>
      <c r="C6988" s="212" t="s">
        <v>350</v>
      </c>
      <c r="D6988" s="51" t="s">
        <v>929</v>
      </c>
      <c r="E6988" s="67" t="s">
        <v>301</v>
      </c>
      <c r="F6988" s="55" t="s">
        <v>2918</v>
      </c>
      <c r="G6988" s="240">
        <v>39862</v>
      </c>
      <c r="H6988" s="79" t="s">
        <v>37</v>
      </c>
      <c r="I6988" s="240">
        <v>39934</v>
      </c>
    </row>
    <row r="6989" spans="1:9" ht="33.75" customHeight="1" x14ac:dyDescent="0.25">
      <c r="A6989" s="74" t="s">
        <v>2973</v>
      </c>
      <c r="B6989" s="83" t="s">
        <v>255</v>
      </c>
      <c r="C6989" s="41" t="s">
        <v>101</v>
      </c>
      <c r="D6989" s="51" t="s">
        <v>951</v>
      </c>
      <c r="E6989" s="61" t="s">
        <v>2003</v>
      </c>
      <c r="F6989" s="55" t="s">
        <v>123</v>
      </c>
      <c r="G6989" s="40">
        <v>39356</v>
      </c>
      <c r="H6989" s="46" t="s">
        <v>37</v>
      </c>
      <c r="I6989" s="40">
        <v>39598</v>
      </c>
    </row>
    <row r="6990" spans="1:9" ht="33.75" customHeight="1" x14ac:dyDescent="0.25">
      <c r="A6990" s="74" t="s">
        <v>6214</v>
      </c>
      <c r="B6990" s="83" t="s">
        <v>121</v>
      </c>
      <c r="C6990" s="83" t="s">
        <v>2742</v>
      </c>
      <c r="D6990" s="51" t="s">
        <v>940</v>
      </c>
      <c r="E6990" s="54" t="s">
        <v>253</v>
      </c>
      <c r="F6990" s="55" t="s">
        <v>1122</v>
      </c>
      <c r="G6990" s="290">
        <v>37662</v>
      </c>
      <c r="H6990" s="46" t="s">
        <v>37</v>
      </c>
      <c r="I6990" s="770">
        <v>38261</v>
      </c>
    </row>
    <row r="6991" spans="1:9" ht="33.75" customHeight="1" x14ac:dyDescent="0.25">
      <c r="A6991" s="74" t="s">
        <v>6215</v>
      </c>
      <c r="B6991" s="83" t="s">
        <v>42</v>
      </c>
      <c r="C6991" s="287" t="s">
        <v>357</v>
      </c>
      <c r="D6991" s="51" t="s">
        <v>940</v>
      </c>
      <c r="E6991" s="54" t="s">
        <v>35</v>
      </c>
      <c r="F6991" s="55" t="s">
        <v>4861</v>
      </c>
      <c r="G6991" s="290">
        <v>37546</v>
      </c>
      <c r="H6991" s="79" t="s">
        <v>37</v>
      </c>
      <c r="I6991" s="770">
        <v>38261</v>
      </c>
    </row>
    <row r="6992" spans="1:9" ht="33.75" customHeight="1" x14ac:dyDescent="0.25">
      <c r="A6992" s="74" t="s">
        <v>2972</v>
      </c>
      <c r="B6992" s="83" t="s">
        <v>29</v>
      </c>
      <c r="C6992" s="83" t="s">
        <v>351</v>
      </c>
      <c r="D6992" s="51" t="s">
        <v>940</v>
      </c>
      <c r="E6992" s="54" t="s">
        <v>35</v>
      </c>
      <c r="F6992" s="55" t="s">
        <v>995</v>
      </c>
      <c r="G6992" s="240">
        <v>40429</v>
      </c>
      <c r="H6992" s="79" t="s">
        <v>37</v>
      </c>
      <c r="I6992" s="240">
        <v>40725</v>
      </c>
    </row>
    <row r="6993" spans="1:9" ht="33.75" customHeight="1" x14ac:dyDescent="0.25">
      <c r="A6993" s="74" t="s">
        <v>2974</v>
      </c>
      <c r="B6993" s="83" t="s">
        <v>68</v>
      </c>
      <c r="C6993" s="287" t="s">
        <v>357</v>
      </c>
      <c r="D6993" s="51" t="s">
        <v>650</v>
      </c>
      <c r="E6993" s="67" t="s">
        <v>155</v>
      </c>
      <c r="F6993" s="55" t="s">
        <v>2975</v>
      </c>
      <c r="G6993" s="40">
        <v>39799</v>
      </c>
      <c r="H6993" s="48" t="s">
        <v>41</v>
      </c>
      <c r="I6993" s="40">
        <v>40791</v>
      </c>
    </row>
    <row r="6994" spans="1:9" ht="33.75" customHeight="1" x14ac:dyDescent="0.25">
      <c r="A6994" s="74" t="s">
        <v>299</v>
      </c>
      <c r="B6994" s="83" t="s">
        <v>59</v>
      </c>
      <c r="C6994" s="42" t="s">
        <v>1598</v>
      </c>
      <c r="D6994" s="51" t="s">
        <v>940</v>
      </c>
      <c r="E6994" s="65" t="s">
        <v>111</v>
      </c>
      <c r="F6994" s="55" t="s">
        <v>71</v>
      </c>
      <c r="G6994" s="43">
        <v>40238</v>
      </c>
      <c r="H6994" s="47" t="s">
        <v>37</v>
      </c>
      <c r="I6994" s="43">
        <v>40939</v>
      </c>
    </row>
    <row r="6995" spans="1:9" ht="33.75" customHeight="1" x14ac:dyDescent="0.25">
      <c r="A6995" s="74" t="s">
        <v>299</v>
      </c>
      <c r="B6995" s="83" t="s">
        <v>59</v>
      </c>
      <c r="C6995" s="83" t="s">
        <v>347</v>
      </c>
      <c r="D6995" s="51" t="s">
        <v>940</v>
      </c>
      <c r="E6995" s="54" t="s">
        <v>111</v>
      </c>
      <c r="F6995" s="55" t="s">
        <v>71</v>
      </c>
      <c r="G6995" s="290">
        <v>41050</v>
      </c>
      <c r="H6995" s="47" t="s">
        <v>37</v>
      </c>
      <c r="I6995" s="770">
        <v>41334</v>
      </c>
    </row>
    <row r="6996" spans="1:9" ht="33.75" customHeight="1" x14ac:dyDescent="0.25">
      <c r="A6996" s="74" t="s">
        <v>6820</v>
      </c>
      <c r="B6996" s="83" t="s">
        <v>46</v>
      </c>
      <c r="C6996" s="83" t="s">
        <v>95</v>
      </c>
      <c r="D6996" s="51" t="s">
        <v>12</v>
      </c>
      <c r="E6996" s="54" t="s">
        <v>3857</v>
      </c>
      <c r="F6996" s="55" t="s">
        <v>2061</v>
      </c>
      <c r="G6996" s="290">
        <v>42333</v>
      </c>
      <c r="H6996" s="47" t="s">
        <v>37</v>
      </c>
      <c r="I6996" s="770">
        <v>42522</v>
      </c>
    </row>
    <row r="6997" spans="1:9" ht="33.75" customHeight="1" x14ac:dyDescent="0.25">
      <c r="A6997" s="74" t="s">
        <v>3849</v>
      </c>
      <c r="B6997" s="83" t="s">
        <v>59</v>
      </c>
      <c r="C6997" s="24" t="s">
        <v>344</v>
      </c>
      <c r="D6997" s="51" t="s">
        <v>940</v>
      </c>
      <c r="E6997" s="54" t="s">
        <v>82</v>
      </c>
      <c r="F6997" s="55" t="s">
        <v>3850</v>
      </c>
      <c r="G6997" s="40">
        <v>41981</v>
      </c>
      <c r="H6997" s="48" t="s">
        <v>41</v>
      </c>
      <c r="I6997" s="40">
        <v>42217</v>
      </c>
    </row>
    <row r="6998" spans="1:9" ht="33.75" customHeight="1" x14ac:dyDescent="0.25">
      <c r="A6998" s="74" t="s">
        <v>2025</v>
      </c>
      <c r="B6998" s="83" t="s">
        <v>29</v>
      </c>
      <c r="C6998" s="42" t="s">
        <v>7098</v>
      </c>
      <c r="D6998" s="51" t="s">
        <v>12</v>
      </c>
      <c r="E6998" s="67" t="s">
        <v>50</v>
      </c>
      <c r="F6998" s="55" t="s">
        <v>51</v>
      </c>
      <c r="G6998" s="43">
        <v>39874</v>
      </c>
      <c r="H6998" s="46" t="s">
        <v>37</v>
      </c>
      <c r="I6998" s="43">
        <v>40091</v>
      </c>
    </row>
    <row r="6999" spans="1:9" ht="33.75" customHeight="1" x14ac:dyDescent="0.25">
      <c r="A6999" s="74" t="s">
        <v>7516</v>
      </c>
      <c r="B6999" s="83" t="s">
        <v>3910</v>
      </c>
      <c r="C6999" s="42" t="s">
        <v>7517</v>
      </c>
      <c r="D6999" s="51" t="s">
        <v>1156</v>
      </c>
      <c r="E6999" s="67" t="s">
        <v>7074</v>
      </c>
      <c r="F6999" s="55" t="s">
        <v>7075</v>
      </c>
      <c r="G6999" s="43">
        <v>43305</v>
      </c>
      <c r="H6999" s="46" t="s">
        <v>37</v>
      </c>
      <c r="I6999" s="770">
        <v>43800</v>
      </c>
    </row>
    <row r="7000" spans="1:9" ht="33.75" customHeight="1" x14ac:dyDescent="0.25">
      <c r="A7000" s="74" t="s">
        <v>6216</v>
      </c>
      <c r="B7000" s="83" t="s">
        <v>1218</v>
      </c>
      <c r="C7000" s="83" t="s">
        <v>76</v>
      </c>
      <c r="D7000" s="51" t="s">
        <v>650</v>
      </c>
      <c r="E7000" s="54" t="s">
        <v>157</v>
      </c>
      <c r="F7000" s="55" t="s">
        <v>4322</v>
      </c>
      <c r="G7000" s="290">
        <v>36499</v>
      </c>
      <c r="H7000" s="79" t="s">
        <v>37</v>
      </c>
      <c r="I7000" s="770">
        <v>36881</v>
      </c>
    </row>
    <row r="7001" spans="1:9" ht="33.75" customHeight="1" x14ac:dyDescent="0.25">
      <c r="A7001" s="74" t="s">
        <v>2976</v>
      </c>
      <c r="B7001" s="83" t="s">
        <v>61</v>
      </c>
      <c r="C7001" s="154" t="s">
        <v>101</v>
      </c>
      <c r="D7001" s="51" t="s">
        <v>928</v>
      </c>
      <c r="E7001" s="65" t="s">
        <v>134</v>
      </c>
      <c r="F7001" s="55" t="s">
        <v>1184</v>
      </c>
      <c r="G7001" s="240">
        <v>39745</v>
      </c>
      <c r="H7001" s="46" t="s">
        <v>37</v>
      </c>
      <c r="I7001" s="240">
        <v>39934</v>
      </c>
    </row>
    <row r="7002" spans="1:9" ht="33.75" customHeight="1" x14ac:dyDescent="0.25">
      <c r="A7002" s="74" t="s">
        <v>6217</v>
      </c>
      <c r="B7002" s="83" t="s">
        <v>121</v>
      </c>
      <c r="C7002" s="83" t="s">
        <v>95</v>
      </c>
      <c r="D7002" s="51" t="s">
        <v>941</v>
      </c>
      <c r="E7002" s="54" t="s">
        <v>3857</v>
      </c>
      <c r="F7002" s="55" t="s">
        <v>103</v>
      </c>
      <c r="G7002" s="290">
        <v>38386</v>
      </c>
      <c r="H7002" s="46" t="s">
        <v>37</v>
      </c>
      <c r="I7002" s="770">
        <v>38518</v>
      </c>
    </row>
    <row r="7003" spans="1:9" ht="33.75" customHeight="1" x14ac:dyDescent="0.25">
      <c r="A7003" s="74" t="s">
        <v>2977</v>
      </c>
      <c r="B7003" s="83" t="s">
        <v>108</v>
      </c>
      <c r="C7003" s="83" t="s">
        <v>1921</v>
      </c>
      <c r="D7003" s="51" t="s">
        <v>928</v>
      </c>
      <c r="E7003" s="54" t="s">
        <v>920</v>
      </c>
      <c r="F7003" s="55" t="s">
        <v>139</v>
      </c>
      <c r="G7003" s="290">
        <v>37417</v>
      </c>
      <c r="H7003" s="79" t="s">
        <v>37</v>
      </c>
      <c r="I7003" s="770">
        <v>38838</v>
      </c>
    </row>
    <row r="7004" spans="1:9" ht="33.75" customHeight="1" x14ac:dyDescent="0.25">
      <c r="A7004" s="74" t="s">
        <v>2977</v>
      </c>
      <c r="B7004" s="83" t="s">
        <v>49</v>
      </c>
      <c r="C7004" s="83" t="s">
        <v>95</v>
      </c>
      <c r="D7004" s="51" t="s">
        <v>940</v>
      </c>
      <c r="E7004" s="54" t="s">
        <v>176</v>
      </c>
      <c r="F7004" s="55" t="s">
        <v>99</v>
      </c>
      <c r="G7004" s="240">
        <v>39520</v>
      </c>
      <c r="H7004" s="46" t="s">
        <v>37</v>
      </c>
      <c r="I7004" s="240">
        <v>39845</v>
      </c>
    </row>
    <row r="7005" spans="1:9" ht="33.75" customHeight="1" x14ac:dyDescent="0.25">
      <c r="A7005" s="74" t="s">
        <v>6218</v>
      </c>
      <c r="B7005" s="83" t="s">
        <v>59</v>
      </c>
      <c r="C7005" s="83" t="s">
        <v>345</v>
      </c>
      <c r="D7005" s="51" t="s">
        <v>940</v>
      </c>
      <c r="E7005" s="54" t="s">
        <v>72</v>
      </c>
      <c r="F7005" s="55" t="s">
        <v>166</v>
      </c>
      <c r="G7005" s="290">
        <v>37887</v>
      </c>
      <c r="H7005" s="46" t="s">
        <v>37</v>
      </c>
      <c r="I7005" s="770">
        <v>38261</v>
      </c>
    </row>
    <row r="7006" spans="1:9" ht="33.75" customHeight="1" x14ac:dyDescent="0.25">
      <c r="A7006" s="153" t="s">
        <v>6754</v>
      </c>
      <c r="B7006" s="154" t="s">
        <v>61</v>
      </c>
      <c r="C7006" s="154" t="s">
        <v>101</v>
      </c>
      <c r="D7006" s="176" t="s">
        <v>959</v>
      </c>
      <c r="E7006" s="115" t="s">
        <v>666</v>
      </c>
      <c r="F7006" s="104" t="s">
        <v>1085</v>
      </c>
      <c r="G7006" s="282">
        <v>42678</v>
      </c>
      <c r="H7006" s="46" t="s">
        <v>37</v>
      </c>
      <c r="I7006" s="411">
        <v>42860</v>
      </c>
    </row>
    <row r="7007" spans="1:9" ht="33.75" customHeight="1" x14ac:dyDescent="0.25">
      <c r="A7007" s="74" t="s">
        <v>6219</v>
      </c>
      <c r="B7007" s="83" t="s">
        <v>44</v>
      </c>
      <c r="C7007" s="212" t="s">
        <v>350</v>
      </c>
      <c r="D7007" s="51" t="s">
        <v>929</v>
      </c>
      <c r="E7007" s="54" t="s">
        <v>728</v>
      </c>
      <c r="F7007" s="55" t="s">
        <v>983</v>
      </c>
      <c r="G7007" s="290">
        <v>39009</v>
      </c>
      <c r="H7007" s="48" t="s">
        <v>41</v>
      </c>
      <c r="I7007" s="770">
        <v>39142</v>
      </c>
    </row>
    <row r="7008" spans="1:9" ht="33.75" customHeight="1" x14ac:dyDescent="0.25">
      <c r="A7008" s="185" t="s">
        <v>7106</v>
      </c>
      <c r="B7008" s="31" t="s">
        <v>1050</v>
      </c>
      <c r="C7008" s="31" t="s">
        <v>344</v>
      </c>
      <c r="D7008" s="39" t="s">
        <v>4303</v>
      </c>
      <c r="E7008" s="63" t="s">
        <v>66</v>
      </c>
      <c r="F7008" s="63" t="s">
        <v>4232</v>
      </c>
      <c r="G7008" s="13">
        <v>42942</v>
      </c>
      <c r="H7008" s="46" t="s">
        <v>37</v>
      </c>
      <c r="I7008" s="770">
        <v>43026</v>
      </c>
    </row>
    <row r="7009" spans="1:9" ht="33.75" customHeight="1" x14ac:dyDescent="0.25">
      <c r="A7009" s="487" t="s">
        <v>7106</v>
      </c>
      <c r="B7009" s="489" t="s">
        <v>1050</v>
      </c>
      <c r="C7009" s="489" t="s">
        <v>344</v>
      </c>
      <c r="D7009" s="489" t="s">
        <v>4303</v>
      </c>
      <c r="E7009" s="491" t="s">
        <v>66</v>
      </c>
      <c r="F7009" s="488" t="s">
        <v>4232</v>
      </c>
      <c r="G7009" s="492">
        <v>43090</v>
      </c>
      <c r="H7009" s="81" t="s">
        <v>3798</v>
      </c>
      <c r="I7009" s="534"/>
    </row>
    <row r="7010" spans="1:9" ht="33.75" customHeight="1" x14ac:dyDescent="0.25">
      <c r="A7010" s="74" t="s">
        <v>2978</v>
      </c>
      <c r="B7010" s="83" t="s">
        <v>59</v>
      </c>
      <c r="C7010" s="41" t="s">
        <v>30</v>
      </c>
      <c r="D7010" s="51" t="s">
        <v>914</v>
      </c>
      <c r="E7010" s="58" t="s">
        <v>65</v>
      </c>
      <c r="F7010" s="55" t="s">
        <v>263</v>
      </c>
      <c r="G7010" s="240">
        <v>39590</v>
      </c>
      <c r="H7010" s="46" t="s">
        <v>37</v>
      </c>
      <c r="I7010" s="240">
        <v>39797</v>
      </c>
    </row>
    <row r="7011" spans="1:9" ht="33.75" customHeight="1" x14ac:dyDescent="0.25">
      <c r="A7011" s="74" t="s">
        <v>6220</v>
      </c>
      <c r="B7011" s="83" t="s">
        <v>655</v>
      </c>
      <c r="C7011" s="41" t="s">
        <v>348</v>
      </c>
      <c r="D7011" s="51" t="s">
        <v>936</v>
      </c>
      <c r="E7011" s="54" t="s">
        <v>823</v>
      </c>
      <c r="F7011" s="55" t="s">
        <v>1963</v>
      </c>
      <c r="G7011" s="290">
        <v>38775</v>
      </c>
      <c r="H7011" s="47" t="s">
        <v>37</v>
      </c>
      <c r="I7011" s="770">
        <v>39066</v>
      </c>
    </row>
    <row r="7012" spans="1:9" ht="33.75" customHeight="1" x14ac:dyDescent="0.25">
      <c r="A7012" s="74" t="s">
        <v>463</v>
      </c>
      <c r="B7012" s="83" t="s">
        <v>69</v>
      </c>
      <c r="C7012" s="83" t="s">
        <v>344</v>
      </c>
      <c r="D7012" s="51" t="s">
        <v>940</v>
      </c>
      <c r="E7012" s="67" t="s">
        <v>82</v>
      </c>
      <c r="F7012" s="55" t="s">
        <v>464</v>
      </c>
      <c r="G7012" s="290">
        <v>41208</v>
      </c>
      <c r="H7012" s="46" t="s">
        <v>37</v>
      </c>
      <c r="I7012" s="770">
        <v>41579</v>
      </c>
    </row>
    <row r="7013" spans="1:9" ht="33.75" customHeight="1" x14ac:dyDescent="0.25">
      <c r="A7013" s="74" t="s">
        <v>2979</v>
      </c>
      <c r="B7013" s="83" t="s">
        <v>68</v>
      </c>
      <c r="C7013" s="287" t="s">
        <v>357</v>
      </c>
      <c r="D7013" s="51" t="s">
        <v>940</v>
      </c>
      <c r="E7013" s="54" t="s">
        <v>35</v>
      </c>
      <c r="F7013" s="55" t="s">
        <v>295</v>
      </c>
      <c r="G7013" s="290">
        <v>37882</v>
      </c>
      <c r="H7013" s="46" t="s">
        <v>37</v>
      </c>
      <c r="I7013" s="770">
        <v>38322</v>
      </c>
    </row>
    <row r="7014" spans="1:9" s="1115" customFormat="1" ht="33.75" customHeight="1" x14ac:dyDescent="0.25">
      <c r="A7014" s="74" t="s">
        <v>2979</v>
      </c>
      <c r="B7014" s="83" t="s">
        <v>68</v>
      </c>
      <c r="C7014" s="287" t="s">
        <v>347</v>
      </c>
      <c r="D7014" s="51" t="s">
        <v>940</v>
      </c>
      <c r="E7014" s="54" t="s">
        <v>35</v>
      </c>
      <c r="F7014" s="55" t="s">
        <v>7784</v>
      </c>
      <c r="G7014" s="770">
        <v>43454</v>
      </c>
      <c r="H7014" s="81" t="s">
        <v>3798</v>
      </c>
      <c r="I7014" s="770"/>
    </row>
    <row r="7015" spans="1:9" ht="33.75" customHeight="1" x14ac:dyDescent="0.25">
      <c r="A7015" s="74" t="s">
        <v>2979</v>
      </c>
      <c r="B7015" s="83" t="s">
        <v>49</v>
      </c>
      <c r="C7015" s="83" t="s">
        <v>30</v>
      </c>
      <c r="D7015" s="51" t="s">
        <v>929</v>
      </c>
      <c r="E7015" s="54" t="s">
        <v>728</v>
      </c>
      <c r="F7015" s="55" t="s">
        <v>1191</v>
      </c>
      <c r="G7015" s="290">
        <v>39044</v>
      </c>
      <c r="H7015" s="79" t="s">
        <v>37</v>
      </c>
      <c r="I7015" s="770">
        <v>39387</v>
      </c>
    </row>
    <row r="7016" spans="1:9" ht="33.75" customHeight="1" x14ac:dyDescent="0.25">
      <c r="A7016" s="74" t="s">
        <v>2979</v>
      </c>
      <c r="B7016" s="83" t="s">
        <v>94</v>
      </c>
      <c r="C7016" s="41" t="s">
        <v>95</v>
      </c>
      <c r="D7016" s="51" t="s">
        <v>940</v>
      </c>
      <c r="E7016" s="67" t="s">
        <v>167</v>
      </c>
      <c r="F7016" s="55" t="s">
        <v>103</v>
      </c>
      <c r="G7016" s="240">
        <v>40777</v>
      </c>
      <c r="H7016" s="48" t="s">
        <v>41</v>
      </c>
      <c r="I7016" s="240">
        <v>41030</v>
      </c>
    </row>
    <row r="7017" spans="1:9" ht="33.75" customHeight="1" x14ac:dyDescent="0.25">
      <c r="A7017" s="74" t="s">
        <v>534</v>
      </c>
      <c r="B7017" s="83" t="s">
        <v>535</v>
      </c>
      <c r="C7017" s="42" t="s">
        <v>1598</v>
      </c>
      <c r="D7017" s="51" t="s">
        <v>12</v>
      </c>
      <c r="E7017" s="54" t="s">
        <v>47</v>
      </c>
      <c r="F7017" s="55" t="s">
        <v>174</v>
      </c>
      <c r="G7017" s="43">
        <v>39433</v>
      </c>
      <c r="H7017" s="47" t="s">
        <v>37</v>
      </c>
      <c r="I7017" s="43">
        <v>39566</v>
      </c>
    </row>
    <row r="7018" spans="1:9" ht="33.75" customHeight="1" x14ac:dyDescent="0.25">
      <c r="A7018" s="74" t="s">
        <v>534</v>
      </c>
      <c r="B7018" s="83" t="s">
        <v>535</v>
      </c>
      <c r="C7018" s="83" t="s">
        <v>347</v>
      </c>
      <c r="D7018" s="51" t="s">
        <v>12</v>
      </c>
      <c r="E7018" s="54" t="s">
        <v>35</v>
      </c>
      <c r="F7018" s="55" t="s">
        <v>536</v>
      </c>
      <c r="G7018" s="290">
        <v>41193</v>
      </c>
      <c r="H7018" s="47" t="s">
        <v>37</v>
      </c>
      <c r="I7018" s="770">
        <v>41821</v>
      </c>
    </row>
    <row r="7019" spans="1:9" ht="33.75" customHeight="1" x14ac:dyDescent="0.25">
      <c r="A7019" s="74" t="s">
        <v>6621</v>
      </c>
      <c r="B7019" s="83" t="s">
        <v>98</v>
      </c>
      <c r="C7019" s="83" t="s">
        <v>101</v>
      </c>
      <c r="D7019" s="51" t="s">
        <v>951</v>
      </c>
      <c r="E7019" s="54" t="s">
        <v>134</v>
      </c>
      <c r="F7019" s="55" t="s">
        <v>398</v>
      </c>
      <c r="G7019" s="290">
        <v>42493</v>
      </c>
      <c r="H7019" s="47" t="s">
        <v>37</v>
      </c>
      <c r="I7019" s="770">
        <v>42726</v>
      </c>
    </row>
    <row r="7020" spans="1:9" ht="33.75" customHeight="1" x14ac:dyDescent="0.25">
      <c r="A7020" s="74" t="s">
        <v>6698</v>
      </c>
      <c r="B7020" s="83" t="s">
        <v>3570</v>
      </c>
      <c r="C7020" s="83" t="s">
        <v>347</v>
      </c>
      <c r="D7020" s="51" t="s">
        <v>4303</v>
      </c>
      <c r="E7020" s="54" t="s">
        <v>35</v>
      </c>
      <c r="F7020" s="55" t="s">
        <v>1958</v>
      </c>
      <c r="G7020" s="290">
        <v>42667</v>
      </c>
      <c r="H7020" s="46" t="s">
        <v>37</v>
      </c>
      <c r="I7020" s="770">
        <v>43160</v>
      </c>
    </row>
    <row r="7021" spans="1:9" ht="33.75" customHeight="1" x14ac:dyDescent="0.25">
      <c r="A7021" s="74" t="s">
        <v>4274</v>
      </c>
      <c r="B7021" s="83" t="s">
        <v>1050</v>
      </c>
      <c r="C7021" s="24" t="s">
        <v>101</v>
      </c>
      <c r="D7021" s="51" t="s">
        <v>928</v>
      </c>
      <c r="E7021" s="54" t="s">
        <v>138</v>
      </c>
      <c r="F7021" s="55" t="s">
        <v>90</v>
      </c>
      <c r="G7021" s="40">
        <v>42438</v>
      </c>
      <c r="H7021" s="46" t="s">
        <v>37</v>
      </c>
      <c r="I7021" s="40">
        <v>42856</v>
      </c>
    </row>
    <row r="7022" spans="1:9" ht="33.75" customHeight="1" x14ac:dyDescent="0.25">
      <c r="A7022" s="74" t="s">
        <v>6221</v>
      </c>
      <c r="B7022" s="83" t="s">
        <v>59</v>
      </c>
      <c r="C7022" s="41" t="s">
        <v>348</v>
      </c>
      <c r="D7022" s="51" t="s">
        <v>931</v>
      </c>
      <c r="E7022" s="54" t="s">
        <v>66</v>
      </c>
      <c r="F7022" s="55" t="s">
        <v>207</v>
      </c>
      <c r="G7022" s="290">
        <v>37547</v>
      </c>
      <c r="H7022" s="46" t="s">
        <v>37</v>
      </c>
      <c r="I7022" s="770">
        <v>37622</v>
      </c>
    </row>
    <row r="7023" spans="1:9" ht="33.75" customHeight="1" x14ac:dyDescent="0.25">
      <c r="A7023" s="74" t="s">
        <v>6222</v>
      </c>
      <c r="B7023" s="83" t="s">
        <v>186</v>
      </c>
      <c r="C7023" s="212" t="s">
        <v>350</v>
      </c>
      <c r="D7023" s="51" t="s">
        <v>953</v>
      </c>
      <c r="E7023" s="54" t="s">
        <v>74</v>
      </c>
      <c r="F7023" s="55" t="s">
        <v>4902</v>
      </c>
      <c r="G7023" s="290">
        <v>36501</v>
      </c>
      <c r="H7023" s="46" t="s">
        <v>37</v>
      </c>
      <c r="I7023" s="770">
        <v>36678</v>
      </c>
    </row>
    <row r="7024" spans="1:9" ht="33.75" customHeight="1" x14ac:dyDescent="0.25">
      <c r="A7024" s="74" t="s">
        <v>2133</v>
      </c>
      <c r="B7024" s="83" t="s">
        <v>1098</v>
      </c>
      <c r="C7024" s="83" t="s">
        <v>6853</v>
      </c>
      <c r="D7024" s="51" t="s">
        <v>928</v>
      </c>
      <c r="E7024" s="54" t="s">
        <v>74</v>
      </c>
      <c r="F7024" s="55" t="s">
        <v>258</v>
      </c>
      <c r="G7024" s="290">
        <v>39175</v>
      </c>
      <c r="H7024" s="46" t="s">
        <v>37</v>
      </c>
      <c r="I7024" s="40">
        <v>39417</v>
      </c>
    </row>
    <row r="7025" spans="1:9" ht="33.75" customHeight="1" x14ac:dyDescent="0.25">
      <c r="A7025" s="74" t="s">
        <v>2133</v>
      </c>
      <c r="B7025" s="83" t="s">
        <v>59</v>
      </c>
      <c r="C7025" s="83" t="s">
        <v>6853</v>
      </c>
      <c r="D7025" s="51" t="s">
        <v>951</v>
      </c>
      <c r="E7025" s="54" t="s">
        <v>134</v>
      </c>
      <c r="F7025" s="55" t="s">
        <v>254</v>
      </c>
      <c r="G7025" s="290">
        <v>37726</v>
      </c>
      <c r="H7025" s="46" t="s">
        <v>37</v>
      </c>
      <c r="I7025" s="770">
        <v>37995</v>
      </c>
    </row>
    <row r="7026" spans="1:9" ht="33.75" customHeight="1" x14ac:dyDescent="0.25">
      <c r="A7026" s="74" t="s">
        <v>2133</v>
      </c>
      <c r="B7026" s="83" t="s">
        <v>255</v>
      </c>
      <c r="C7026" s="212" t="s">
        <v>350</v>
      </c>
      <c r="D7026" s="51" t="s">
        <v>936</v>
      </c>
      <c r="E7026" s="54" t="s">
        <v>47</v>
      </c>
      <c r="F7026" s="55" t="s">
        <v>2982</v>
      </c>
      <c r="G7026" s="290">
        <v>36613</v>
      </c>
      <c r="H7026" s="46" t="s">
        <v>37</v>
      </c>
      <c r="I7026" s="770">
        <v>37057</v>
      </c>
    </row>
    <row r="7027" spans="1:9" ht="33.75" customHeight="1" x14ac:dyDescent="0.25">
      <c r="A7027" s="863" t="s">
        <v>2133</v>
      </c>
      <c r="B7027" s="868" t="s">
        <v>292</v>
      </c>
      <c r="C7027" s="868" t="s">
        <v>101</v>
      </c>
      <c r="D7027" s="866" t="s">
        <v>929</v>
      </c>
      <c r="E7027" s="862" t="s">
        <v>7468</v>
      </c>
      <c r="F7027" s="862" t="s">
        <v>149</v>
      </c>
      <c r="G7027" s="867">
        <v>43087</v>
      </c>
      <c r="H7027" s="46" t="s">
        <v>37</v>
      </c>
      <c r="I7027" s="770">
        <v>43385</v>
      </c>
    </row>
    <row r="7028" spans="1:9" ht="33.75" customHeight="1" x14ac:dyDescent="0.25">
      <c r="A7028" s="74" t="s">
        <v>2133</v>
      </c>
      <c r="B7028" s="83" t="s">
        <v>64</v>
      </c>
      <c r="C7028" s="212" t="s">
        <v>344</v>
      </c>
      <c r="D7028" s="51" t="s">
        <v>936</v>
      </c>
      <c r="E7028" s="54" t="s">
        <v>47</v>
      </c>
      <c r="F7028" s="55" t="s">
        <v>2982</v>
      </c>
      <c r="G7028" s="290">
        <v>38056</v>
      </c>
      <c r="H7028" s="79" t="s">
        <v>37</v>
      </c>
      <c r="I7028" s="770">
        <v>38140</v>
      </c>
    </row>
    <row r="7029" spans="1:9" ht="33.75" customHeight="1" x14ac:dyDescent="0.25">
      <c r="A7029" s="74" t="s">
        <v>2133</v>
      </c>
      <c r="B7029" s="83" t="s">
        <v>64</v>
      </c>
      <c r="C7029" s="212" t="s">
        <v>344</v>
      </c>
      <c r="D7029" s="51" t="s">
        <v>940</v>
      </c>
      <c r="E7029" s="67" t="s">
        <v>66</v>
      </c>
      <c r="F7029" s="55" t="s">
        <v>413</v>
      </c>
      <c r="G7029" s="240">
        <v>39976</v>
      </c>
      <c r="H7029" s="79" t="s">
        <v>37</v>
      </c>
      <c r="I7029" s="240">
        <v>40330</v>
      </c>
    </row>
    <row r="7030" spans="1:9" ht="33.75" customHeight="1" x14ac:dyDescent="0.25">
      <c r="A7030" s="74" t="s">
        <v>2133</v>
      </c>
      <c r="B7030" s="83" t="s">
        <v>113</v>
      </c>
      <c r="C7030" s="41" t="s">
        <v>101</v>
      </c>
      <c r="D7030" s="51" t="s">
        <v>928</v>
      </c>
      <c r="E7030" s="67" t="s">
        <v>74</v>
      </c>
      <c r="F7030" s="55" t="s">
        <v>123</v>
      </c>
      <c r="G7030" s="240">
        <v>40522</v>
      </c>
      <c r="H7030" s="79" t="s">
        <v>37</v>
      </c>
      <c r="I7030" s="240">
        <v>41214</v>
      </c>
    </row>
    <row r="7031" spans="1:9" ht="33.75" customHeight="1" x14ac:dyDescent="0.25">
      <c r="A7031" s="74" t="s">
        <v>2133</v>
      </c>
      <c r="B7031" s="83" t="s">
        <v>2166</v>
      </c>
      <c r="C7031" s="41" t="s">
        <v>160</v>
      </c>
      <c r="D7031" s="51" t="s">
        <v>25</v>
      </c>
      <c r="E7031" s="54" t="s">
        <v>4376</v>
      </c>
      <c r="F7031" s="55" t="s">
        <v>1244</v>
      </c>
      <c r="G7031" s="240">
        <v>42144</v>
      </c>
      <c r="H7031" s="46" t="s">
        <v>37</v>
      </c>
      <c r="I7031" s="40">
        <v>42491</v>
      </c>
    </row>
    <row r="7032" spans="1:9" ht="33.75" customHeight="1" x14ac:dyDescent="0.25">
      <c r="A7032" s="74" t="s">
        <v>6223</v>
      </c>
      <c r="B7032" s="83" t="s">
        <v>680</v>
      </c>
      <c r="C7032" s="41" t="s">
        <v>101</v>
      </c>
      <c r="D7032" s="51" t="s">
        <v>942</v>
      </c>
      <c r="E7032" s="54" t="s">
        <v>3793</v>
      </c>
      <c r="F7032" s="55" t="s">
        <v>1687</v>
      </c>
      <c r="G7032" s="290">
        <v>37204</v>
      </c>
      <c r="H7032" s="46" t="s">
        <v>37</v>
      </c>
      <c r="I7032" s="770">
        <v>37347</v>
      </c>
    </row>
    <row r="7033" spans="1:9" ht="33.75" customHeight="1" x14ac:dyDescent="0.25">
      <c r="A7033" s="74" t="s">
        <v>6224</v>
      </c>
      <c r="B7033" s="83" t="s">
        <v>188</v>
      </c>
      <c r="C7033" s="287" t="s">
        <v>357</v>
      </c>
      <c r="D7033" s="51" t="s">
        <v>940</v>
      </c>
      <c r="E7033" s="54" t="s">
        <v>35</v>
      </c>
      <c r="F7033" s="55" t="s">
        <v>1293</v>
      </c>
      <c r="G7033" s="290">
        <v>37910</v>
      </c>
      <c r="H7033" s="79" t="s">
        <v>37</v>
      </c>
      <c r="I7033" s="770">
        <v>38261</v>
      </c>
    </row>
    <row r="7034" spans="1:9" ht="33.75" customHeight="1" x14ac:dyDescent="0.25">
      <c r="A7034" s="74" t="s">
        <v>2980</v>
      </c>
      <c r="B7034" s="83" t="s">
        <v>211</v>
      </c>
      <c r="C7034" s="83" t="s">
        <v>351</v>
      </c>
      <c r="D7034" s="51" t="s">
        <v>931</v>
      </c>
      <c r="E7034" s="67" t="s">
        <v>66</v>
      </c>
      <c r="F7034" s="55" t="s">
        <v>215</v>
      </c>
      <c r="G7034" s="40">
        <v>40191</v>
      </c>
      <c r="H7034" s="79" t="s">
        <v>37</v>
      </c>
      <c r="I7034" s="40">
        <v>40513</v>
      </c>
    </row>
    <row r="7035" spans="1:9" ht="33.75" customHeight="1" x14ac:dyDescent="0.25">
      <c r="A7035" s="74" t="s">
        <v>2980</v>
      </c>
      <c r="B7035" s="83" t="s">
        <v>198</v>
      </c>
      <c r="C7035" s="24" t="s">
        <v>2981</v>
      </c>
      <c r="D7035" s="51" t="s">
        <v>928</v>
      </c>
      <c r="E7035" s="61" t="s">
        <v>439</v>
      </c>
      <c r="F7035" s="55" t="s">
        <v>2982</v>
      </c>
      <c r="G7035" s="40">
        <v>40507</v>
      </c>
      <c r="H7035" s="79" t="s">
        <v>37</v>
      </c>
      <c r="I7035" s="40">
        <v>40878</v>
      </c>
    </row>
    <row r="7036" spans="1:9" ht="33.75" customHeight="1" x14ac:dyDescent="0.25">
      <c r="A7036" s="74" t="s">
        <v>2983</v>
      </c>
      <c r="B7036" s="83" t="s">
        <v>94</v>
      </c>
      <c r="C7036" s="41" t="s">
        <v>95</v>
      </c>
      <c r="D7036" s="51" t="s">
        <v>940</v>
      </c>
      <c r="E7036" s="54" t="s">
        <v>72</v>
      </c>
      <c r="F7036" s="55" t="s">
        <v>656</v>
      </c>
      <c r="G7036" s="240">
        <v>39024</v>
      </c>
      <c r="H7036" s="47" t="s">
        <v>41</v>
      </c>
      <c r="I7036" s="240">
        <v>39387</v>
      </c>
    </row>
    <row r="7037" spans="1:9" ht="33.75" customHeight="1" x14ac:dyDescent="0.25">
      <c r="A7037" s="74" t="s">
        <v>842</v>
      </c>
      <c r="B7037" s="83" t="s">
        <v>59</v>
      </c>
      <c r="C7037" s="14" t="s">
        <v>344</v>
      </c>
      <c r="D7037" s="51" t="s">
        <v>955</v>
      </c>
      <c r="E7037" s="67" t="s">
        <v>66</v>
      </c>
      <c r="F7037" s="55" t="s">
        <v>38</v>
      </c>
      <c r="G7037" s="15">
        <v>41367</v>
      </c>
      <c r="H7037" s="79" t="s">
        <v>37</v>
      </c>
      <c r="I7037" s="770">
        <v>41737</v>
      </c>
    </row>
    <row r="7038" spans="1:9" ht="33.75" customHeight="1" x14ac:dyDescent="0.25">
      <c r="A7038" s="74" t="s">
        <v>842</v>
      </c>
      <c r="B7038" s="83" t="s">
        <v>59</v>
      </c>
      <c r="C7038" s="14" t="s">
        <v>344</v>
      </c>
      <c r="D7038" s="51" t="s">
        <v>955</v>
      </c>
      <c r="E7038" s="67" t="s">
        <v>66</v>
      </c>
      <c r="F7038" s="55" t="s">
        <v>38</v>
      </c>
      <c r="G7038" s="15">
        <v>41939</v>
      </c>
      <c r="H7038" s="79" t="s">
        <v>37</v>
      </c>
      <c r="I7038" s="770">
        <v>42339</v>
      </c>
    </row>
    <row r="7039" spans="1:9" s="1115" customFormat="1" ht="33.75" customHeight="1" x14ac:dyDescent="0.25">
      <c r="A7039" s="182" t="s">
        <v>842</v>
      </c>
      <c r="B7039" s="1373" t="s">
        <v>46</v>
      </c>
      <c r="C7039" s="1373" t="s">
        <v>346</v>
      </c>
      <c r="D7039" s="38" t="s">
        <v>4303</v>
      </c>
      <c r="E7039" s="59" t="s">
        <v>43</v>
      </c>
      <c r="F7039" s="184" t="s">
        <v>8089</v>
      </c>
      <c r="G7039" s="1372">
        <v>43566</v>
      </c>
      <c r="H7039" s="1069" t="s">
        <v>3798</v>
      </c>
      <c r="I7039" s="770"/>
    </row>
    <row r="7040" spans="1:9" ht="33.75" customHeight="1" x14ac:dyDescent="0.25">
      <c r="A7040" s="863" t="s">
        <v>7723</v>
      </c>
      <c r="B7040" s="1102" t="s">
        <v>323</v>
      </c>
      <c r="C7040" s="1102" t="s">
        <v>347</v>
      </c>
      <c r="D7040" s="866" t="s">
        <v>650</v>
      </c>
      <c r="E7040" s="862" t="s">
        <v>155</v>
      </c>
      <c r="F7040" s="861" t="s">
        <v>7724</v>
      </c>
      <c r="G7040" s="1101">
        <v>43388</v>
      </c>
      <c r="H7040" s="81" t="s">
        <v>3798</v>
      </c>
      <c r="I7040" s="842"/>
    </row>
    <row r="7041" spans="1:9" s="1115" customFormat="1" ht="33.75" customHeight="1" x14ac:dyDescent="0.25">
      <c r="A7041" s="182" t="s">
        <v>8205</v>
      </c>
      <c r="B7041" s="1375" t="s">
        <v>2643</v>
      </c>
      <c r="C7041" s="1375" t="s">
        <v>7051</v>
      </c>
      <c r="D7041" s="38" t="s">
        <v>4303</v>
      </c>
      <c r="E7041" s="59" t="s">
        <v>176</v>
      </c>
      <c r="F7041" s="184" t="s">
        <v>7335</v>
      </c>
      <c r="G7041" s="1374">
        <v>43850</v>
      </c>
      <c r="H7041" s="1494" t="s">
        <v>3798</v>
      </c>
      <c r="I7041" s="770"/>
    </row>
    <row r="7042" spans="1:9" ht="33.75" customHeight="1" x14ac:dyDescent="0.25">
      <c r="A7042" s="74" t="s">
        <v>2984</v>
      </c>
      <c r="B7042" s="83" t="s">
        <v>1991</v>
      </c>
      <c r="C7042" s="41" t="s">
        <v>101</v>
      </c>
      <c r="D7042" s="51" t="s">
        <v>914</v>
      </c>
      <c r="E7042" s="67" t="s">
        <v>148</v>
      </c>
      <c r="F7042" s="55" t="s">
        <v>2615</v>
      </c>
      <c r="G7042" s="240">
        <v>39503</v>
      </c>
      <c r="H7042" s="46" t="s">
        <v>37</v>
      </c>
      <c r="I7042" s="240">
        <v>39569</v>
      </c>
    </row>
    <row r="7043" spans="1:9" ht="33.75" customHeight="1" x14ac:dyDescent="0.25">
      <c r="A7043" s="74" t="s">
        <v>6225</v>
      </c>
      <c r="B7043" s="83" t="s">
        <v>6226</v>
      </c>
      <c r="C7043" s="41" t="s">
        <v>101</v>
      </c>
      <c r="D7043" s="51" t="s">
        <v>914</v>
      </c>
      <c r="E7043" s="54" t="s">
        <v>148</v>
      </c>
      <c r="F7043" s="55" t="s">
        <v>6227</v>
      </c>
      <c r="G7043" s="290">
        <v>39503</v>
      </c>
      <c r="H7043" s="46" t="s">
        <v>37</v>
      </c>
      <c r="I7043" s="240">
        <v>39569</v>
      </c>
    </row>
    <row r="7044" spans="1:9" ht="33.75" customHeight="1" x14ac:dyDescent="0.25">
      <c r="A7044" s="74" t="s">
        <v>6708</v>
      </c>
      <c r="B7044" s="83" t="s">
        <v>96</v>
      </c>
      <c r="C7044" s="83" t="s">
        <v>101</v>
      </c>
      <c r="D7044" s="51" t="s">
        <v>4303</v>
      </c>
      <c r="E7044" s="54" t="s">
        <v>176</v>
      </c>
      <c r="F7044" s="55" t="s">
        <v>1167</v>
      </c>
      <c r="G7044" s="290">
        <v>42530</v>
      </c>
      <c r="H7044" s="46" t="s">
        <v>37</v>
      </c>
      <c r="I7044" s="770">
        <v>43070</v>
      </c>
    </row>
    <row r="7045" spans="1:9" ht="33.75" customHeight="1" x14ac:dyDescent="0.25">
      <c r="A7045" s="74" t="s">
        <v>6228</v>
      </c>
      <c r="B7045" s="83" t="s">
        <v>1514</v>
      </c>
      <c r="C7045" s="41" t="s">
        <v>348</v>
      </c>
      <c r="D7045" s="51" t="s">
        <v>953</v>
      </c>
      <c r="E7045" s="54" t="s">
        <v>57</v>
      </c>
      <c r="F7045" s="55" t="s">
        <v>58</v>
      </c>
      <c r="G7045" s="290">
        <v>35936</v>
      </c>
      <c r="H7045" s="46" t="s">
        <v>37</v>
      </c>
      <c r="I7045" s="770">
        <v>36312</v>
      </c>
    </row>
    <row r="7046" spans="1:9" ht="33.75" customHeight="1" x14ac:dyDescent="0.25">
      <c r="A7046" s="74" t="s">
        <v>194</v>
      </c>
      <c r="B7046" s="83" t="s">
        <v>59</v>
      </c>
      <c r="C7046" s="83" t="s">
        <v>345</v>
      </c>
      <c r="D7046" s="51" t="s">
        <v>940</v>
      </c>
      <c r="E7046" s="54" t="s">
        <v>176</v>
      </c>
      <c r="F7046" s="55" t="s">
        <v>103</v>
      </c>
      <c r="G7046" s="290">
        <v>37004</v>
      </c>
      <c r="H7046" s="47" t="s">
        <v>37</v>
      </c>
      <c r="I7046" s="770">
        <v>37377</v>
      </c>
    </row>
    <row r="7047" spans="1:9" ht="33.75" customHeight="1" x14ac:dyDescent="0.25">
      <c r="A7047" s="74" t="s">
        <v>194</v>
      </c>
      <c r="B7047" s="83" t="s">
        <v>104</v>
      </c>
      <c r="C7047" s="83" t="s">
        <v>101</v>
      </c>
      <c r="D7047" s="51" t="s">
        <v>949</v>
      </c>
      <c r="E7047" s="54" t="s">
        <v>195</v>
      </c>
      <c r="F7047" s="55" t="s">
        <v>196</v>
      </c>
      <c r="G7047" s="290">
        <v>40967</v>
      </c>
      <c r="H7047" s="46" t="s">
        <v>37</v>
      </c>
      <c r="I7047" s="770">
        <v>41395</v>
      </c>
    </row>
    <row r="7048" spans="1:9" ht="33.75" customHeight="1" x14ac:dyDescent="0.25">
      <c r="A7048" s="74" t="s">
        <v>6229</v>
      </c>
      <c r="B7048" s="83" t="s">
        <v>77</v>
      </c>
      <c r="C7048" s="83" t="s">
        <v>1099</v>
      </c>
      <c r="D7048" s="51" t="s">
        <v>942</v>
      </c>
      <c r="E7048" s="54" t="s">
        <v>3793</v>
      </c>
      <c r="F7048" s="55" t="s">
        <v>142</v>
      </c>
      <c r="G7048" s="290">
        <v>37355</v>
      </c>
      <c r="H7048" s="79" t="s">
        <v>37</v>
      </c>
      <c r="I7048" s="770">
        <v>37561</v>
      </c>
    </row>
    <row r="7049" spans="1:9" ht="33.75" customHeight="1" x14ac:dyDescent="0.25">
      <c r="A7049" s="74" t="s">
        <v>2985</v>
      </c>
      <c r="B7049" s="83" t="s">
        <v>29</v>
      </c>
      <c r="C7049" s="41" t="s">
        <v>101</v>
      </c>
      <c r="D7049" s="51" t="s">
        <v>942</v>
      </c>
      <c r="E7049" s="61" t="s">
        <v>1260</v>
      </c>
      <c r="F7049" s="55" t="s">
        <v>1262</v>
      </c>
      <c r="G7049" s="240">
        <v>40872</v>
      </c>
      <c r="H7049" s="79" t="s">
        <v>37</v>
      </c>
      <c r="I7049" s="240">
        <v>41091</v>
      </c>
    </row>
    <row r="7050" spans="1:9" ht="33.75" customHeight="1" x14ac:dyDescent="0.25">
      <c r="A7050" s="74" t="s">
        <v>2985</v>
      </c>
      <c r="B7050" s="83" t="s">
        <v>198</v>
      </c>
      <c r="C7050" s="24" t="s">
        <v>351</v>
      </c>
      <c r="D7050" s="51" t="s">
        <v>3867</v>
      </c>
      <c r="E7050" s="54" t="s">
        <v>82</v>
      </c>
      <c r="F7050" s="55" t="s">
        <v>464</v>
      </c>
      <c r="G7050" s="40">
        <v>42033</v>
      </c>
      <c r="H7050" s="46" t="s">
        <v>37</v>
      </c>
      <c r="I7050" s="40">
        <v>42430</v>
      </c>
    </row>
    <row r="7051" spans="1:9" ht="33.75" customHeight="1" x14ac:dyDescent="0.25">
      <c r="A7051" s="74" t="s">
        <v>2986</v>
      </c>
      <c r="B7051" s="83" t="s">
        <v>1478</v>
      </c>
      <c r="C7051" s="83" t="s">
        <v>81</v>
      </c>
      <c r="D7051" s="51" t="s">
        <v>940</v>
      </c>
      <c r="E7051" s="54" t="s">
        <v>35</v>
      </c>
      <c r="F7051" s="55" t="s">
        <v>6230</v>
      </c>
      <c r="G7051" s="290">
        <v>36473</v>
      </c>
      <c r="H7051" s="79" t="s">
        <v>37</v>
      </c>
      <c r="I7051" s="770">
        <v>37165</v>
      </c>
    </row>
    <row r="7052" spans="1:9" ht="33.75" customHeight="1" x14ac:dyDescent="0.25">
      <c r="A7052" s="74" t="s">
        <v>2986</v>
      </c>
      <c r="B7052" s="83" t="s">
        <v>2987</v>
      </c>
      <c r="C7052" s="41" t="s">
        <v>101</v>
      </c>
      <c r="D7052" s="51" t="s">
        <v>1156</v>
      </c>
      <c r="E7052" s="67" t="s">
        <v>476</v>
      </c>
      <c r="F7052" s="55" t="s">
        <v>477</v>
      </c>
      <c r="G7052" s="40">
        <v>39780</v>
      </c>
      <c r="H7052" s="79" t="s">
        <v>37</v>
      </c>
      <c r="I7052" s="40">
        <v>40179</v>
      </c>
    </row>
    <row r="7053" spans="1:9" ht="33.75" customHeight="1" x14ac:dyDescent="0.25">
      <c r="A7053" s="74" t="s">
        <v>2988</v>
      </c>
      <c r="B7053" s="83" t="s">
        <v>377</v>
      </c>
      <c r="C7053" s="83" t="s">
        <v>351</v>
      </c>
      <c r="D7053" s="51" t="s">
        <v>941</v>
      </c>
      <c r="E7053" s="54" t="s">
        <v>35</v>
      </c>
      <c r="F7053" s="55" t="s">
        <v>2522</v>
      </c>
      <c r="G7053" s="240">
        <v>39141</v>
      </c>
      <c r="H7053" s="46" t="s">
        <v>37</v>
      </c>
      <c r="I7053" s="240">
        <v>39600</v>
      </c>
    </row>
    <row r="7054" spans="1:9" s="1115" customFormat="1" ht="33.75" customHeight="1" x14ac:dyDescent="0.25">
      <c r="A7054" s="1120" t="s">
        <v>6231</v>
      </c>
      <c r="B7054" s="1114" t="s">
        <v>59</v>
      </c>
      <c r="C7054" s="1114" t="s">
        <v>6702</v>
      </c>
      <c r="D7054" s="51" t="s">
        <v>941</v>
      </c>
      <c r="E7054" s="1118" t="s">
        <v>66</v>
      </c>
      <c r="F7054" s="1119" t="s">
        <v>489</v>
      </c>
      <c r="G7054" s="1123">
        <v>43494</v>
      </c>
      <c r="H7054" s="46" t="s">
        <v>37</v>
      </c>
      <c r="I7054" s="1123">
        <v>43617</v>
      </c>
    </row>
    <row r="7055" spans="1:9" ht="33.75" customHeight="1" x14ac:dyDescent="0.25">
      <c r="A7055" s="74" t="s">
        <v>6231</v>
      </c>
      <c r="B7055" s="83" t="s">
        <v>310</v>
      </c>
      <c r="C7055" s="287" t="s">
        <v>357</v>
      </c>
      <c r="D7055" s="51" t="s">
        <v>940</v>
      </c>
      <c r="E7055" s="54" t="s">
        <v>117</v>
      </c>
      <c r="F7055" s="55" t="s">
        <v>589</v>
      </c>
      <c r="G7055" s="290">
        <v>37181</v>
      </c>
      <c r="H7055" s="48" t="s">
        <v>41</v>
      </c>
      <c r="I7055" s="770">
        <v>37895</v>
      </c>
    </row>
    <row r="7056" spans="1:9" s="1115" customFormat="1" ht="33.75" customHeight="1" x14ac:dyDescent="0.25">
      <c r="A7056" s="882" t="s">
        <v>6231</v>
      </c>
      <c r="B7056" s="883" t="s">
        <v>29</v>
      </c>
      <c r="C7056" s="883" t="s">
        <v>7489</v>
      </c>
      <c r="D7056" s="884" t="s">
        <v>12</v>
      </c>
      <c r="E7056" s="880" t="s">
        <v>3895</v>
      </c>
      <c r="F7056" s="881" t="s">
        <v>229</v>
      </c>
      <c r="G7056" s="853">
        <v>43745</v>
      </c>
      <c r="H7056" s="1122" t="s">
        <v>3798</v>
      </c>
      <c r="I7056" s="1124"/>
    </row>
    <row r="7057" spans="1:9" s="1115" customFormat="1" ht="33.75" customHeight="1" x14ac:dyDescent="0.25">
      <c r="A7057" s="1649" t="s">
        <v>6231</v>
      </c>
      <c r="B7057" s="1622" t="s">
        <v>29</v>
      </c>
      <c r="C7057" s="1622" t="s">
        <v>344</v>
      </c>
      <c r="D7057" s="1650" t="s">
        <v>946</v>
      </c>
      <c r="E7057" s="1662" t="s">
        <v>7296</v>
      </c>
      <c r="F7057" s="1663" t="s">
        <v>985</v>
      </c>
      <c r="G7057" s="1682">
        <v>44124</v>
      </c>
      <c r="H7057" s="47" t="s">
        <v>37</v>
      </c>
      <c r="I7057" s="1614">
        <v>44287</v>
      </c>
    </row>
    <row r="7058" spans="1:9" ht="33.75" customHeight="1" x14ac:dyDescent="0.25">
      <c r="A7058" s="74" t="s">
        <v>187</v>
      </c>
      <c r="B7058" s="83" t="s">
        <v>188</v>
      </c>
      <c r="C7058" s="41" t="s">
        <v>101</v>
      </c>
      <c r="D7058" s="51" t="s">
        <v>948</v>
      </c>
      <c r="E7058" s="61" t="s">
        <v>3797</v>
      </c>
      <c r="F7058" s="55" t="s">
        <v>51</v>
      </c>
      <c r="G7058" s="43">
        <v>40964</v>
      </c>
      <c r="H7058" s="47" t="s">
        <v>41</v>
      </c>
      <c r="I7058" s="43">
        <v>41250</v>
      </c>
    </row>
    <row r="7059" spans="1:9" ht="33.75" customHeight="1" x14ac:dyDescent="0.25">
      <c r="A7059" s="74" t="s">
        <v>187</v>
      </c>
      <c r="B7059" s="83" t="s">
        <v>188</v>
      </c>
      <c r="C7059" s="16" t="s">
        <v>101</v>
      </c>
      <c r="D7059" s="51" t="s">
        <v>958</v>
      </c>
      <c r="E7059" s="54" t="s">
        <v>623</v>
      </c>
      <c r="F7059" s="55" t="s">
        <v>51</v>
      </c>
      <c r="G7059" s="17">
        <v>41425</v>
      </c>
      <c r="H7059" s="47" t="s">
        <v>37</v>
      </c>
      <c r="I7059" s="770">
        <v>41563</v>
      </c>
    </row>
    <row r="7060" spans="1:9" ht="33.75" customHeight="1" x14ac:dyDescent="0.25">
      <c r="A7060" s="74" t="s">
        <v>187</v>
      </c>
      <c r="B7060" s="83" t="s">
        <v>188</v>
      </c>
      <c r="C7060" s="212" t="s">
        <v>101</v>
      </c>
      <c r="D7060" s="51" t="s">
        <v>958</v>
      </c>
      <c r="E7060" s="54" t="s">
        <v>623</v>
      </c>
      <c r="F7060" s="55" t="s">
        <v>51</v>
      </c>
      <c r="G7060" s="17">
        <v>41688</v>
      </c>
      <c r="H7060" s="46" t="s">
        <v>37</v>
      </c>
      <c r="I7060" s="770">
        <v>41821</v>
      </c>
    </row>
    <row r="7061" spans="1:9" ht="33.75" customHeight="1" x14ac:dyDescent="0.25">
      <c r="A7061" s="74" t="s">
        <v>6232</v>
      </c>
      <c r="B7061" s="83" t="s">
        <v>29</v>
      </c>
      <c r="C7061" s="212" t="s">
        <v>350</v>
      </c>
      <c r="D7061" s="51" t="s">
        <v>928</v>
      </c>
      <c r="E7061" s="54" t="s">
        <v>134</v>
      </c>
      <c r="F7061" s="55" t="s">
        <v>137</v>
      </c>
      <c r="G7061" s="290">
        <v>39365</v>
      </c>
      <c r="H7061" s="79" t="s">
        <v>37</v>
      </c>
      <c r="I7061" s="26">
        <v>39508</v>
      </c>
    </row>
    <row r="7062" spans="1:9" ht="33.75" customHeight="1" x14ac:dyDescent="0.25">
      <c r="A7062" s="74" t="s">
        <v>2989</v>
      </c>
      <c r="B7062" s="83" t="s">
        <v>734</v>
      </c>
      <c r="C7062" s="41" t="s">
        <v>348</v>
      </c>
      <c r="D7062" s="51" t="s">
        <v>940</v>
      </c>
      <c r="E7062" s="67" t="s">
        <v>82</v>
      </c>
      <c r="F7062" s="55" t="s">
        <v>2990</v>
      </c>
      <c r="G7062" s="240">
        <v>38701</v>
      </c>
      <c r="H7062" s="79" t="s">
        <v>37</v>
      </c>
      <c r="I7062" s="40">
        <v>39142</v>
      </c>
    </row>
    <row r="7063" spans="1:9" ht="33.75" customHeight="1" x14ac:dyDescent="0.25">
      <c r="A7063" s="185" t="s">
        <v>7108</v>
      </c>
      <c r="B7063" s="31" t="s">
        <v>255</v>
      </c>
      <c r="C7063" s="31" t="s">
        <v>6587</v>
      </c>
      <c r="D7063" s="51" t="s">
        <v>940</v>
      </c>
      <c r="E7063" s="63" t="s">
        <v>117</v>
      </c>
      <c r="F7063" s="63" t="s">
        <v>556</v>
      </c>
      <c r="G7063" s="13">
        <v>42947</v>
      </c>
      <c r="H7063" s="81" t="s">
        <v>3798</v>
      </c>
      <c r="I7063" s="40"/>
    </row>
    <row r="7064" spans="1:9" ht="33.75" customHeight="1" x14ac:dyDescent="0.25">
      <c r="A7064" s="1003" t="s">
        <v>7620</v>
      </c>
      <c r="B7064" s="1007" t="s">
        <v>46</v>
      </c>
      <c r="C7064" s="1007" t="s">
        <v>7489</v>
      </c>
      <c r="D7064" s="1008" t="s">
        <v>12</v>
      </c>
      <c r="E7064" s="1011" t="s">
        <v>7615</v>
      </c>
      <c r="F7064" s="1009" t="s">
        <v>236</v>
      </c>
      <c r="G7064" s="1010">
        <v>43416</v>
      </c>
      <c r="H7064" s="79" t="s">
        <v>37</v>
      </c>
      <c r="I7064" s="40">
        <v>43647</v>
      </c>
    </row>
    <row r="7065" spans="1:9" ht="33.75" customHeight="1" x14ac:dyDescent="0.25">
      <c r="A7065" s="74" t="s">
        <v>2991</v>
      </c>
      <c r="B7065" s="83" t="s">
        <v>716</v>
      </c>
      <c r="C7065" s="41" t="s">
        <v>95</v>
      </c>
      <c r="D7065" s="51" t="s">
        <v>940</v>
      </c>
      <c r="E7065" s="65" t="s">
        <v>111</v>
      </c>
      <c r="F7065" s="55" t="s">
        <v>2334</v>
      </c>
      <c r="G7065" s="240">
        <v>39223</v>
      </c>
      <c r="H7065" s="47" t="s">
        <v>37</v>
      </c>
      <c r="I7065" s="40">
        <v>39540</v>
      </c>
    </row>
    <row r="7066" spans="1:9" ht="33.75" customHeight="1" x14ac:dyDescent="0.25">
      <c r="A7066" s="74" t="s">
        <v>1380</v>
      </c>
      <c r="B7066" s="83" t="s">
        <v>981</v>
      </c>
      <c r="C7066" s="83" t="s">
        <v>95</v>
      </c>
      <c r="D7066" s="51" t="s">
        <v>940</v>
      </c>
      <c r="E7066" s="59" t="s">
        <v>782</v>
      </c>
      <c r="F7066" s="55" t="s">
        <v>1125</v>
      </c>
      <c r="G7066" s="17">
        <v>41347</v>
      </c>
      <c r="H7066" s="47" t="s">
        <v>37</v>
      </c>
      <c r="I7066" s="770">
        <v>41671</v>
      </c>
    </row>
    <row r="7067" spans="1:9" s="1115" customFormat="1" ht="33.75" customHeight="1" x14ac:dyDescent="0.25">
      <c r="A7067" s="117" t="s">
        <v>8139</v>
      </c>
      <c r="B7067" s="1448" t="s">
        <v>59</v>
      </c>
      <c r="C7067" s="1448" t="s">
        <v>101</v>
      </c>
      <c r="D7067" s="120" t="s">
        <v>928</v>
      </c>
      <c r="E7067" s="58" t="s">
        <v>8140</v>
      </c>
      <c r="F7067" s="1208" t="s">
        <v>422</v>
      </c>
      <c r="G7067" s="1447">
        <v>43811</v>
      </c>
      <c r="H7067" s="81" t="s">
        <v>3798</v>
      </c>
      <c r="I7067" s="770"/>
    </row>
    <row r="7068" spans="1:9" ht="33.75" customHeight="1" x14ac:dyDescent="0.25">
      <c r="A7068" s="74" t="s">
        <v>4266</v>
      </c>
      <c r="B7068" s="83" t="s">
        <v>64</v>
      </c>
      <c r="C7068" s="41" t="s">
        <v>160</v>
      </c>
      <c r="D7068" s="51" t="s">
        <v>939</v>
      </c>
      <c r="E7068" s="54" t="s">
        <v>4099</v>
      </c>
      <c r="F7068" s="55" t="s">
        <v>4100</v>
      </c>
      <c r="G7068" s="240">
        <v>42381</v>
      </c>
      <c r="H7068" s="46" t="s">
        <v>37</v>
      </c>
      <c r="I7068" s="40">
        <v>42767</v>
      </c>
    </row>
    <row r="7069" spans="1:9" ht="33.75" customHeight="1" x14ac:dyDescent="0.25">
      <c r="A7069" s="74" t="s">
        <v>6233</v>
      </c>
      <c r="B7069" s="83" t="s">
        <v>98</v>
      </c>
      <c r="C7069" s="83" t="s">
        <v>351</v>
      </c>
      <c r="D7069" s="51" t="s">
        <v>941</v>
      </c>
      <c r="E7069" s="54" t="s">
        <v>35</v>
      </c>
      <c r="F7069" s="55" t="s">
        <v>5398</v>
      </c>
      <c r="G7069" s="290">
        <v>37391</v>
      </c>
      <c r="H7069" s="46" t="s">
        <v>37</v>
      </c>
      <c r="I7069" s="770">
        <v>37575</v>
      </c>
    </row>
    <row r="7070" spans="1:9" ht="33.75" customHeight="1" x14ac:dyDescent="0.25">
      <c r="A7070" s="74" t="s">
        <v>1127</v>
      </c>
      <c r="B7070" s="83" t="s">
        <v>1039</v>
      </c>
      <c r="C7070" s="83" t="s">
        <v>345</v>
      </c>
      <c r="D7070" s="51" t="s">
        <v>12</v>
      </c>
      <c r="E7070" s="54" t="s">
        <v>3857</v>
      </c>
      <c r="F7070" s="55" t="s">
        <v>811</v>
      </c>
      <c r="G7070" s="290">
        <v>38764</v>
      </c>
      <c r="H7070" s="47" t="s">
        <v>37</v>
      </c>
      <c r="I7070" s="770">
        <v>39052</v>
      </c>
    </row>
    <row r="7071" spans="1:9" ht="33.75" customHeight="1" x14ac:dyDescent="0.25">
      <c r="A7071" s="74" t="s">
        <v>1127</v>
      </c>
      <c r="B7071" s="83" t="s">
        <v>46</v>
      </c>
      <c r="C7071" s="82" t="s">
        <v>351</v>
      </c>
      <c r="D7071" s="51" t="s">
        <v>12</v>
      </c>
      <c r="E7071" s="67" t="s">
        <v>66</v>
      </c>
      <c r="F7071" s="55" t="s">
        <v>142</v>
      </c>
      <c r="G7071" s="293">
        <v>41474</v>
      </c>
      <c r="H7071" s="47" t="s">
        <v>37</v>
      </c>
      <c r="I7071" s="770">
        <v>41671</v>
      </c>
    </row>
    <row r="7072" spans="1:9" ht="33.75" customHeight="1" x14ac:dyDescent="0.25">
      <c r="A7072" s="74" t="s">
        <v>7011</v>
      </c>
      <c r="B7072" s="83" t="s">
        <v>113</v>
      </c>
      <c r="C7072" s="284" t="s">
        <v>351</v>
      </c>
      <c r="D7072" s="51" t="s">
        <v>948</v>
      </c>
      <c r="E7072" s="67" t="s">
        <v>623</v>
      </c>
      <c r="F7072" s="55" t="s">
        <v>51</v>
      </c>
      <c r="G7072" s="293">
        <v>42884</v>
      </c>
      <c r="H7072" s="47" t="s">
        <v>37</v>
      </c>
      <c r="I7072" s="770">
        <v>43070</v>
      </c>
    </row>
    <row r="7073" spans="1:9" ht="33.75" customHeight="1" x14ac:dyDescent="0.25">
      <c r="A7073" s="74" t="s">
        <v>7157</v>
      </c>
      <c r="B7073" s="83" t="s">
        <v>3202</v>
      </c>
      <c r="C7073" s="410" t="s">
        <v>95</v>
      </c>
      <c r="D7073" s="51" t="s">
        <v>940</v>
      </c>
      <c r="E7073" s="67" t="s">
        <v>167</v>
      </c>
      <c r="F7073" s="55" t="s">
        <v>99</v>
      </c>
      <c r="G7073" s="409">
        <v>42992</v>
      </c>
      <c r="H7073" s="46" t="s">
        <v>37</v>
      </c>
      <c r="I7073" s="770">
        <v>43132</v>
      </c>
    </row>
    <row r="7074" spans="1:9" ht="33.75" customHeight="1" x14ac:dyDescent="0.25">
      <c r="A7074" s="74" t="s">
        <v>6234</v>
      </c>
      <c r="B7074" s="83" t="s">
        <v>59</v>
      </c>
      <c r="C7074" s="83" t="s">
        <v>2056</v>
      </c>
      <c r="D7074" s="51" t="s">
        <v>940</v>
      </c>
      <c r="E7074" s="54" t="s">
        <v>66</v>
      </c>
      <c r="F7074" s="55" t="s">
        <v>1458</v>
      </c>
      <c r="G7074" s="290">
        <v>35976</v>
      </c>
      <c r="H7074" s="46" t="s">
        <v>37</v>
      </c>
      <c r="I7074" s="770">
        <v>36283</v>
      </c>
    </row>
    <row r="7075" spans="1:9" ht="33.75" customHeight="1" x14ac:dyDescent="0.25">
      <c r="A7075" s="465" t="s">
        <v>7217</v>
      </c>
      <c r="B7075" s="503" t="s">
        <v>49</v>
      </c>
      <c r="C7075" s="503" t="s">
        <v>101</v>
      </c>
      <c r="D7075" s="468" t="s">
        <v>941</v>
      </c>
      <c r="E7075" s="462" t="s">
        <v>66</v>
      </c>
      <c r="F7075" s="463" t="s">
        <v>413</v>
      </c>
      <c r="G7075" s="502">
        <v>43061</v>
      </c>
      <c r="H7075" s="46" t="s">
        <v>37</v>
      </c>
      <c r="I7075" s="534">
        <v>43282</v>
      </c>
    </row>
    <row r="7076" spans="1:9" ht="33.75" customHeight="1" x14ac:dyDescent="0.25">
      <c r="A7076" s="74" t="s">
        <v>2992</v>
      </c>
      <c r="B7076" s="83" t="s">
        <v>1344</v>
      </c>
      <c r="C7076" s="83" t="s">
        <v>345</v>
      </c>
      <c r="D7076" s="51" t="s">
        <v>940</v>
      </c>
      <c r="E7076" s="54" t="s">
        <v>72</v>
      </c>
      <c r="F7076" s="55" t="s">
        <v>182</v>
      </c>
      <c r="G7076" s="240">
        <v>40967</v>
      </c>
      <c r="H7076" s="46" t="s">
        <v>37</v>
      </c>
      <c r="I7076" s="40">
        <v>41032</v>
      </c>
    </row>
    <row r="7077" spans="1:9" ht="33.75" customHeight="1" x14ac:dyDescent="0.25">
      <c r="A7077" s="74" t="s">
        <v>6235</v>
      </c>
      <c r="B7077" s="83" t="s">
        <v>119</v>
      </c>
      <c r="C7077" s="41" t="s">
        <v>348</v>
      </c>
      <c r="D7077" s="51" t="s">
        <v>934</v>
      </c>
      <c r="E7077" s="54" t="s">
        <v>66</v>
      </c>
      <c r="F7077" s="55" t="s">
        <v>38</v>
      </c>
      <c r="G7077" s="290">
        <v>37375</v>
      </c>
      <c r="H7077" s="46" t="s">
        <v>37</v>
      </c>
      <c r="I7077" s="770">
        <v>37742</v>
      </c>
    </row>
    <row r="7078" spans="1:9" ht="33.75" customHeight="1" x14ac:dyDescent="0.25">
      <c r="A7078" s="74" t="s">
        <v>6236</v>
      </c>
      <c r="B7078" s="83" t="s">
        <v>205</v>
      </c>
      <c r="C7078" s="41" t="s">
        <v>348</v>
      </c>
      <c r="D7078" s="51" t="s">
        <v>12</v>
      </c>
      <c r="E7078" s="54" t="s">
        <v>3857</v>
      </c>
      <c r="F7078" s="55" t="s">
        <v>102</v>
      </c>
      <c r="G7078" s="290">
        <v>37917</v>
      </c>
      <c r="H7078" s="79" t="s">
        <v>37</v>
      </c>
      <c r="I7078" s="770">
        <v>37987</v>
      </c>
    </row>
    <row r="7079" spans="1:9" ht="33.75" customHeight="1" x14ac:dyDescent="0.25">
      <c r="A7079" s="74" t="s">
        <v>2993</v>
      </c>
      <c r="B7079" s="83" t="s">
        <v>2994</v>
      </c>
      <c r="C7079" s="41" t="s">
        <v>76</v>
      </c>
      <c r="D7079" s="51" t="s">
        <v>930</v>
      </c>
      <c r="E7079" s="67" t="s">
        <v>705</v>
      </c>
      <c r="F7079" s="55" t="s">
        <v>250</v>
      </c>
      <c r="G7079" s="240">
        <v>40984</v>
      </c>
      <c r="H7079" s="79" t="s">
        <v>37</v>
      </c>
      <c r="I7079" s="40">
        <v>41197</v>
      </c>
    </row>
    <row r="7080" spans="1:9" ht="33.75" customHeight="1" x14ac:dyDescent="0.25">
      <c r="A7080" s="103" t="s">
        <v>7171</v>
      </c>
      <c r="B7080" s="429" t="s">
        <v>7172</v>
      </c>
      <c r="C7080" s="429" t="s">
        <v>351</v>
      </c>
      <c r="D7080" s="114" t="s">
        <v>937</v>
      </c>
      <c r="E7080" s="115" t="s">
        <v>35</v>
      </c>
      <c r="F7080" s="104" t="s">
        <v>1258</v>
      </c>
      <c r="G7080" s="428">
        <v>43023</v>
      </c>
      <c r="H7080" s="323" t="s">
        <v>41</v>
      </c>
      <c r="I7080" s="102">
        <v>43581</v>
      </c>
    </row>
    <row r="7081" spans="1:9" ht="33.75" customHeight="1" x14ac:dyDescent="0.25">
      <c r="A7081" s="182" t="s">
        <v>6765</v>
      </c>
      <c r="B7081" s="12" t="s">
        <v>61</v>
      </c>
      <c r="C7081" s="12" t="s">
        <v>344</v>
      </c>
      <c r="D7081" s="51" t="s">
        <v>940</v>
      </c>
      <c r="E7081" s="59" t="s">
        <v>82</v>
      </c>
      <c r="F7081" s="184" t="s">
        <v>214</v>
      </c>
      <c r="G7081" s="13">
        <v>42738</v>
      </c>
      <c r="H7081" s="79" t="s">
        <v>37</v>
      </c>
      <c r="I7081" s="40">
        <v>43160</v>
      </c>
    </row>
    <row r="7082" spans="1:9" ht="33.75" customHeight="1" x14ac:dyDescent="0.25">
      <c r="A7082" s="74" t="s">
        <v>3028</v>
      </c>
      <c r="B7082" s="83" t="s">
        <v>2491</v>
      </c>
      <c r="C7082" s="41" t="s">
        <v>1064</v>
      </c>
      <c r="D7082" s="51" t="s">
        <v>25</v>
      </c>
      <c r="E7082" s="54" t="s">
        <v>4376</v>
      </c>
      <c r="F7082" s="55" t="s">
        <v>2356</v>
      </c>
      <c r="G7082" s="240">
        <v>39745</v>
      </c>
      <c r="H7082" s="79" t="s">
        <v>37</v>
      </c>
      <c r="I7082" s="40">
        <v>39934</v>
      </c>
    </row>
    <row r="7083" spans="1:9" ht="33.75" customHeight="1" x14ac:dyDescent="0.25">
      <c r="A7083" s="74" t="s">
        <v>2995</v>
      </c>
      <c r="B7083" s="83" t="s">
        <v>46</v>
      </c>
      <c r="C7083" s="212" t="s">
        <v>344</v>
      </c>
      <c r="D7083" s="51" t="s">
        <v>941</v>
      </c>
      <c r="E7083" s="67" t="s">
        <v>66</v>
      </c>
      <c r="F7083" s="55" t="s">
        <v>413</v>
      </c>
      <c r="G7083" s="40">
        <v>40611</v>
      </c>
      <c r="H7083" s="46" t="s">
        <v>37</v>
      </c>
      <c r="I7083" s="40">
        <v>40695</v>
      </c>
    </row>
    <row r="7084" spans="1:9" ht="33.75" customHeight="1" x14ac:dyDescent="0.25">
      <c r="A7084" s="74" t="s">
        <v>7629</v>
      </c>
      <c r="B7084" s="83" t="s">
        <v>7630</v>
      </c>
      <c r="C7084" s="287" t="s">
        <v>6505</v>
      </c>
      <c r="D7084" s="51" t="s">
        <v>928</v>
      </c>
      <c r="E7084" s="67" t="s">
        <v>138</v>
      </c>
      <c r="F7084" s="55" t="s">
        <v>7631</v>
      </c>
      <c r="G7084" s="40">
        <v>43357</v>
      </c>
      <c r="H7084" s="81" t="s">
        <v>3798</v>
      </c>
      <c r="I7084" s="770"/>
    </row>
    <row r="7085" spans="1:9" ht="33.75" customHeight="1" x14ac:dyDescent="0.25">
      <c r="A7085" s="74" t="s">
        <v>6237</v>
      </c>
      <c r="B7085" s="83" t="s">
        <v>68</v>
      </c>
      <c r="C7085" s="83" t="s">
        <v>348</v>
      </c>
      <c r="D7085" s="51" t="s">
        <v>928</v>
      </c>
      <c r="E7085" s="54" t="s">
        <v>439</v>
      </c>
      <c r="F7085" s="55" t="s">
        <v>38</v>
      </c>
      <c r="G7085" s="290">
        <v>36655</v>
      </c>
      <c r="H7085" s="46" t="s">
        <v>37</v>
      </c>
      <c r="I7085" s="770">
        <v>37562</v>
      </c>
    </row>
    <row r="7086" spans="1:9" ht="33.75" customHeight="1" x14ac:dyDescent="0.25">
      <c r="A7086" s="75" t="s">
        <v>6790</v>
      </c>
      <c r="B7086" s="186" t="s">
        <v>44</v>
      </c>
      <c r="C7086" s="83" t="s">
        <v>6791</v>
      </c>
      <c r="D7086" s="187" t="s">
        <v>12</v>
      </c>
      <c r="E7086" s="56" t="s">
        <v>43</v>
      </c>
      <c r="F7086" s="69" t="s">
        <v>1926</v>
      </c>
      <c r="G7086" s="26">
        <v>42621</v>
      </c>
      <c r="H7086" s="79" t="s">
        <v>37</v>
      </c>
      <c r="I7086" s="770">
        <v>42826</v>
      </c>
    </row>
    <row r="7087" spans="1:9" ht="33.75" customHeight="1" x14ac:dyDescent="0.25">
      <c r="A7087" s="74" t="s">
        <v>2996</v>
      </c>
      <c r="B7087" s="83" t="s">
        <v>2491</v>
      </c>
      <c r="C7087" s="41" t="s">
        <v>101</v>
      </c>
      <c r="D7087" s="51" t="s">
        <v>948</v>
      </c>
      <c r="E7087" s="67" t="s">
        <v>1931</v>
      </c>
      <c r="F7087" s="55" t="s">
        <v>863</v>
      </c>
      <c r="G7087" s="240">
        <v>39419</v>
      </c>
      <c r="H7087" s="79" t="s">
        <v>37</v>
      </c>
      <c r="I7087" s="40">
        <v>39661</v>
      </c>
    </row>
    <row r="7088" spans="1:9" ht="33.75" customHeight="1" x14ac:dyDescent="0.25">
      <c r="A7088" s="614" t="s">
        <v>7327</v>
      </c>
      <c r="B7088" s="710" t="s">
        <v>680</v>
      </c>
      <c r="C7088" s="710" t="s">
        <v>101</v>
      </c>
      <c r="D7088" s="598" t="s">
        <v>936</v>
      </c>
      <c r="E7088" s="595" t="s">
        <v>792</v>
      </c>
      <c r="F7088" s="611" t="s">
        <v>51</v>
      </c>
      <c r="G7088" s="709">
        <v>43185</v>
      </c>
      <c r="H7088" s="81" t="s">
        <v>3798</v>
      </c>
      <c r="I7088" s="619"/>
    </row>
    <row r="7089" spans="1:9" ht="33.75" customHeight="1" x14ac:dyDescent="0.25">
      <c r="A7089" s="74" t="s">
        <v>2997</v>
      </c>
      <c r="B7089" s="83" t="s">
        <v>804</v>
      </c>
      <c r="C7089" s="24" t="s">
        <v>6792</v>
      </c>
      <c r="D7089" s="51" t="s">
        <v>941</v>
      </c>
      <c r="E7089" s="54" t="s">
        <v>35</v>
      </c>
      <c r="F7089" s="55" t="s">
        <v>1272</v>
      </c>
      <c r="G7089" s="40">
        <v>39792</v>
      </c>
      <c r="H7089" s="79" t="s">
        <v>37</v>
      </c>
      <c r="I7089" s="40">
        <v>40148</v>
      </c>
    </row>
    <row r="7090" spans="1:9" ht="33.75" customHeight="1" x14ac:dyDescent="0.25">
      <c r="A7090" s="836" t="s">
        <v>7622</v>
      </c>
      <c r="B7090" s="837" t="s">
        <v>3479</v>
      </c>
      <c r="C7090" s="1006" t="s">
        <v>101</v>
      </c>
      <c r="D7090" s="839" t="s">
        <v>939</v>
      </c>
      <c r="E7090" s="840" t="s">
        <v>394</v>
      </c>
      <c r="F7090" s="841" t="s">
        <v>256</v>
      </c>
      <c r="G7090" s="819">
        <v>43397</v>
      </c>
      <c r="H7090" s="79" t="s">
        <v>37</v>
      </c>
      <c r="I7090" s="40">
        <v>43678</v>
      </c>
    </row>
    <row r="7091" spans="1:9" ht="33.75" customHeight="1" x14ac:dyDescent="0.25">
      <c r="A7091" s="74" t="s">
        <v>4124</v>
      </c>
      <c r="B7091" s="83" t="s">
        <v>4125</v>
      </c>
      <c r="C7091" s="41" t="s">
        <v>4126</v>
      </c>
      <c r="D7091" s="51" t="s">
        <v>940</v>
      </c>
      <c r="E7091" s="54" t="s">
        <v>82</v>
      </c>
      <c r="F7091" s="55" t="s">
        <v>4131</v>
      </c>
      <c r="G7091" s="240">
        <v>42309</v>
      </c>
      <c r="H7091" s="79" t="s">
        <v>37</v>
      </c>
      <c r="I7091" s="40">
        <v>42737</v>
      </c>
    </row>
    <row r="7092" spans="1:9" ht="33.75" customHeight="1" x14ac:dyDescent="0.25">
      <c r="A7092" s="74" t="s">
        <v>6668</v>
      </c>
      <c r="B7092" s="83" t="s">
        <v>46</v>
      </c>
      <c r="C7092" s="83" t="s">
        <v>346</v>
      </c>
      <c r="D7092" s="51" t="s">
        <v>941</v>
      </c>
      <c r="E7092" s="54" t="s">
        <v>43</v>
      </c>
      <c r="F7092" s="55" t="s">
        <v>1113</v>
      </c>
      <c r="G7092" s="290">
        <v>42535</v>
      </c>
      <c r="H7092" s="46" t="s">
        <v>37</v>
      </c>
      <c r="I7092" s="770">
        <v>42736</v>
      </c>
    </row>
    <row r="7093" spans="1:9" ht="33.75" customHeight="1" x14ac:dyDescent="0.25">
      <c r="A7093" s="74" t="s">
        <v>2998</v>
      </c>
      <c r="B7093" s="83" t="s">
        <v>2999</v>
      </c>
      <c r="C7093" s="41" t="s">
        <v>348</v>
      </c>
      <c r="D7093" s="51" t="s">
        <v>948</v>
      </c>
      <c r="E7093" s="54" t="s">
        <v>1568</v>
      </c>
      <c r="F7093" s="55" t="s">
        <v>93</v>
      </c>
      <c r="G7093" s="290">
        <v>39204</v>
      </c>
      <c r="H7093" s="79" t="s">
        <v>37</v>
      </c>
      <c r="I7093" s="26">
        <v>39508</v>
      </c>
    </row>
    <row r="7094" spans="1:9" ht="33.75" customHeight="1" x14ac:dyDescent="0.25">
      <c r="A7094" s="74" t="s">
        <v>3976</v>
      </c>
      <c r="B7094" s="83" t="s">
        <v>2207</v>
      </c>
      <c r="C7094" s="41" t="s">
        <v>101</v>
      </c>
      <c r="D7094" s="51" t="s">
        <v>928</v>
      </c>
      <c r="E7094" s="54" t="s">
        <v>124</v>
      </c>
      <c r="F7094" s="55" t="s">
        <v>127</v>
      </c>
      <c r="G7094" s="240">
        <v>42165</v>
      </c>
      <c r="H7094" s="46" t="s">
        <v>37</v>
      </c>
      <c r="I7094" s="40">
        <v>42401</v>
      </c>
    </row>
    <row r="7095" spans="1:9" ht="33.75" customHeight="1" x14ac:dyDescent="0.25">
      <c r="A7095" s="74" t="s">
        <v>6238</v>
      </c>
      <c r="B7095" s="83" t="s">
        <v>255</v>
      </c>
      <c r="C7095" s="287" t="s">
        <v>357</v>
      </c>
      <c r="D7095" s="51" t="s">
        <v>12</v>
      </c>
      <c r="E7095" s="54" t="s">
        <v>35</v>
      </c>
      <c r="F7095" s="55" t="s">
        <v>4347</v>
      </c>
      <c r="G7095" s="290">
        <v>36661</v>
      </c>
      <c r="H7095" s="46" t="s">
        <v>37</v>
      </c>
      <c r="I7095" s="770">
        <v>36996</v>
      </c>
    </row>
    <row r="7096" spans="1:9" ht="33.75" customHeight="1" x14ac:dyDescent="0.25">
      <c r="A7096" s="117" t="s">
        <v>6912</v>
      </c>
      <c r="B7096" s="241" t="s">
        <v>6913</v>
      </c>
      <c r="C7096" s="241" t="s">
        <v>1581</v>
      </c>
      <c r="D7096" s="120" t="s">
        <v>937</v>
      </c>
      <c r="E7096" s="58" t="s">
        <v>66</v>
      </c>
      <c r="F7096" s="116" t="s">
        <v>5474</v>
      </c>
      <c r="G7096" s="293">
        <v>42786</v>
      </c>
      <c r="H7096" s="47" t="s">
        <v>37</v>
      </c>
      <c r="I7096" s="770">
        <v>43101</v>
      </c>
    </row>
    <row r="7097" spans="1:9" s="1115" customFormat="1" ht="33.75" customHeight="1" x14ac:dyDescent="0.25">
      <c r="A7097" s="863" t="s">
        <v>8023</v>
      </c>
      <c r="B7097" s="1354" t="s">
        <v>119</v>
      </c>
      <c r="C7097" s="1354" t="s">
        <v>101</v>
      </c>
      <c r="D7097" s="866" t="s">
        <v>948</v>
      </c>
      <c r="E7097" s="862" t="s">
        <v>88</v>
      </c>
      <c r="F7097" s="1277" t="s">
        <v>89</v>
      </c>
      <c r="G7097" s="1353">
        <v>43734</v>
      </c>
      <c r="H7097" s="47" t="s">
        <v>37</v>
      </c>
      <c r="I7097" s="1124">
        <v>44044</v>
      </c>
    </row>
    <row r="7098" spans="1:9" ht="33.75" customHeight="1" x14ac:dyDescent="0.25">
      <c r="A7098" s="74" t="s">
        <v>1484</v>
      </c>
      <c r="B7098" s="83" t="s">
        <v>46</v>
      </c>
      <c r="C7098" s="82" t="s">
        <v>347</v>
      </c>
      <c r="D7098" s="51" t="s">
        <v>958</v>
      </c>
      <c r="E7098" s="61" t="s">
        <v>88</v>
      </c>
      <c r="F7098" s="55" t="s">
        <v>89</v>
      </c>
      <c r="G7098" s="293">
        <v>41698</v>
      </c>
      <c r="H7098" s="47" t="s">
        <v>37</v>
      </c>
      <c r="I7098" s="770">
        <v>41974</v>
      </c>
    </row>
    <row r="7099" spans="1:9" s="1115" customFormat="1" ht="33.75" customHeight="1" x14ac:dyDescent="0.25">
      <c r="A7099" s="1739" t="s">
        <v>8394</v>
      </c>
      <c r="B7099" s="1740" t="s">
        <v>198</v>
      </c>
      <c r="C7099" s="1740" t="s">
        <v>351</v>
      </c>
      <c r="D7099" s="1740" t="s">
        <v>4303</v>
      </c>
      <c r="E7099" s="1741" t="s">
        <v>35</v>
      </c>
      <c r="F7099" s="1742" t="s">
        <v>8395</v>
      </c>
      <c r="G7099" s="1743">
        <v>44091</v>
      </c>
      <c r="H7099" s="1744" t="s">
        <v>3798</v>
      </c>
      <c r="I7099" s="1745"/>
    </row>
    <row r="7100" spans="1:9" ht="33.75" customHeight="1" x14ac:dyDescent="0.25">
      <c r="A7100" s="117" t="s">
        <v>6895</v>
      </c>
      <c r="B7100" s="226" t="s">
        <v>6896</v>
      </c>
      <c r="C7100" s="226" t="s">
        <v>152</v>
      </c>
      <c r="D7100" s="120" t="s">
        <v>928</v>
      </c>
      <c r="E7100" s="58" t="s">
        <v>439</v>
      </c>
      <c r="F7100" s="116" t="s">
        <v>38</v>
      </c>
      <c r="G7100" s="293">
        <v>42794</v>
      </c>
      <c r="H7100" s="47" t="s">
        <v>41</v>
      </c>
      <c r="I7100" s="770">
        <v>43524</v>
      </c>
    </row>
    <row r="7101" spans="1:9" ht="33.75" customHeight="1" x14ac:dyDescent="0.25">
      <c r="A7101" s="74" t="s">
        <v>6239</v>
      </c>
      <c r="B7101" s="83" t="s">
        <v>186</v>
      </c>
      <c r="C7101" s="41" t="s">
        <v>95</v>
      </c>
      <c r="D7101" s="51" t="s">
        <v>940</v>
      </c>
      <c r="E7101" s="54" t="s">
        <v>782</v>
      </c>
      <c r="F7101" s="55" t="s">
        <v>99</v>
      </c>
      <c r="G7101" s="290">
        <v>38820</v>
      </c>
      <c r="H7101" s="47" t="s">
        <v>37</v>
      </c>
      <c r="I7101" s="770">
        <v>38991</v>
      </c>
    </row>
    <row r="7102" spans="1:9" ht="33.75" customHeight="1" x14ac:dyDescent="0.25">
      <c r="A7102" s="117" t="s">
        <v>6845</v>
      </c>
      <c r="B7102" s="222" t="s">
        <v>29</v>
      </c>
      <c r="C7102" s="222" t="s">
        <v>101</v>
      </c>
      <c r="D7102" s="120" t="s">
        <v>928</v>
      </c>
      <c r="E7102" s="58" t="s">
        <v>134</v>
      </c>
      <c r="F7102" s="116" t="s">
        <v>136</v>
      </c>
      <c r="G7102" s="293">
        <v>42787</v>
      </c>
      <c r="H7102" s="47" t="s">
        <v>37</v>
      </c>
      <c r="I7102" s="770"/>
    </row>
    <row r="7103" spans="1:9" s="1115" customFormat="1" ht="33.75" customHeight="1" x14ac:dyDescent="0.25">
      <c r="A7103" s="1089" t="s">
        <v>1307</v>
      </c>
      <c r="B7103" s="883" t="s">
        <v>7957</v>
      </c>
      <c r="C7103" s="1114" t="s">
        <v>7958</v>
      </c>
      <c r="D7103" s="866" t="s">
        <v>928</v>
      </c>
      <c r="E7103" s="1280" t="s">
        <v>920</v>
      </c>
      <c r="F7103" s="1279" t="s">
        <v>133</v>
      </c>
      <c r="G7103" s="1278">
        <v>43740</v>
      </c>
      <c r="H7103" s="47" t="s">
        <v>37</v>
      </c>
      <c r="I7103" s="1124">
        <v>44166</v>
      </c>
    </row>
    <row r="7104" spans="1:9" ht="33.75" customHeight="1" x14ac:dyDescent="0.25">
      <c r="A7104" s="74" t="s">
        <v>1307</v>
      </c>
      <c r="B7104" s="83" t="s">
        <v>4273</v>
      </c>
      <c r="C7104" s="41" t="s">
        <v>348</v>
      </c>
      <c r="D7104" s="51" t="s">
        <v>12</v>
      </c>
      <c r="E7104" s="54" t="s">
        <v>66</v>
      </c>
      <c r="F7104" s="55" t="s">
        <v>2910</v>
      </c>
      <c r="G7104" s="290">
        <v>36100</v>
      </c>
      <c r="H7104" s="47" t="s">
        <v>37</v>
      </c>
      <c r="I7104" s="770">
        <v>36161</v>
      </c>
    </row>
    <row r="7105" spans="1:9" ht="33.75" customHeight="1" x14ac:dyDescent="0.25">
      <c r="A7105" s="74" t="s">
        <v>1307</v>
      </c>
      <c r="B7105" s="83" t="s">
        <v>68</v>
      </c>
      <c r="C7105" s="82" t="s">
        <v>1308</v>
      </c>
      <c r="D7105" s="51" t="s">
        <v>937</v>
      </c>
      <c r="E7105" s="67" t="s">
        <v>66</v>
      </c>
      <c r="F7105" s="55" t="s">
        <v>1309</v>
      </c>
      <c r="G7105" s="293">
        <v>41598</v>
      </c>
      <c r="H7105" s="46" t="s">
        <v>37</v>
      </c>
      <c r="I7105" s="770">
        <v>41760</v>
      </c>
    </row>
    <row r="7106" spans="1:9" ht="33.75" customHeight="1" x14ac:dyDescent="0.25">
      <c r="A7106" s="74" t="s">
        <v>1307</v>
      </c>
      <c r="B7106" s="83" t="s">
        <v>64</v>
      </c>
      <c r="C7106" s="212" t="s">
        <v>350</v>
      </c>
      <c r="D7106" s="51" t="s">
        <v>942</v>
      </c>
      <c r="E7106" s="54" t="s">
        <v>1260</v>
      </c>
      <c r="F7106" s="55" t="s">
        <v>1262</v>
      </c>
      <c r="G7106" s="290">
        <v>37911</v>
      </c>
      <c r="H7106" s="46" t="s">
        <v>37</v>
      </c>
      <c r="I7106" s="770">
        <v>38292</v>
      </c>
    </row>
    <row r="7107" spans="1:9" ht="33.75" customHeight="1" x14ac:dyDescent="0.25">
      <c r="A7107" s="74" t="s">
        <v>3000</v>
      </c>
      <c r="B7107" s="83" t="s">
        <v>1279</v>
      </c>
      <c r="C7107" s="41" t="s">
        <v>101</v>
      </c>
      <c r="D7107" s="51" t="s">
        <v>914</v>
      </c>
      <c r="E7107" s="54" t="s">
        <v>65</v>
      </c>
      <c r="F7107" s="55" t="s">
        <v>4819</v>
      </c>
      <c r="G7107" s="290">
        <v>38889</v>
      </c>
      <c r="H7107" s="46" t="s">
        <v>37</v>
      </c>
      <c r="I7107" s="770">
        <v>39022</v>
      </c>
    </row>
    <row r="7108" spans="1:9" ht="33.75" customHeight="1" x14ac:dyDescent="0.25">
      <c r="A7108" s="74" t="s">
        <v>3000</v>
      </c>
      <c r="B7108" s="83" t="s">
        <v>226</v>
      </c>
      <c r="C7108" s="41" t="s">
        <v>348</v>
      </c>
      <c r="D7108" s="51" t="s">
        <v>940</v>
      </c>
      <c r="E7108" s="54" t="s">
        <v>66</v>
      </c>
      <c r="F7108" s="55" t="s">
        <v>142</v>
      </c>
      <c r="G7108" s="290">
        <v>37322</v>
      </c>
      <c r="H7108" s="46" t="s">
        <v>37</v>
      </c>
      <c r="I7108" s="770">
        <v>37803</v>
      </c>
    </row>
    <row r="7109" spans="1:9" ht="33.75" customHeight="1" x14ac:dyDescent="0.25">
      <c r="A7109" s="74" t="s">
        <v>3000</v>
      </c>
      <c r="B7109" s="83" t="s">
        <v>2645</v>
      </c>
      <c r="C7109" s="41" t="s">
        <v>101</v>
      </c>
      <c r="D7109" s="51" t="s">
        <v>953</v>
      </c>
      <c r="E7109" s="54" t="s">
        <v>138</v>
      </c>
      <c r="F7109" s="55" t="s">
        <v>690</v>
      </c>
      <c r="G7109" s="290">
        <v>39176</v>
      </c>
      <c r="H7109" s="79" t="s">
        <v>37</v>
      </c>
      <c r="I7109" s="770">
        <v>39387</v>
      </c>
    </row>
    <row r="7110" spans="1:9" ht="33.75" customHeight="1" x14ac:dyDescent="0.25">
      <c r="A7110" s="74" t="s">
        <v>3000</v>
      </c>
      <c r="B7110" s="83" t="s">
        <v>680</v>
      </c>
      <c r="C7110" s="83" t="s">
        <v>345</v>
      </c>
      <c r="D7110" s="51" t="s">
        <v>940</v>
      </c>
      <c r="E7110" s="54" t="s">
        <v>176</v>
      </c>
      <c r="F7110" s="55" t="s">
        <v>177</v>
      </c>
      <c r="G7110" s="240">
        <v>39380</v>
      </c>
      <c r="H7110" s="46" t="s">
        <v>41</v>
      </c>
      <c r="I7110" s="240">
        <v>39722</v>
      </c>
    </row>
    <row r="7111" spans="1:9" ht="33.75" customHeight="1" x14ac:dyDescent="0.25">
      <c r="A7111" s="103" t="s">
        <v>6736</v>
      </c>
      <c r="B7111" s="150" t="s">
        <v>104</v>
      </c>
      <c r="C7111" s="150" t="s">
        <v>1379</v>
      </c>
      <c r="D7111" s="114" t="s">
        <v>939</v>
      </c>
      <c r="E7111" s="115" t="s">
        <v>4099</v>
      </c>
      <c r="F7111" s="104" t="s">
        <v>4100</v>
      </c>
      <c r="G7111" s="278">
        <v>42654</v>
      </c>
      <c r="H7111" s="46" t="s">
        <v>37</v>
      </c>
      <c r="I7111" s="105">
        <v>43048</v>
      </c>
    </row>
    <row r="7112" spans="1:9" s="1115" customFormat="1" ht="33.75" customHeight="1" x14ac:dyDescent="0.25">
      <c r="A7112" s="1736" t="s">
        <v>8389</v>
      </c>
      <c r="B7112" s="1721" t="s">
        <v>8390</v>
      </c>
      <c r="C7112" s="1721" t="s">
        <v>152</v>
      </c>
      <c r="D7112" s="1722" t="s">
        <v>12</v>
      </c>
      <c r="E7112" s="1723" t="s">
        <v>7373</v>
      </c>
      <c r="F7112" s="1724" t="s">
        <v>40</v>
      </c>
      <c r="G7112" s="1604">
        <v>44166</v>
      </c>
      <c r="H7112" s="1615" t="s">
        <v>3798</v>
      </c>
      <c r="I7112" s="1630"/>
    </row>
    <row r="7113" spans="1:9" ht="33.75" customHeight="1" x14ac:dyDescent="0.25">
      <c r="A7113" s="74" t="s">
        <v>6240</v>
      </c>
      <c r="B7113" s="83" t="s">
        <v>29</v>
      </c>
      <c r="C7113" s="83" t="s">
        <v>2742</v>
      </c>
      <c r="D7113" s="51" t="s">
        <v>940</v>
      </c>
      <c r="E7113" s="54" t="s">
        <v>253</v>
      </c>
      <c r="F7113" s="55" t="s">
        <v>99</v>
      </c>
      <c r="G7113" s="290">
        <v>37532</v>
      </c>
      <c r="H7113" s="46" t="s">
        <v>37</v>
      </c>
      <c r="I7113" s="770">
        <v>38749</v>
      </c>
    </row>
    <row r="7114" spans="1:9" ht="33.75" customHeight="1" x14ac:dyDescent="0.25">
      <c r="A7114" s="189" t="s">
        <v>528</v>
      </c>
      <c r="B7114" s="190" t="s">
        <v>110</v>
      </c>
      <c r="C7114" s="190" t="s">
        <v>6996</v>
      </c>
      <c r="D7114" s="277" t="s">
        <v>12</v>
      </c>
      <c r="E7114" s="194" t="s">
        <v>66</v>
      </c>
      <c r="F7114" s="194" t="s">
        <v>273</v>
      </c>
      <c r="G7114" s="195">
        <v>42877</v>
      </c>
      <c r="H7114" s="47" t="s">
        <v>37</v>
      </c>
      <c r="I7114" s="411">
        <v>43132</v>
      </c>
    </row>
    <row r="7115" spans="1:9" ht="33.75" customHeight="1" x14ac:dyDescent="0.25">
      <c r="A7115" s="74" t="s">
        <v>528</v>
      </c>
      <c r="B7115" s="83" t="s">
        <v>59</v>
      </c>
      <c r="C7115" s="83" t="s">
        <v>350</v>
      </c>
      <c r="D7115" s="51" t="s">
        <v>958</v>
      </c>
      <c r="E7115" s="61" t="s">
        <v>192</v>
      </c>
      <c r="F7115" s="55" t="s">
        <v>529</v>
      </c>
      <c r="G7115" s="290">
        <v>41202</v>
      </c>
      <c r="H7115" s="46" t="s">
        <v>37</v>
      </c>
      <c r="I7115" s="770">
        <v>41456</v>
      </c>
    </row>
    <row r="7116" spans="1:9" ht="33.75" customHeight="1" x14ac:dyDescent="0.25">
      <c r="A7116" s="74" t="s">
        <v>6241</v>
      </c>
      <c r="B7116" s="83" t="s">
        <v>3633</v>
      </c>
      <c r="C7116" s="41" t="s">
        <v>101</v>
      </c>
      <c r="D7116" s="51" t="s">
        <v>936</v>
      </c>
      <c r="E7116" s="54" t="s">
        <v>3794</v>
      </c>
      <c r="F7116" s="55" t="s">
        <v>51</v>
      </c>
      <c r="G7116" s="290">
        <v>37966</v>
      </c>
      <c r="H7116" s="46" t="s">
        <v>37</v>
      </c>
      <c r="I7116" s="770">
        <v>38169</v>
      </c>
    </row>
    <row r="7117" spans="1:9" ht="33.75" customHeight="1" x14ac:dyDescent="0.25">
      <c r="A7117" s="74" t="s">
        <v>6242</v>
      </c>
      <c r="B7117" s="83" t="s">
        <v>98</v>
      </c>
      <c r="C7117" s="83" t="s">
        <v>152</v>
      </c>
      <c r="D7117" s="51" t="s">
        <v>940</v>
      </c>
      <c r="E7117" s="54" t="s">
        <v>35</v>
      </c>
      <c r="F7117" s="55" t="s">
        <v>844</v>
      </c>
      <c r="G7117" s="290">
        <v>38386</v>
      </c>
      <c r="H7117" s="79" t="s">
        <v>37</v>
      </c>
      <c r="I7117" s="770">
        <v>38749</v>
      </c>
    </row>
    <row r="7118" spans="1:9" ht="33.75" customHeight="1" x14ac:dyDescent="0.25">
      <c r="A7118" s="74" t="s">
        <v>3001</v>
      </c>
      <c r="B7118" s="83" t="s">
        <v>84</v>
      </c>
      <c r="C7118" s="41" t="s">
        <v>95</v>
      </c>
      <c r="D7118" s="51" t="s">
        <v>12</v>
      </c>
      <c r="E7118" s="56" t="s">
        <v>1812</v>
      </c>
      <c r="F7118" s="55" t="s">
        <v>107</v>
      </c>
      <c r="G7118" s="40">
        <v>40575</v>
      </c>
      <c r="H7118" s="79" t="s">
        <v>37</v>
      </c>
      <c r="I7118" s="40">
        <v>40787</v>
      </c>
    </row>
    <row r="7119" spans="1:9" ht="33.75" customHeight="1" x14ac:dyDescent="0.25">
      <c r="A7119" s="74" t="s">
        <v>1697</v>
      </c>
      <c r="B7119" s="83" t="s">
        <v>1698</v>
      </c>
      <c r="C7119" s="32" t="s">
        <v>1699</v>
      </c>
      <c r="D7119" s="51" t="s">
        <v>946</v>
      </c>
      <c r="E7119" s="54" t="s">
        <v>696</v>
      </c>
      <c r="F7119" s="55" t="s">
        <v>702</v>
      </c>
      <c r="G7119" s="33">
        <v>41914</v>
      </c>
      <c r="H7119" s="46" t="s">
        <v>37</v>
      </c>
      <c r="I7119" s="26">
        <v>42095</v>
      </c>
    </row>
    <row r="7120" spans="1:9" ht="33.75" customHeight="1" x14ac:dyDescent="0.25">
      <c r="A7120" s="74" t="s">
        <v>3002</v>
      </c>
      <c r="B7120" s="83" t="s">
        <v>767</v>
      </c>
      <c r="C7120" s="41" t="s">
        <v>101</v>
      </c>
      <c r="D7120" s="51" t="s">
        <v>951</v>
      </c>
      <c r="E7120" s="54" t="s">
        <v>134</v>
      </c>
      <c r="F7120" s="55" t="s">
        <v>2607</v>
      </c>
      <c r="G7120" s="290">
        <v>38672</v>
      </c>
      <c r="H7120" s="46" t="s">
        <v>37</v>
      </c>
      <c r="I7120" s="770">
        <v>38778</v>
      </c>
    </row>
    <row r="7121" spans="1:9" ht="33.75" customHeight="1" x14ac:dyDescent="0.25">
      <c r="A7121" s="74" t="s">
        <v>3002</v>
      </c>
      <c r="B7121" s="83" t="s">
        <v>441</v>
      </c>
      <c r="C7121" s="83" t="s">
        <v>30</v>
      </c>
      <c r="D7121" s="51" t="s">
        <v>929</v>
      </c>
      <c r="E7121" s="54" t="s">
        <v>728</v>
      </c>
      <c r="F7121" s="55" t="s">
        <v>983</v>
      </c>
      <c r="G7121" s="290">
        <v>36957</v>
      </c>
      <c r="H7121" s="79" t="s">
        <v>37</v>
      </c>
      <c r="I7121" s="770">
        <v>37012</v>
      </c>
    </row>
    <row r="7122" spans="1:9" ht="33.75" customHeight="1" x14ac:dyDescent="0.25">
      <c r="A7122" s="863" t="s">
        <v>3002</v>
      </c>
      <c r="B7122" s="1084" t="s">
        <v>119</v>
      </c>
      <c r="C7122" s="1084" t="s">
        <v>347</v>
      </c>
      <c r="D7122" s="866" t="s">
        <v>928</v>
      </c>
      <c r="E7122" s="1098" t="s">
        <v>920</v>
      </c>
      <c r="F7122" s="861" t="s">
        <v>133</v>
      </c>
      <c r="G7122" s="1097">
        <v>43516</v>
      </c>
      <c r="H7122" s="79" t="s">
        <v>37</v>
      </c>
      <c r="I7122" s="842">
        <v>43831</v>
      </c>
    </row>
    <row r="7123" spans="1:9" ht="33.75" customHeight="1" x14ac:dyDescent="0.25">
      <c r="A7123" s="74" t="s">
        <v>3002</v>
      </c>
      <c r="B7123" s="83" t="s">
        <v>2330</v>
      </c>
      <c r="C7123" s="24" t="s">
        <v>1891</v>
      </c>
      <c r="D7123" s="51" t="s">
        <v>930</v>
      </c>
      <c r="E7123" s="67" t="s">
        <v>799</v>
      </c>
      <c r="F7123" s="55" t="s">
        <v>115</v>
      </c>
      <c r="G7123" s="40">
        <v>40634</v>
      </c>
      <c r="H7123" s="46" t="s">
        <v>37</v>
      </c>
      <c r="I7123" s="40">
        <v>40909</v>
      </c>
    </row>
    <row r="7124" spans="1:9" ht="33.75" customHeight="1" x14ac:dyDescent="0.25">
      <c r="A7124" s="74" t="s">
        <v>6243</v>
      </c>
      <c r="B7124" s="83" t="s">
        <v>42</v>
      </c>
      <c r="C7124" s="83" t="s">
        <v>30</v>
      </c>
      <c r="D7124" s="51" t="s">
        <v>946</v>
      </c>
      <c r="E7124" s="54" t="s">
        <v>696</v>
      </c>
      <c r="F7124" s="55" t="s">
        <v>1445</v>
      </c>
      <c r="G7124" s="290">
        <v>36944</v>
      </c>
      <c r="H7124" s="46" t="s">
        <v>37</v>
      </c>
      <c r="I7124" s="770">
        <v>37165</v>
      </c>
    </row>
    <row r="7125" spans="1:9" ht="33.75" customHeight="1" x14ac:dyDescent="0.25">
      <c r="A7125" s="857" t="s">
        <v>7544</v>
      </c>
      <c r="B7125" s="849" t="s">
        <v>121</v>
      </c>
      <c r="C7125" s="849" t="s">
        <v>7545</v>
      </c>
      <c r="D7125" s="858" t="s">
        <v>7451</v>
      </c>
      <c r="E7125" s="854" t="s">
        <v>1866</v>
      </c>
      <c r="F7125" s="855" t="s">
        <v>7546</v>
      </c>
      <c r="G7125" s="848">
        <v>43367</v>
      </c>
      <c r="H7125" s="46" t="s">
        <v>37</v>
      </c>
      <c r="I7125" s="40">
        <v>43584</v>
      </c>
    </row>
    <row r="7126" spans="1:9" ht="33.75" customHeight="1" x14ac:dyDescent="0.25">
      <c r="A7126" s="74" t="s">
        <v>337</v>
      </c>
      <c r="B7126" s="83" t="s">
        <v>54</v>
      </c>
      <c r="C7126" s="41" t="s">
        <v>872</v>
      </c>
      <c r="D7126" s="51" t="s">
        <v>928</v>
      </c>
      <c r="E7126" s="54" t="s">
        <v>920</v>
      </c>
      <c r="F7126" s="55" t="s">
        <v>133</v>
      </c>
      <c r="G7126" s="240">
        <v>42270</v>
      </c>
      <c r="H7126" s="79" t="s">
        <v>37</v>
      </c>
      <c r="I7126" s="40">
        <v>42492</v>
      </c>
    </row>
    <row r="7127" spans="1:9" ht="33.75" customHeight="1" x14ac:dyDescent="0.25">
      <c r="A7127" s="117" t="s">
        <v>337</v>
      </c>
      <c r="B7127" s="814" t="s">
        <v>59</v>
      </c>
      <c r="C7127" s="814" t="s">
        <v>101</v>
      </c>
      <c r="D7127" s="120" t="s">
        <v>928</v>
      </c>
      <c r="E7127" s="58" t="s">
        <v>124</v>
      </c>
      <c r="F7127" s="116" t="s">
        <v>127</v>
      </c>
      <c r="G7127" s="815">
        <v>43017</v>
      </c>
      <c r="H7127" s="79" t="s">
        <v>41</v>
      </c>
      <c r="I7127" s="40">
        <v>43770</v>
      </c>
    </row>
    <row r="7128" spans="1:9" ht="33.75" customHeight="1" x14ac:dyDescent="0.25">
      <c r="A7128" s="74" t="s">
        <v>337</v>
      </c>
      <c r="B7128" s="83" t="s">
        <v>1954</v>
      </c>
      <c r="C7128" s="24" t="s">
        <v>351</v>
      </c>
      <c r="D7128" s="51" t="s">
        <v>12</v>
      </c>
      <c r="E7128" s="67" t="s">
        <v>66</v>
      </c>
      <c r="F7128" s="55" t="s">
        <v>273</v>
      </c>
      <c r="G7128" s="40">
        <v>40129</v>
      </c>
      <c r="H7128" s="47" t="s">
        <v>41</v>
      </c>
      <c r="I7128" s="40">
        <v>40361</v>
      </c>
    </row>
    <row r="7129" spans="1:9" ht="33.75" customHeight="1" x14ac:dyDescent="0.25">
      <c r="A7129" s="74" t="s">
        <v>337</v>
      </c>
      <c r="B7129" s="83" t="s">
        <v>61</v>
      </c>
      <c r="C7129" s="83" t="s">
        <v>95</v>
      </c>
      <c r="D7129" s="51" t="s">
        <v>940</v>
      </c>
      <c r="E7129" s="61" t="s">
        <v>253</v>
      </c>
      <c r="F7129" s="55" t="s">
        <v>338</v>
      </c>
      <c r="G7129" s="290">
        <v>41067</v>
      </c>
      <c r="H7129" s="79" t="s">
        <v>41</v>
      </c>
      <c r="I7129" s="770">
        <v>41751</v>
      </c>
    </row>
    <row r="7130" spans="1:9" ht="33.75" customHeight="1" x14ac:dyDescent="0.25">
      <c r="A7130" s="991" t="s">
        <v>337</v>
      </c>
      <c r="B7130" s="919" t="s">
        <v>61</v>
      </c>
      <c r="C7130" s="919" t="s">
        <v>95</v>
      </c>
      <c r="D7130" s="989" t="s">
        <v>4303</v>
      </c>
      <c r="E7130" s="990" t="s">
        <v>782</v>
      </c>
      <c r="F7130" s="988" t="s">
        <v>7599</v>
      </c>
      <c r="G7130" s="921">
        <v>43424</v>
      </c>
      <c r="H7130" s="79" t="s">
        <v>41</v>
      </c>
      <c r="I7130" s="770">
        <v>43762</v>
      </c>
    </row>
    <row r="7131" spans="1:9" ht="33.75" customHeight="1" x14ac:dyDescent="0.25">
      <c r="A7131" s="74" t="s">
        <v>337</v>
      </c>
      <c r="B7131" s="83" t="s">
        <v>61</v>
      </c>
      <c r="C7131" s="83" t="s">
        <v>95</v>
      </c>
      <c r="D7131" s="51" t="s">
        <v>12</v>
      </c>
      <c r="E7131" s="56" t="s">
        <v>1812</v>
      </c>
      <c r="F7131" s="55" t="s">
        <v>338</v>
      </c>
      <c r="G7131" s="36">
        <v>41919</v>
      </c>
      <c r="H7131" s="46" t="s">
        <v>37</v>
      </c>
      <c r="I7131" s="770">
        <v>42111</v>
      </c>
    </row>
    <row r="7132" spans="1:9" ht="33.75" customHeight="1" x14ac:dyDescent="0.25">
      <c r="A7132" s="74" t="s">
        <v>337</v>
      </c>
      <c r="B7132" s="83" t="s">
        <v>198</v>
      </c>
      <c r="C7132" s="83" t="s">
        <v>345</v>
      </c>
      <c r="D7132" s="51" t="s">
        <v>940</v>
      </c>
      <c r="E7132" s="54" t="s">
        <v>72</v>
      </c>
      <c r="F7132" s="55" t="s">
        <v>103</v>
      </c>
      <c r="G7132" s="290">
        <v>37911</v>
      </c>
      <c r="H7132" s="46" t="s">
        <v>37</v>
      </c>
      <c r="I7132" s="770">
        <v>38261</v>
      </c>
    </row>
    <row r="7133" spans="1:9" ht="33.75" customHeight="1" x14ac:dyDescent="0.25">
      <c r="A7133" s="74" t="s">
        <v>337</v>
      </c>
      <c r="B7133" s="83" t="s">
        <v>64</v>
      </c>
      <c r="C7133" s="83" t="s">
        <v>345</v>
      </c>
      <c r="D7133" s="51" t="s">
        <v>940</v>
      </c>
      <c r="E7133" s="54" t="s">
        <v>111</v>
      </c>
      <c r="F7133" s="55" t="s">
        <v>112</v>
      </c>
      <c r="G7133" s="290">
        <v>36412</v>
      </c>
      <c r="H7133" s="79" t="s">
        <v>37</v>
      </c>
      <c r="I7133" s="770">
        <v>36617</v>
      </c>
    </row>
    <row r="7134" spans="1:9" ht="33.75" customHeight="1" x14ac:dyDescent="0.25">
      <c r="A7134" s="74" t="s">
        <v>337</v>
      </c>
      <c r="B7134" s="83" t="s">
        <v>46</v>
      </c>
      <c r="C7134" s="41" t="s">
        <v>344</v>
      </c>
      <c r="D7134" s="51" t="s">
        <v>940</v>
      </c>
      <c r="E7134" s="54" t="s">
        <v>6762</v>
      </c>
      <c r="F7134" s="55" t="s">
        <v>4131</v>
      </c>
      <c r="G7134" s="240">
        <v>42310</v>
      </c>
      <c r="H7134" s="79" t="s">
        <v>37</v>
      </c>
      <c r="I7134" s="40">
        <v>42767</v>
      </c>
    </row>
    <row r="7135" spans="1:9" ht="33.75" customHeight="1" x14ac:dyDescent="0.25">
      <c r="A7135" s="74" t="s">
        <v>337</v>
      </c>
      <c r="B7135" s="83" t="s">
        <v>49</v>
      </c>
      <c r="C7135" s="212" t="s">
        <v>1802</v>
      </c>
      <c r="D7135" s="51" t="s">
        <v>928</v>
      </c>
      <c r="E7135" s="61" t="s">
        <v>3791</v>
      </c>
      <c r="F7135" s="55" t="s">
        <v>140</v>
      </c>
      <c r="G7135" s="240">
        <v>39559</v>
      </c>
      <c r="H7135" s="47" t="s">
        <v>37</v>
      </c>
      <c r="I7135" s="240">
        <v>39845</v>
      </c>
    </row>
    <row r="7136" spans="1:9" ht="33.75" customHeight="1" x14ac:dyDescent="0.25">
      <c r="A7136" s="74" t="s">
        <v>337</v>
      </c>
      <c r="B7136" s="83" t="s">
        <v>49</v>
      </c>
      <c r="C7136" s="83" t="s">
        <v>101</v>
      </c>
      <c r="D7136" s="51" t="s">
        <v>946</v>
      </c>
      <c r="E7136" s="54" t="s">
        <v>792</v>
      </c>
      <c r="F7136" s="55" t="s">
        <v>89</v>
      </c>
      <c r="G7136" s="290">
        <v>41087</v>
      </c>
      <c r="H7136" s="47" t="s">
        <v>37</v>
      </c>
      <c r="I7136" s="770">
        <v>41275</v>
      </c>
    </row>
    <row r="7137" spans="1:9" ht="33.75" customHeight="1" x14ac:dyDescent="0.25">
      <c r="A7137" s="74" t="s">
        <v>337</v>
      </c>
      <c r="B7137" s="83" t="s">
        <v>94</v>
      </c>
      <c r="C7137" s="24" t="s">
        <v>76</v>
      </c>
      <c r="D7137" s="51" t="s">
        <v>650</v>
      </c>
      <c r="E7137" s="67" t="s">
        <v>705</v>
      </c>
      <c r="F7137" s="55" t="s">
        <v>2134</v>
      </c>
      <c r="G7137" s="40">
        <v>39812</v>
      </c>
      <c r="H7137" s="81" t="s">
        <v>3798</v>
      </c>
      <c r="I7137" s="770"/>
    </row>
    <row r="7138" spans="1:9" ht="33.75" customHeight="1" x14ac:dyDescent="0.25">
      <c r="A7138" s="74" t="s">
        <v>6244</v>
      </c>
      <c r="B7138" s="83" t="s">
        <v>77</v>
      </c>
      <c r="C7138" s="83" t="s">
        <v>345</v>
      </c>
      <c r="D7138" s="51" t="s">
        <v>940</v>
      </c>
      <c r="E7138" s="54" t="s">
        <v>1524</v>
      </c>
      <c r="F7138" s="55" t="s">
        <v>2634</v>
      </c>
      <c r="G7138" s="290">
        <v>36067</v>
      </c>
      <c r="H7138" s="79" t="s">
        <v>37</v>
      </c>
      <c r="I7138" s="770">
        <v>36404</v>
      </c>
    </row>
    <row r="7139" spans="1:9" ht="33.75" customHeight="1" x14ac:dyDescent="0.25">
      <c r="A7139" s="74" t="s">
        <v>3003</v>
      </c>
      <c r="B7139" s="83" t="s">
        <v>96</v>
      </c>
      <c r="C7139" s="41" t="s">
        <v>351</v>
      </c>
      <c r="D7139" s="51" t="s">
        <v>940</v>
      </c>
      <c r="E7139" s="54" t="s">
        <v>35</v>
      </c>
      <c r="F7139" s="55" t="s">
        <v>844</v>
      </c>
      <c r="G7139" s="240">
        <v>39779</v>
      </c>
      <c r="H7139" s="47" t="s">
        <v>37</v>
      </c>
      <c r="I7139" s="240">
        <v>40238</v>
      </c>
    </row>
    <row r="7140" spans="1:9" ht="33.75" customHeight="1" x14ac:dyDescent="0.25">
      <c r="A7140" s="74" t="s">
        <v>438</v>
      </c>
      <c r="B7140" s="83" t="s">
        <v>255</v>
      </c>
      <c r="C7140" s="83" t="s">
        <v>101</v>
      </c>
      <c r="D7140" s="51" t="s">
        <v>928</v>
      </c>
      <c r="E7140" s="54" t="s">
        <v>439</v>
      </c>
      <c r="F7140" s="55" t="s">
        <v>58</v>
      </c>
      <c r="G7140" s="290">
        <v>41025</v>
      </c>
      <c r="H7140" s="79" t="s">
        <v>37</v>
      </c>
      <c r="I7140" s="770">
        <v>41334</v>
      </c>
    </row>
    <row r="7141" spans="1:9" ht="33.75" customHeight="1" x14ac:dyDescent="0.25">
      <c r="A7141" s="74" t="s">
        <v>3004</v>
      </c>
      <c r="B7141" s="83" t="s">
        <v>2005</v>
      </c>
      <c r="C7141" s="41" t="s">
        <v>1064</v>
      </c>
      <c r="D7141" s="51" t="s">
        <v>25</v>
      </c>
      <c r="E7141" s="54" t="s">
        <v>4376</v>
      </c>
      <c r="F7141" s="55" t="s">
        <v>507</v>
      </c>
      <c r="G7141" s="240">
        <v>39924</v>
      </c>
      <c r="H7141" s="46" t="s">
        <v>37</v>
      </c>
      <c r="I7141" s="240">
        <v>40252</v>
      </c>
    </row>
    <row r="7142" spans="1:9" ht="33.75" customHeight="1" x14ac:dyDescent="0.25">
      <c r="A7142" s="74" t="s">
        <v>6245</v>
      </c>
      <c r="B7142" s="83" t="s">
        <v>77</v>
      </c>
      <c r="C7142" s="83" t="s">
        <v>76</v>
      </c>
      <c r="D7142" s="51" t="s">
        <v>939</v>
      </c>
      <c r="E7142" s="54" t="s">
        <v>47</v>
      </c>
      <c r="F7142" s="55" t="s">
        <v>4822</v>
      </c>
      <c r="G7142" s="290">
        <v>36123</v>
      </c>
      <c r="H7142" s="46" t="s">
        <v>37</v>
      </c>
      <c r="I7142" s="770">
        <v>36281</v>
      </c>
    </row>
    <row r="7143" spans="1:9" ht="33.75" customHeight="1" x14ac:dyDescent="0.25">
      <c r="A7143" s="74" t="s">
        <v>6246</v>
      </c>
      <c r="B7143" s="83" t="s">
        <v>2619</v>
      </c>
      <c r="C7143" s="83" t="s">
        <v>1598</v>
      </c>
      <c r="D7143" s="51" t="s">
        <v>12</v>
      </c>
      <c r="E7143" s="54" t="s">
        <v>47</v>
      </c>
      <c r="F7143" s="55" t="s">
        <v>4522</v>
      </c>
      <c r="G7143" s="290">
        <v>37424</v>
      </c>
      <c r="H7143" s="46" t="s">
        <v>37</v>
      </c>
      <c r="I7143" s="770">
        <v>37742</v>
      </c>
    </row>
    <row r="7144" spans="1:9" ht="33.75" customHeight="1" x14ac:dyDescent="0.25">
      <c r="A7144" s="74" t="s">
        <v>6565</v>
      </c>
      <c r="B7144" s="83" t="s">
        <v>6566</v>
      </c>
      <c r="C7144" s="83" t="s">
        <v>6567</v>
      </c>
      <c r="D7144" s="51" t="s">
        <v>940</v>
      </c>
      <c r="E7144" s="54" t="s">
        <v>82</v>
      </c>
      <c r="F7144" s="55" t="s">
        <v>214</v>
      </c>
      <c r="G7144" s="290">
        <v>42509</v>
      </c>
      <c r="H7144" s="46" t="s">
        <v>41</v>
      </c>
      <c r="I7144" s="770">
        <v>42917</v>
      </c>
    </row>
    <row r="7145" spans="1:9" ht="33.75" customHeight="1" x14ac:dyDescent="0.25">
      <c r="A7145" s="74" t="s">
        <v>637</v>
      </c>
      <c r="B7145" s="83" t="s">
        <v>64</v>
      </c>
      <c r="C7145" s="83" t="s">
        <v>351</v>
      </c>
      <c r="D7145" s="51" t="s">
        <v>12</v>
      </c>
      <c r="E7145" s="54" t="s">
        <v>460</v>
      </c>
      <c r="F7145" s="55" t="s">
        <v>295</v>
      </c>
      <c r="G7145" s="290">
        <v>41309</v>
      </c>
      <c r="H7145" s="46" t="s">
        <v>37</v>
      </c>
      <c r="I7145" s="770">
        <v>41757</v>
      </c>
    </row>
    <row r="7146" spans="1:9" ht="33.75" customHeight="1" x14ac:dyDescent="0.25">
      <c r="A7146" s="74" t="s">
        <v>6247</v>
      </c>
      <c r="B7146" s="83" t="s">
        <v>3616</v>
      </c>
      <c r="C7146" s="41" t="s">
        <v>101</v>
      </c>
      <c r="D7146" s="51" t="s">
        <v>929</v>
      </c>
      <c r="E7146" s="54" t="s">
        <v>60</v>
      </c>
      <c r="F7146" s="55" t="s">
        <v>1364</v>
      </c>
      <c r="G7146" s="290">
        <v>38091</v>
      </c>
      <c r="H7146" s="46" t="s">
        <v>37</v>
      </c>
      <c r="I7146" s="770">
        <v>38322</v>
      </c>
    </row>
    <row r="7147" spans="1:9" ht="33.75" customHeight="1" x14ac:dyDescent="0.25">
      <c r="A7147" s="74" t="s">
        <v>6248</v>
      </c>
      <c r="B7147" s="83" t="s">
        <v>552</v>
      </c>
      <c r="C7147" s="83" t="s">
        <v>7040</v>
      </c>
      <c r="D7147" s="51" t="s">
        <v>941</v>
      </c>
      <c r="E7147" s="54" t="s">
        <v>66</v>
      </c>
      <c r="F7147" s="55" t="s">
        <v>221</v>
      </c>
      <c r="G7147" s="290">
        <v>36208</v>
      </c>
      <c r="H7147" s="47" t="s">
        <v>37</v>
      </c>
      <c r="I7147" s="770">
        <v>36465</v>
      </c>
    </row>
    <row r="7148" spans="1:9" ht="33.75" customHeight="1" x14ac:dyDescent="0.25">
      <c r="A7148" s="74" t="s">
        <v>986</v>
      </c>
      <c r="B7148" s="83" t="s">
        <v>189</v>
      </c>
      <c r="C7148" s="82" t="s">
        <v>101</v>
      </c>
      <c r="D7148" s="51" t="s">
        <v>946</v>
      </c>
      <c r="E7148" s="58" t="s">
        <v>163</v>
      </c>
      <c r="F7148" s="55" t="s">
        <v>453</v>
      </c>
      <c r="G7148" s="293">
        <v>41424</v>
      </c>
      <c r="H7148" s="46" t="s">
        <v>37</v>
      </c>
      <c r="I7148" s="770">
        <v>41640</v>
      </c>
    </row>
    <row r="7149" spans="1:9" ht="33.75" customHeight="1" x14ac:dyDescent="0.25">
      <c r="A7149" s="74" t="s">
        <v>6249</v>
      </c>
      <c r="B7149" s="83" t="s">
        <v>53</v>
      </c>
      <c r="C7149" s="83" t="s">
        <v>6853</v>
      </c>
      <c r="D7149" s="51" t="s">
        <v>914</v>
      </c>
      <c r="E7149" s="54" t="s">
        <v>65</v>
      </c>
      <c r="F7149" s="55" t="s">
        <v>6250</v>
      </c>
      <c r="G7149" s="290">
        <v>36138</v>
      </c>
      <c r="H7149" s="46" t="s">
        <v>37</v>
      </c>
      <c r="I7149" s="770">
        <v>36440</v>
      </c>
    </row>
    <row r="7150" spans="1:9" ht="33.75" customHeight="1" x14ac:dyDescent="0.25">
      <c r="A7150" s="74" t="s">
        <v>6251</v>
      </c>
      <c r="B7150" s="83" t="s">
        <v>44</v>
      </c>
      <c r="C7150" s="83" t="s">
        <v>1921</v>
      </c>
      <c r="D7150" s="51" t="s">
        <v>940</v>
      </c>
      <c r="E7150" s="54" t="s">
        <v>35</v>
      </c>
      <c r="F7150" s="55" t="s">
        <v>6252</v>
      </c>
      <c r="G7150" s="290">
        <v>36706</v>
      </c>
      <c r="H7150" s="46" t="s">
        <v>37</v>
      </c>
      <c r="I7150" s="770">
        <v>37043</v>
      </c>
    </row>
    <row r="7151" spans="1:9" ht="33.75" customHeight="1" x14ac:dyDescent="0.25">
      <c r="A7151" s="74" t="s">
        <v>6253</v>
      </c>
      <c r="B7151" s="83" t="s">
        <v>29</v>
      </c>
      <c r="C7151" s="212" t="s">
        <v>350</v>
      </c>
      <c r="D7151" s="51" t="s">
        <v>929</v>
      </c>
      <c r="E7151" s="54" t="s">
        <v>87</v>
      </c>
      <c r="F7151" s="55" t="s">
        <v>2798</v>
      </c>
      <c r="G7151" s="290">
        <v>36283</v>
      </c>
      <c r="H7151" s="47" t="s">
        <v>37</v>
      </c>
      <c r="I7151" s="770">
        <v>36342</v>
      </c>
    </row>
    <row r="7152" spans="1:9" s="1115" customFormat="1" ht="33.75" customHeight="1" x14ac:dyDescent="0.25">
      <c r="A7152" s="1739" t="s">
        <v>8414</v>
      </c>
      <c r="B7152" s="1740" t="s">
        <v>49</v>
      </c>
      <c r="C7152" s="1740" t="s">
        <v>347</v>
      </c>
      <c r="D7152" s="1769" t="s">
        <v>4303</v>
      </c>
      <c r="E7152" s="1751" t="s">
        <v>8413</v>
      </c>
      <c r="F7152" s="1742" t="s">
        <v>1878</v>
      </c>
      <c r="G7152" s="1743">
        <v>43901</v>
      </c>
      <c r="H7152" s="1770" t="s">
        <v>3798</v>
      </c>
      <c r="I7152" s="1745"/>
    </row>
    <row r="7153" spans="1:9" ht="33.75" customHeight="1" x14ac:dyDescent="0.25">
      <c r="A7153" s="74" t="s">
        <v>4023</v>
      </c>
      <c r="B7153" s="83" t="s">
        <v>49</v>
      </c>
      <c r="C7153" s="41" t="s">
        <v>101</v>
      </c>
      <c r="D7153" s="51" t="s">
        <v>949</v>
      </c>
      <c r="E7153" s="54" t="s">
        <v>230</v>
      </c>
      <c r="F7153" s="55" t="s">
        <v>1035</v>
      </c>
      <c r="G7153" s="240">
        <v>42167</v>
      </c>
      <c r="H7153" s="79" t="s">
        <v>37</v>
      </c>
      <c r="I7153" s="40">
        <v>42339</v>
      </c>
    </row>
    <row r="7154" spans="1:9" ht="33.75" customHeight="1" x14ac:dyDescent="0.25">
      <c r="A7154" s="74" t="s">
        <v>4215</v>
      </c>
      <c r="B7154" s="83" t="s">
        <v>68</v>
      </c>
      <c r="C7154" s="41" t="s">
        <v>4216</v>
      </c>
      <c r="D7154" s="51" t="s">
        <v>951</v>
      </c>
      <c r="E7154" s="54" t="s">
        <v>1469</v>
      </c>
      <c r="F7154" s="55" t="s">
        <v>1057</v>
      </c>
      <c r="G7154" s="240">
        <v>41380</v>
      </c>
      <c r="H7154" s="79" t="s">
        <v>37</v>
      </c>
      <c r="I7154" s="40">
        <v>42321</v>
      </c>
    </row>
    <row r="7155" spans="1:9" ht="33.75" customHeight="1" x14ac:dyDescent="0.25">
      <c r="A7155" s="74" t="s">
        <v>4085</v>
      </c>
      <c r="B7155" s="83" t="s">
        <v>4086</v>
      </c>
      <c r="C7155" s="41" t="s">
        <v>101</v>
      </c>
      <c r="D7155" s="51" t="s">
        <v>946</v>
      </c>
      <c r="E7155" s="54" t="s">
        <v>163</v>
      </c>
      <c r="F7155" s="55" t="s">
        <v>164</v>
      </c>
      <c r="G7155" s="240">
        <v>42285</v>
      </c>
      <c r="H7155" s="79" t="s">
        <v>37</v>
      </c>
      <c r="I7155" s="40">
        <v>42461</v>
      </c>
    </row>
    <row r="7156" spans="1:9" ht="33.75" customHeight="1" x14ac:dyDescent="0.25">
      <c r="A7156" s="74" t="s">
        <v>6501</v>
      </c>
      <c r="B7156" s="83" t="s">
        <v>6500</v>
      </c>
      <c r="C7156" s="83" t="s">
        <v>160</v>
      </c>
      <c r="D7156" s="51" t="s">
        <v>951</v>
      </c>
      <c r="E7156" s="54" t="s">
        <v>508</v>
      </c>
      <c r="F7156" s="55" t="s">
        <v>507</v>
      </c>
      <c r="G7156" s="290">
        <v>42404</v>
      </c>
      <c r="H7156" s="79" t="s">
        <v>37</v>
      </c>
      <c r="I7156" s="40">
        <v>42860</v>
      </c>
    </row>
    <row r="7157" spans="1:9" ht="33.75" customHeight="1" x14ac:dyDescent="0.25">
      <c r="A7157" s="74" t="s">
        <v>4107</v>
      </c>
      <c r="B7157" s="83" t="s">
        <v>4088</v>
      </c>
      <c r="C7157" s="41" t="s">
        <v>152</v>
      </c>
      <c r="D7157" s="51" t="s">
        <v>946</v>
      </c>
      <c r="E7157" s="54" t="s">
        <v>792</v>
      </c>
      <c r="F7157" s="55" t="s">
        <v>116</v>
      </c>
      <c r="G7157" s="240">
        <v>42277</v>
      </c>
      <c r="H7157" s="79" t="s">
        <v>37</v>
      </c>
      <c r="I7157" s="40">
        <v>42370</v>
      </c>
    </row>
    <row r="7158" spans="1:9" ht="33.75" customHeight="1" x14ac:dyDescent="0.25">
      <c r="A7158" s="74" t="s">
        <v>3005</v>
      </c>
      <c r="B7158" s="83" t="s">
        <v>396</v>
      </c>
      <c r="C7158" s="83" t="s">
        <v>776</v>
      </c>
      <c r="D7158" s="51" t="s">
        <v>931</v>
      </c>
      <c r="E7158" s="67" t="s">
        <v>217</v>
      </c>
      <c r="F7158" s="55" t="s">
        <v>1160</v>
      </c>
      <c r="G7158" s="40">
        <v>40359</v>
      </c>
      <c r="H7158" s="46" t="s">
        <v>37</v>
      </c>
      <c r="I7158" s="40">
        <v>40575</v>
      </c>
    </row>
    <row r="7159" spans="1:9" ht="33.75" customHeight="1" x14ac:dyDescent="0.25">
      <c r="A7159" s="74" t="s">
        <v>6254</v>
      </c>
      <c r="B7159" s="83" t="s">
        <v>198</v>
      </c>
      <c r="C7159" s="212" t="s">
        <v>350</v>
      </c>
      <c r="D7159" s="51" t="s">
        <v>928</v>
      </c>
      <c r="E7159" s="54" t="s">
        <v>134</v>
      </c>
      <c r="F7159" s="55" t="s">
        <v>254</v>
      </c>
      <c r="G7159" s="290">
        <v>38376</v>
      </c>
      <c r="H7159" s="46" t="s">
        <v>37</v>
      </c>
      <c r="I7159" s="770">
        <v>38534</v>
      </c>
    </row>
    <row r="7160" spans="1:9" ht="33.75" customHeight="1" x14ac:dyDescent="0.25">
      <c r="A7160" s="74" t="s">
        <v>6254</v>
      </c>
      <c r="B7160" s="83" t="s">
        <v>46</v>
      </c>
      <c r="C7160" s="41" t="s">
        <v>101</v>
      </c>
      <c r="D7160" s="51" t="s">
        <v>951</v>
      </c>
      <c r="E7160" s="54" t="s">
        <v>666</v>
      </c>
      <c r="F7160" s="55" t="s">
        <v>667</v>
      </c>
      <c r="G7160" s="290">
        <v>38329</v>
      </c>
      <c r="H7160" s="46" t="s">
        <v>37</v>
      </c>
      <c r="I7160" s="770">
        <v>38650</v>
      </c>
    </row>
    <row r="7161" spans="1:9" ht="33.75" customHeight="1" x14ac:dyDescent="0.25">
      <c r="A7161" s="74" t="s">
        <v>6254</v>
      </c>
      <c r="B7161" s="83" t="s">
        <v>94</v>
      </c>
      <c r="C7161" s="83" t="s">
        <v>6853</v>
      </c>
      <c r="D7161" s="51" t="s">
        <v>946</v>
      </c>
      <c r="E7161" s="54" t="s">
        <v>163</v>
      </c>
      <c r="F7161" s="55" t="s">
        <v>2970</v>
      </c>
      <c r="G7161" s="290">
        <v>36133</v>
      </c>
      <c r="H7161" s="79" t="s">
        <v>37</v>
      </c>
      <c r="I7161" s="770">
        <v>36223</v>
      </c>
    </row>
    <row r="7162" spans="1:9" ht="33.75" customHeight="1" x14ac:dyDescent="0.25">
      <c r="A7162" s="74" t="s">
        <v>3006</v>
      </c>
      <c r="B7162" s="83" t="s">
        <v>108</v>
      </c>
      <c r="C7162" s="212" t="s">
        <v>344</v>
      </c>
      <c r="D7162" s="51" t="s">
        <v>12</v>
      </c>
      <c r="E7162" s="56" t="s">
        <v>1812</v>
      </c>
      <c r="F7162" s="55" t="s">
        <v>102</v>
      </c>
      <c r="G7162" s="40">
        <v>40638</v>
      </c>
      <c r="H7162" s="46" t="s">
        <v>37</v>
      </c>
      <c r="I7162" s="40">
        <v>40878</v>
      </c>
    </row>
    <row r="7163" spans="1:9" ht="33.75" customHeight="1" x14ac:dyDescent="0.25">
      <c r="A7163" s="74" t="s">
        <v>1741</v>
      </c>
      <c r="B7163" s="83" t="s">
        <v>46</v>
      </c>
      <c r="C7163" s="212" t="s">
        <v>350</v>
      </c>
      <c r="D7163" s="51" t="s">
        <v>946</v>
      </c>
      <c r="E7163" s="54" t="s">
        <v>792</v>
      </c>
      <c r="F7163" s="55" t="s">
        <v>93</v>
      </c>
      <c r="G7163" s="290">
        <v>36136</v>
      </c>
      <c r="H7163" s="79" t="s">
        <v>37</v>
      </c>
      <c r="I7163" s="770">
        <v>36708</v>
      </c>
    </row>
    <row r="7164" spans="1:9" ht="33.75" customHeight="1" x14ac:dyDescent="0.25">
      <c r="A7164" s="74" t="s">
        <v>1741</v>
      </c>
      <c r="B7164" s="83" t="s">
        <v>1742</v>
      </c>
      <c r="C7164" s="14" t="s">
        <v>1743</v>
      </c>
      <c r="D7164" s="51" t="s">
        <v>650</v>
      </c>
      <c r="E7164" s="67" t="s">
        <v>705</v>
      </c>
      <c r="F7164" s="55" t="s">
        <v>1744</v>
      </c>
      <c r="G7164" s="15">
        <v>41949</v>
      </c>
      <c r="H7164" s="79" t="s">
        <v>37</v>
      </c>
      <c r="I7164" s="770">
        <v>42128</v>
      </c>
    </row>
    <row r="7165" spans="1:9" ht="33.75" customHeight="1" x14ac:dyDescent="0.25">
      <c r="A7165" s="74" t="s">
        <v>1166</v>
      </c>
      <c r="B7165" s="83" t="s">
        <v>226</v>
      </c>
      <c r="C7165" s="41" t="s">
        <v>101</v>
      </c>
      <c r="D7165" s="51" t="s">
        <v>2575</v>
      </c>
      <c r="E7165" s="61" t="s">
        <v>87</v>
      </c>
      <c r="F7165" s="55" t="s">
        <v>3007</v>
      </c>
      <c r="G7165" s="240">
        <v>39393</v>
      </c>
      <c r="H7165" s="47" t="s">
        <v>37</v>
      </c>
      <c r="I7165" s="240">
        <v>39569</v>
      </c>
    </row>
    <row r="7166" spans="1:9" ht="33.75" customHeight="1" x14ac:dyDescent="0.25">
      <c r="A7166" s="74" t="s">
        <v>1166</v>
      </c>
      <c r="B7166" s="83" t="s">
        <v>484</v>
      </c>
      <c r="C7166" s="82" t="s">
        <v>101</v>
      </c>
      <c r="D7166" s="51" t="s">
        <v>941</v>
      </c>
      <c r="E7166" s="56" t="s">
        <v>1812</v>
      </c>
      <c r="F7166" s="55" t="s">
        <v>1167</v>
      </c>
      <c r="G7166" s="293">
        <v>41520</v>
      </c>
      <c r="H7166" s="46" t="s">
        <v>37</v>
      </c>
      <c r="I7166" s="770">
        <v>41640</v>
      </c>
    </row>
    <row r="7167" spans="1:9" ht="33.75" customHeight="1" x14ac:dyDescent="0.25">
      <c r="A7167" s="74" t="s">
        <v>49</v>
      </c>
      <c r="B7167" s="83" t="s">
        <v>68</v>
      </c>
      <c r="C7167" s="83" t="s">
        <v>2056</v>
      </c>
      <c r="D7167" s="51" t="s">
        <v>951</v>
      </c>
      <c r="E7167" s="54" t="s">
        <v>394</v>
      </c>
      <c r="F7167" s="55" t="s">
        <v>38</v>
      </c>
      <c r="G7167" s="290">
        <v>38184</v>
      </c>
      <c r="H7167" s="46" t="s">
        <v>37</v>
      </c>
      <c r="I7167" s="770">
        <v>38463</v>
      </c>
    </row>
    <row r="7168" spans="1:9" s="1115" customFormat="1" ht="33.75" customHeight="1" x14ac:dyDescent="0.25">
      <c r="A7168" s="730" t="s">
        <v>49</v>
      </c>
      <c r="B7168" s="25" t="s">
        <v>49</v>
      </c>
      <c r="C7168" s="25" t="s">
        <v>7380</v>
      </c>
      <c r="D7168" s="731" t="s">
        <v>12</v>
      </c>
      <c r="E7168" s="728" t="s">
        <v>7773</v>
      </c>
      <c r="F7168" s="729" t="s">
        <v>103</v>
      </c>
      <c r="G7168" s="26">
        <v>43599</v>
      </c>
      <c r="H7168" s="318" t="s">
        <v>3798</v>
      </c>
      <c r="I7168" s="770"/>
    </row>
    <row r="7169" spans="1:9" ht="33.75" customHeight="1" x14ac:dyDescent="0.25">
      <c r="A7169" s="74" t="s">
        <v>4050</v>
      </c>
      <c r="B7169" s="83" t="s">
        <v>198</v>
      </c>
      <c r="C7169" s="83" t="s">
        <v>7050</v>
      </c>
      <c r="D7169" s="51" t="s">
        <v>940</v>
      </c>
      <c r="E7169" s="54" t="s">
        <v>43</v>
      </c>
      <c r="F7169" s="55" t="s">
        <v>1639</v>
      </c>
      <c r="G7169" s="290">
        <v>36211</v>
      </c>
      <c r="H7169" s="46" t="s">
        <v>37</v>
      </c>
      <c r="I7169" s="770">
        <v>37803</v>
      </c>
    </row>
    <row r="7170" spans="1:9" ht="33.75" customHeight="1" x14ac:dyDescent="0.25">
      <c r="A7170" s="74" t="s">
        <v>4050</v>
      </c>
      <c r="B7170" s="83" t="s">
        <v>121</v>
      </c>
      <c r="C7170" s="212" t="s">
        <v>350</v>
      </c>
      <c r="D7170" s="51" t="s">
        <v>946</v>
      </c>
      <c r="E7170" s="54" t="s">
        <v>163</v>
      </c>
      <c r="F7170" s="55" t="s">
        <v>164</v>
      </c>
      <c r="G7170" s="290">
        <v>37532</v>
      </c>
      <c r="H7170" s="47" t="s">
        <v>37</v>
      </c>
      <c r="I7170" s="770">
        <v>37712</v>
      </c>
    </row>
    <row r="7171" spans="1:9" ht="33.75" customHeight="1" x14ac:dyDescent="0.25">
      <c r="A7171" s="74" t="s">
        <v>4050</v>
      </c>
      <c r="B7171" s="83" t="s">
        <v>46</v>
      </c>
      <c r="C7171" s="212" t="s">
        <v>101</v>
      </c>
      <c r="D7171" s="51" t="s">
        <v>1653</v>
      </c>
      <c r="E7171" s="54" t="s">
        <v>394</v>
      </c>
      <c r="F7171" s="55" t="s">
        <v>38</v>
      </c>
      <c r="G7171" s="40">
        <v>42053</v>
      </c>
      <c r="H7171" s="79" t="s">
        <v>37</v>
      </c>
      <c r="I7171" s="40">
        <v>42338</v>
      </c>
    </row>
    <row r="7172" spans="1:9" ht="33.75" customHeight="1" x14ac:dyDescent="0.25">
      <c r="A7172" s="74" t="s">
        <v>3008</v>
      </c>
      <c r="B7172" s="83" t="s">
        <v>2619</v>
      </c>
      <c r="C7172" s="24" t="s">
        <v>2231</v>
      </c>
      <c r="D7172" s="51" t="s">
        <v>928</v>
      </c>
      <c r="E7172" s="61" t="s">
        <v>439</v>
      </c>
      <c r="F7172" s="55" t="s">
        <v>2982</v>
      </c>
      <c r="G7172" s="40">
        <v>40262</v>
      </c>
      <c r="H7172" s="47" t="s">
        <v>37</v>
      </c>
      <c r="I7172" s="40">
        <v>40513</v>
      </c>
    </row>
    <row r="7173" spans="1:9" ht="33.75" customHeight="1" x14ac:dyDescent="0.25">
      <c r="A7173" s="836" t="s">
        <v>7727</v>
      </c>
      <c r="B7173" s="837" t="s">
        <v>7728</v>
      </c>
      <c r="C7173" s="1006" t="s">
        <v>344</v>
      </c>
      <c r="D7173" s="839" t="s">
        <v>914</v>
      </c>
      <c r="E7173" s="987" t="s">
        <v>148</v>
      </c>
      <c r="F7173" s="841" t="s">
        <v>303</v>
      </c>
      <c r="G7173" s="819">
        <v>43550</v>
      </c>
      <c r="H7173" s="47" t="s">
        <v>37</v>
      </c>
      <c r="I7173" s="819">
        <v>43770</v>
      </c>
    </row>
    <row r="7174" spans="1:9" ht="33.75" customHeight="1" x14ac:dyDescent="0.25">
      <c r="A7174" s="74" t="s">
        <v>1140</v>
      </c>
      <c r="B7174" s="83" t="s">
        <v>441</v>
      </c>
      <c r="C7174" s="82" t="s">
        <v>101</v>
      </c>
      <c r="D7174" s="51" t="s">
        <v>929</v>
      </c>
      <c r="E7174" s="58" t="s">
        <v>65</v>
      </c>
      <c r="F7174" s="55" t="s">
        <v>1134</v>
      </c>
      <c r="G7174" s="293">
        <v>41541</v>
      </c>
      <c r="H7174" s="47" t="s">
        <v>37</v>
      </c>
      <c r="I7174" s="770">
        <v>41730</v>
      </c>
    </row>
    <row r="7175" spans="1:9" ht="33.75" customHeight="1" x14ac:dyDescent="0.25">
      <c r="A7175" s="74" t="s">
        <v>1140</v>
      </c>
      <c r="B7175" s="83" t="s">
        <v>131</v>
      </c>
      <c r="C7175" s="82" t="s">
        <v>101</v>
      </c>
      <c r="D7175" s="51" t="s">
        <v>937</v>
      </c>
      <c r="E7175" s="58" t="s">
        <v>197</v>
      </c>
      <c r="F7175" s="55" t="s">
        <v>116</v>
      </c>
      <c r="G7175" s="293">
        <v>41801</v>
      </c>
      <c r="H7175" s="47" t="s">
        <v>37</v>
      </c>
      <c r="I7175" s="770">
        <v>41944</v>
      </c>
    </row>
    <row r="7176" spans="1:9" ht="33.75" customHeight="1" x14ac:dyDescent="0.25">
      <c r="A7176" s="719" t="s">
        <v>1140</v>
      </c>
      <c r="B7176" s="720" t="s">
        <v>131</v>
      </c>
      <c r="C7176" s="720" t="s">
        <v>101</v>
      </c>
      <c r="D7176" s="721" t="s">
        <v>4303</v>
      </c>
      <c r="E7176" s="718" t="s">
        <v>176</v>
      </c>
      <c r="F7176" s="717" t="s">
        <v>3457</v>
      </c>
      <c r="G7176" s="716">
        <v>43083</v>
      </c>
      <c r="H7176" s="318" t="s">
        <v>3798</v>
      </c>
      <c r="I7176" s="776"/>
    </row>
    <row r="7177" spans="1:9" s="1115" customFormat="1" ht="33.75" customHeight="1" x14ac:dyDescent="0.25">
      <c r="A7177" s="1729" t="s">
        <v>1140</v>
      </c>
      <c r="B7177" s="1730" t="s">
        <v>226</v>
      </c>
      <c r="C7177" s="1730" t="s">
        <v>7456</v>
      </c>
      <c r="D7177" s="1729" t="s">
        <v>7451</v>
      </c>
      <c r="E7177" s="1731" t="s">
        <v>3835</v>
      </c>
      <c r="F7177" s="1731" t="s">
        <v>146</v>
      </c>
      <c r="G7177" s="1732">
        <v>43804</v>
      </c>
      <c r="H7177" s="1615" t="s">
        <v>3798</v>
      </c>
      <c r="I7177" s="1614"/>
    </row>
    <row r="7178" spans="1:9" ht="33.75" customHeight="1" x14ac:dyDescent="0.25">
      <c r="A7178" s="153" t="s">
        <v>3009</v>
      </c>
      <c r="B7178" s="280" t="s">
        <v>198</v>
      </c>
      <c r="C7178" s="280" t="s">
        <v>95</v>
      </c>
      <c r="D7178" s="176" t="s">
        <v>4303</v>
      </c>
      <c r="E7178" s="183" t="s">
        <v>176</v>
      </c>
      <c r="F7178" s="175" t="s">
        <v>99</v>
      </c>
      <c r="G7178" s="282">
        <v>42894</v>
      </c>
      <c r="H7178" s="79" t="s">
        <v>37</v>
      </c>
      <c r="I7178" s="411">
        <v>43435</v>
      </c>
    </row>
    <row r="7179" spans="1:9" ht="33.75" customHeight="1" x14ac:dyDescent="0.25">
      <c r="A7179" s="74" t="s">
        <v>3009</v>
      </c>
      <c r="B7179" s="83" t="s">
        <v>46</v>
      </c>
      <c r="C7179" s="41" t="s">
        <v>101</v>
      </c>
      <c r="D7179" s="51" t="s">
        <v>946</v>
      </c>
      <c r="E7179" s="61" t="s">
        <v>163</v>
      </c>
      <c r="F7179" s="55" t="s">
        <v>164</v>
      </c>
      <c r="G7179" s="240">
        <v>39597</v>
      </c>
      <c r="H7179" s="79" t="s">
        <v>37</v>
      </c>
      <c r="I7179" s="240">
        <v>39904</v>
      </c>
    </row>
    <row r="7180" spans="1:9" ht="33.75" customHeight="1" x14ac:dyDescent="0.25">
      <c r="A7180" s="74" t="s">
        <v>1833</v>
      </c>
      <c r="B7180" s="83" t="s">
        <v>59</v>
      </c>
      <c r="C7180" s="82" t="s">
        <v>344</v>
      </c>
      <c r="D7180" s="51" t="s">
        <v>941</v>
      </c>
      <c r="E7180" s="67" t="s">
        <v>66</v>
      </c>
      <c r="F7180" s="55" t="s">
        <v>1834</v>
      </c>
      <c r="G7180" s="13">
        <v>41953</v>
      </c>
      <c r="H7180" s="79" t="s">
        <v>37</v>
      </c>
      <c r="I7180" s="770">
        <v>42125</v>
      </c>
    </row>
    <row r="7181" spans="1:9" ht="33.75" customHeight="1" x14ac:dyDescent="0.25">
      <c r="A7181" s="74" t="s">
        <v>3010</v>
      </c>
      <c r="B7181" s="83" t="s">
        <v>3011</v>
      </c>
      <c r="C7181" s="41" t="s">
        <v>30</v>
      </c>
      <c r="D7181" s="51" t="s">
        <v>936</v>
      </c>
      <c r="E7181" s="67" t="s">
        <v>74</v>
      </c>
      <c r="F7181" s="55" t="s">
        <v>670</v>
      </c>
      <c r="G7181" s="240">
        <v>39661</v>
      </c>
      <c r="H7181" s="79" t="s">
        <v>37</v>
      </c>
      <c r="I7181" s="240">
        <v>39995</v>
      </c>
    </row>
    <row r="7182" spans="1:9" ht="33.75" customHeight="1" x14ac:dyDescent="0.25">
      <c r="A7182" s="74" t="s">
        <v>1261</v>
      </c>
      <c r="B7182" s="83" t="s">
        <v>109</v>
      </c>
      <c r="C7182" s="212" t="s">
        <v>350</v>
      </c>
      <c r="D7182" s="51" t="s">
        <v>1914</v>
      </c>
      <c r="E7182" s="65" t="s">
        <v>134</v>
      </c>
      <c r="F7182" s="55" t="s">
        <v>137</v>
      </c>
      <c r="G7182" s="40">
        <v>39974</v>
      </c>
      <c r="H7182" s="79" t="s">
        <v>37</v>
      </c>
      <c r="I7182" s="40">
        <v>40210</v>
      </c>
    </row>
    <row r="7183" spans="1:9" s="1115" customFormat="1" ht="33.75" customHeight="1" x14ac:dyDescent="0.25">
      <c r="A7183" s="74" t="s">
        <v>1261</v>
      </c>
      <c r="B7183" s="1287" t="s">
        <v>109</v>
      </c>
      <c r="C7183" s="1449" t="s">
        <v>95</v>
      </c>
      <c r="D7183" s="1391" t="s">
        <v>940</v>
      </c>
      <c r="E7183" s="1450" t="s">
        <v>72</v>
      </c>
      <c r="F7183" s="1392" t="s">
        <v>182</v>
      </c>
      <c r="G7183" s="1409">
        <v>43564</v>
      </c>
      <c r="H7183" s="79" t="s">
        <v>37</v>
      </c>
      <c r="I7183" s="1409">
        <v>43891</v>
      </c>
    </row>
    <row r="7184" spans="1:9" ht="33.75" customHeight="1" x14ac:dyDescent="0.25">
      <c r="A7184" s="74" t="s">
        <v>1261</v>
      </c>
      <c r="B7184" s="83" t="s">
        <v>1838</v>
      </c>
      <c r="C7184" s="82" t="s">
        <v>348</v>
      </c>
      <c r="D7184" s="51" t="s">
        <v>650</v>
      </c>
      <c r="E7184" s="62" t="s">
        <v>157</v>
      </c>
      <c r="F7184" s="55" t="s">
        <v>1839</v>
      </c>
      <c r="G7184" s="293">
        <v>41946</v>
      </c>
      <c r="H7184" s="79" t="s">
        <v>37</v>
      </c>
      <c r="I7184" s="770">
        <v>42310</v>
      </c>
    </row>
    <row r="7185" spans="1:9" ht="33.75" customHeight="1" x14ac:dyDescent="0.25">
      <c r="A7185" s="74" t="s">
        <v>1261</v>
      </c>
      <c r="B7185" s="83" t="s">
        <v>46</v>
      </c>
      <c r="C7185" s="82" t="s">
        <v>101</v>
      </c>
      <c r="D7185" s="51" t="s">
        <v>942</v>
      </c>
      <c r="E7185" s="61" t="s">
        <v>1260</v>
      </c>
      <c r="F7185" s="55" t="s">
        <v>1262</v>
      </c>
      <c r="G7185" s="293">
        <v>41568</v>
      </c>
      <c r="H7185" s="47" t="s">
        <v>37</v>
      </c>
      <c r="I7185" s="770">
        <v>42522</v>
      </c>
    </row>
    <row r="7186" spans="1:9" ht="33.75" customHeight="1" x14ac:dyDescent="0.25">
      <c r="A7186" s="74" t="s">
        <v>1551</v>
      </c>
      <c r="B7186" s="83" t="s">
        <v>94</v>
      </c>
      <c r="C7186" s="41" t="s">
        <v>101</v>
      </c>
      <c r="D7186" s="51" t="s">
        <v>12</v>
      </c>
      <c r="E7186" s="67" t="s">
        <v>50</v>
      </c>
      <c r="F7186" s="55" t="s">
        <v>193</v>
      </c>
      <c r="G7186" s="293">
        <v>41764</v>
      </c>
      <c r="H7186" s="46" t="s">
        <v>37</v>
      </c>
      <c r="I7186" s="770">
        <v>42005</v>
      </c>
    </row>
    <row r="7187" spans="1:9" ht="33.75" customHeight="1" x14ac:dyDescent="0.25">
      <c r="A7187" s="74" t="s">
        <v>6255</v>
      </c>
      <c r="B7187" s="83" t="s">
        <v>64</v>
      </c>
      <c r="C7187" s="83" t="s">
        <v>345</v>
      </c>
      <c r="D7187" s="51" t="s">
        <v>12</v>
      </c>
      <c r="E7187" s="54" t="s">
        <v>3857</v>
      </c>
      <c r="F7187" s="55" t="s">
        <v>811</v>
      </c>
      <c r="G7187" s="290">
        <v>37609</v>
      </c>
      <c r="H7187" s="46" t="s">
        <v>37</v>
      </c>
      <c r="I7187" s="770">
        <v>37773</v>
      </c>
    </row>
    <row r="7188" spans="1:9" ht="33.75" customHeight="1" x14ac:dyDescent="0.25">
      <c r="A7188" s="730" t="s">
        <v>7494</v>
      </c>
      <c r="B7188" s="25" t="s">
        <v>1224</v>
      </c>
      <c r="C7188" s="25" t="s">
        <v>1598</v>
      </c>
      <c r="D7188" s="731" t="s">
        <v>12</v>
      </c>
      <c r="E7188" s="729" t="s">
        <v>3960</v>
      </c>
      <c r="F7188" s="729" t="s">
        <v>174</v>
      </c>
      <c r="G7188" s="197">
        <v>43355</v>
      </c>
      <c r="H7188" s="46" t="s">
        <v>37</v>
      </c>
      <c r="I7188" s="770">
        <v>43525</v>
      </c>
    </row>
    <row r="7189" spans="1:9" s="1115" customFormat="1" ht="33.75" customHeight="1" x14ac:dyDescent="0.25">
      <c r="A7189" s="1778" t="s">
        <v>8435</v>
      </c>
      <c r="B7189" s="1779" t="s">
        <v>8436</v>
      </c>
      <c r="C7189" s="1779" t="s">
        <v>81</v>
      </c>
      <c r="D7189" s="1780" t="s">
        <v>934</v>
      </c>
      <c r="E7189" s="1782" t="s">
        <v>66</v>
      </c>
      <c r="F7189" s="1782" t="s">
        <v>38</v>
      </c>
      <c r="G7189" s="1798">
        <v>44077</v>
      </c>
      <c r="H7189" s="81" t="s">
        <v>3798</v>
      </c>
      <c r="I7189" s="1745"/>
    </row>
    <row r="7190" spans="1:9" ht="33.75" customHeight="1" x14ac:dyDescent="0.25">
      <c r="A7190" s="74" t="s">
        <v>3012</v>
      </c>
      <c r="B7190" s="83" t="s">
        <v>121</v>
      </c>
      <c r="C7190" s="83" t="s">
        <v>6256</v>
      </c>
      <c r="D7190" s="51" t="s">
        <v>948</v>
      </c>
      <c r="E7190" s="54" t="s">
        <v>88</v>
      </c>
      <c r="F7190" s="55" t="s">
        <v>89</v>
      </c>
      <c r="G7190" s="290">
        <v>38112</v>
      </c>
      <c r="H7190" s="79" t="s">
        <v>37</v>
      </c>
      <c r="I7190" s="770">
        <v>38293</v>
      </c>
    </row>
    <row r="7191" spans="1:9" ht="33.75" customHeight="1" x14ac:dyDescent="0.25">
      <c r="A7191" s="74" t="s">
        <v>3012</v>
      </c>
      <c r="B7191" s="83" t="s">
        <v>98</v>
      </c>
      <c r="C7191" s="41" t="s">
        <v>101</v>
      </c>
      <c r="D7191" s="51" t="s">
        <v>929</v>
      </c>
      <c r="E7191" s="67" t="s">
        <v>728</v>
      </c>
      <c r="F7191" s="55" t="s">
        <v>2327</v>
      </c>
      <c r="G7191" s="40">
        <v>40130</v>
      </c>
      <c r="H7191" s="46" t="s">
        <v>37</v>
      </c>
      <c r="I7191" s="40">
        <v>40210</v>
      </c>
    </row>
    <row r="7192" spans="1:9" ht="33.75" customHeight="1" x14ac:dyDescent="0.25">
      <c r="A7192" s="74" t="s">
        <v>6257</v>
      </c>
      <c r="B7192" s="83" t="s">
        <v>198</v>
      </c>
      <c r="C7192" s="212" t="s">
        <v>344</v>
      </c>
      <c r="D7192" s="51" t="s">
        <v>914</v>
      </c>
      <c r="E7192" s="54" t="s">
        <v>65</v>
      </c>
      <c r="F7192" s="55" t="s">
        <v>2577</v>
      </c>
      <c r="G7192" s="290">
        <v>39254</v>
      </c>
      <c r="H7192" s="79" t="s">
        <v>37</v>
      </c>
      <c r="I7192" s="770">
        <v>39387</v>
      </c>
    </row>
    <row r="7193" spans="1:9" ht="33.75" customHeight="1" x14ac:dyDescent="0.25">
      <c r="A7193" s="74" t="s">
        <v>3013</v>
      </c>
      <c r="B7193" s="83" t="s">
        <v>813</v>
      </c>
      <c r="C7193" s="83" t="s">
        <v>6761</v>
      </c>
      <c r="D7193" s="51" t="s">
        <v>940</v>
      </c>
      <c r="E7193" s="59" t="s">
        <v>782</v>
      </c>
      <c r="F7193" s="55" t="s">
        <v>1491</v>
      </c>
      <c r="G7193" s="40">
        <v>40444</v>
      </c>
      <c r="H7193" s="79" t="s">
        <v>37</v>
      </c>
      <c r="I7193" s="40">
        <v>40603</v>
      </c>
    </row>
    <row r="7194" spans="1:9" ht="33.75" customHeight="1" x14ac:dyDescent="0.25">
      <c r="A7194" s="74" t="s">
        <v>4094</v>
      </c>
      <c r="B7194" s="83" t="s">
        <v>4095</v>
      </c>
      <c r="C7194" s="41" t="s">
        <v>160</v>
      </c>
      <c r="D7194" s="51" t="s">
        <v>650</v>
      </c>
      <c r="E7194" s="54" t="s">
        <v>705</v>
      </c>
      <c r="F7194" s="55" t="s">
        <v>4096</v>
      </c>
      <c r="G7194" s="240">
        <v>42271</v>
      </c>
      <c r="H7194" s="46" t="s">
        <v>37</v>
      </c>
      <c r="I7194" s="40">
        <v>42377</v>
      </c>
    </row>
    <row r="7195" spans="1:9" s="1115" customFormat="1" ht="33.75" customHeight="1" x14ac:dyDescent="0.25">
      <c r="A7195" s="117" t="s">
        <v>7808</v>
      </c>
      <c r="B7195" s="1189" t="s">
        <v>96</v>
      </c>
      <c r="C7195" s="1189" t="s">
        <v>347</v>
      </c>
      <c r="D7195" s="120" t="s">
        <v>941</v>
      </c>
      <c r="E7195" s="58" t="s">
        <v>35</v>
      </c>
      <c r="F7195" s="116" t="s">
        <v>295</v>
      </c>
      <c r="G7195" s="1188">
        <v>43601</v>
      </c>
      <c r="H7195" s="81" t="s">
        <v>3798</v>
      </c>
      <c r="I7195" s="40"/>
    </row>
    <row r="7196" spans="1:9" s="1115" customFormat="1" ht="33.75" customHeight="1" x14ac:dyDescent="0.25">
      <c r="A7196" s="1463" t="s">
        <v>8263</v>
      </c>
      <c r="B7196" s="1451" t="s">
        <v>54</v>
      </c>
      <c r="C7196" s="1451" t="s">
        <v>7404</v>
      </c>
      <c r="D7196" s="1464" t="s">
        <v>7451</v>
      </c>
      <c r="E7196" s="1419" t="s">
        <v>7540</v>
      </c>
      <c r="F7196" s="1414" t="s">
        <v>8259</v>
      </c>
      <c r="G7196" s="1453">
        <v>43761</v>
      </c>
      <c r="H7196" s="1465" t="s">
        <v>3798</v>
      </c>
      <c r="I7196" s="1409"/>
    </row>
    <row r="7197" spans="1:9" ht="33.75" customHeight="1" x14ac:dyDescent="0.25">
      <c r="A7197" s="922" t="s">
        <v>7527</v>
      </c>
      <c r="B7197" s="919" t="s">
        <v>78</v>
      </c>
      <c r="C7197" s="919" t="s">
        <v>1652</v>
      </c>
      <c r="D7197" s="920" t="s">
        <v>7451</v>
      </c>
      <c r="E7197" s="923" t="s">
        <v>7528</v>
      </c>
      <c r="F7197" s="924" t="s">
        <v>4047</v>
      </c>
      <c r="G7197" s="921">
        <v>43280</v>
      </c>
      <c r="H7197" s="323" t="s">
        <v>37</v>
      </c>
      <c r="I7197" s="770">
        <v>43640</v>
      </c>
    </row>
    <row r="7198" spans="1:9" ht="33.75" customHeight="1" x14ac:dyDescent="0.25">
      <c r="A7198" s="74" t="s">
        <v>6258</v>
      </c>
      <c r="B7198" s="83" t="s">
        <v>1378</v>
      </c>
      <c r="C7198" s="225" t="s">
        <v>743</v>
      </c>
      <c r="D7198" s="51" t="s">
        <v>946</v>
      </c>
      <c r="E7198" s="54" t="s">
        <v>696</v>
      </c>
      <c r="F7198" s="55" t="s">
        <v>1445</v>
      </c>
      <c r="G7198" s="290">
        <v>36853</v>
      </c>
      <c r="H7198" s="46" t="s">
        <v>37</v>
      </c>
      <c r="I7198" s="770">
        <v>36983</v>
      </c>
    </row>
    <row r="7199" spans="1:9" ht="33.75" customHeight="1" x14ac:dyDescent="0.25">
      <c r="A7199" s="74" t="s">
        <v>4269</v>
      </c>
      <c r="B7199" s="83" t="s">
        <v>470</v>
      </c>
      <c r="C7199" s="41" t="s">
        <v>1581</v>
      </c>
      <c r="D7199" s="51" t="s">
        <v>935</v>
      </c>
      <c r="E7199" s="54" t="s">
        <v>4206</v>
      </c>
      <c r="F7199" s="55" t="s">
        <v>908</v>
      </c>
      <c r="G7199" s="240">
        <v>42332</v>
      </c>
      <c r="H7199" s="46" t="s">
        <v>37</v>
      </c>
      <c r="I7199" s="40">
        <v>42583</v>
      </c>
    </row>
    <row r="7200" spans="1:9" ht="33.75" customHeight="1" x14ac:dyDescent="0.25">
      <c r="A7200" s="74" t="s">
        <v>6259</v>
      </c>
      <c r="B7200" s="83" t="s">
        <v>2209</v>
      </c>
      <c r="C7200" s="83" t="s">
        <v>345</v>
      </c>
      <c r="D7200" s="51" t="s">
        <v>941</v>
      </c>
      <c r="E7200" s="54" t="s">
        <v>70</v>
      </c>
      <c r="F7200" s="55" t="s">
        <v>71</v>
      </c>
      <c r="G7200" s="290">
        <v>38131</v>
      </c>
      <c r="H7200" s="79" t="s">
        <v>37</v>
      </c>
      <c r="I7200" s="770">
        <v>38384</v>
      </c>
    </row>
    <row r="7201" spans="1:9" ht="33.75" customHeight="1" x14ac:dyDescent="0.25">
      <c r="A7201" s="74" t="s">
        <v>3014</v>
      </c>
      <c r="B7201" s="83" t="s">
        <v>46</v>
      </c>
      <c r="C7201" s="41" t="s">
        <v>101</v>
      </c>
      <c r="D7201" s="51" t="s">
        <v>948</v>
      </c>
      <c r="E7201" s="61" t="s">
        <v>192</v>
      </c>
      <c r="F7201" s="55" t="s">
        <v>529</v>
      </c>
      <c r="G7201" s="240">
        <v>39349</v>
      </c>
      <c r="H7201" s="79" t="s">
        <v>37</v>
      </c>
      <c r="I7201" s="240">
        <v>39814</v>
      </c>
    </row>
    <row r="7202" spans="1:9" ht="33.75" customHeight="1" x14ac:dyDescent="0.25">
      <c r="A7202" s="74" t="s">
        <v>6690</v>
      </c>
      <c r="B7202" s="83" t="s">
        <v>1463</v>
      </c>
      <c r="C7202" s="83" t="s">
        <v>6587</v>
      </c>
      <c r="D7202" s="51" t="s">
        <v>948</v>
      </c>
      <c r="E7202" s="54" t="s">
        <v>626</v>
      </c>
      <c r="F7202" s="55" t="s">
        <v>857</v>
      </c>
      <c r="G7202" s="290">
        <v>42660</v>
      </c>
      <c r="H7202" s="81" t="s">
        <v>3798</v>
      </c>
      <c r="I7202" s="770"/>
    </row>
    <row r="7203" spans="1:9" ht="33.75" customHeight="1" x14ac:dyDescent="0.25">
      <c r="A7203" s="74" t="s">
        <v>990</v>
      </c>
      <c r="B7203" s="83" t="s">
        <v>46</v>
      </c>
      <c r="C7203" s="83" t="s">
        <v>95</v>
      </c>
      <c r="D7203" s="51" t="s">
        <v>940</v>
      </c>
      <c r="E7203" s="61" t="s">
        <v>253</v>
      </c>
      <c r="F7203" s="55" t="s">
        <v>99</v>
      </c>
      <c r="G7203" s="293">
        <v>41340</v>
      </c>
      <c r="H7203" s="79" t="s">
        <v>37</v>
      </c>
      <c r="I7203" s="770">
        <v>41579</v>
      </c>
    </row>
    <row r="7204" spans="1:9" ht="33.75" customHeight="1" x14ac:dyDescent="0.25">
      <c r="A7204" s="74" t="s">
        <v>3015</v>
      </c>
      <c r="B7204" s="83" t="s">
        <v>159</v>
      </c>
      <c r="C7204" s="41" t="s">
        <v>160</v>
      </c>
      <c r="D7204" s="51" t="s">
        <v>650</v>
      </c>
      <c r="E7204" s="62" t="s">
        <v>157</v>
      </c>
      <c r="F7204" s="55" t="s">
        <v>3016</v>
      </c>
      <c r="G7204" s="240">
        <v>40266</v>
      </c>
      <c r="H7204" s="79" t="s">
        <v>37</v>
      </c>
      <c r="I7204" s="240">
        <v>40973</v>
      </c>
    </row>
    <row r="7205" spans="1:9" ht="33.75" customHeight="1" x14ac:dyDescent="0.25">
      <c r="A7205" s="103" t="s">
        <v>7084</v>
      </c>
      <c r="B7205" s="350" t="s">
        <v>86</v>
      </c>
      <c r="C7205" s="350" t="s">
        <v>351</v>
      </c>
      <c r="D7205" s="114" t="s">
        <v>929</v>
      </c>
      <c r="E7205" s="115" t="s">
        <v>301</v>
      </c>
      <c r="F7205" s="104" t="s">
        <v>303</v>
      </c>
      <c r="G7205" s="349">
        <v>42694</v>
      </c>
      <c r="H7205" s="46" t="s">
        <v>37</v>
      </c>
      <c r="I7205" s="105">
        <v>42864</v>
      </c>
    </row>
    <row r="7206" spans="1:9" s="1115" customFormat="1" ht="33.75" customHeight="1" x14ac:dyDescent="0.25">
      <c r="A7206" s="863" t="s">
        <v>7798</v>
      </c>
      <c r="B7206" s="1148" t="s">
        <v>7799</v>
      </c>
      <c r="C7206" s="1148" t="s">
        <v>101</v>
      </c>
      <c r="D7206" s="866" t="s">
        <v>936</v>
      </c>
      <c r="E7206" s="862" t="s">
        <v>74</v>
      </c>
      <c r="F7206" s="861" t="s">
        <v>240</v>
      </c>
      <c r="G7206" s="1149">
        <v>43524</v>
      </c>
      <c r="H7206" s="81" t="s">
        <v>3798</v>
      </c>
      <c r="I7206" s="1123"/>
    </row>
    <row r="7207" spans="1:9" s="1115" customFormat="1" ht="33.75" customHeight="1" x14ac:dyDescent="0.25">
      <c r="A7207" s="863" t="s">
        <v>7798</v>
      </c>
      <c r="B7207" s="1348" t="s">
        <v>8014</v>
      </c>
      <c r="C7207" s="1348" t="s">
        <v>7087</v>
      </c>
      <c r="D7207" s="866" t="s">
        <v>948</v>
      </c>
      <c r="E7207" s="862" t="s">
        <v>88</v>
      </c>
      <c r="F7207" s="1277" t="s">
        <v>89</v>
      </c>
      <c r="G7207" s="1347">
        <v>43735</v>
      </c>
      <c r="H7207" s="46" t="s">
        <v>37</v>
      </c>
      <c r="I7207" s="1123">
        <v>44287</v>
      </c>
    </row>
    <row r="7208" spans="1:9" ht="33.75" customHeight="1" x14ac:dyDescent="0.25">
      <c r="A7208" s="74" t="s">
        <v>6260</v>
      </c>
      <c r="B7208" s="83" t="s">
        <v>2207</v>
      </c>
      <c r="C7208" s="83" t="s">
        <v>6261</v>
      </c>
      <c r="D7208" s="51" t="s">
        <v>650</v>
      </c>
      <c r="E7208" s="54" t="s">
        <v>157</v>
      </c>
      <c r="F7208" s="55" t="s">
        <v>5304</v>
      </c>
      <c r="G7208" s="290">
        <v>37588</v>
      </c>
      <c r="H7208" s="46" t="s">
        <v>37</v>
      </c>
      <c r="I7208" s="770">
        <v>38327</v>
      </c>
    </row>
    <row r="7209" spans="1:9" ht="33.75" customHeight="1" x14ac:dyDescent="0.25">
      <c r="A7209" s="74" t="s">
        <v>4194</v>
      </c>
      <c r="B7209" s="83" t="s">
        <v>86</v>
      </c>
      <c r="C7209" s="83" t="s">
        <v>351</v>
      </c>
      <c r="D7209" s="51" t="s">
        <v>12</v>
      </c>
      <c r="E7209" s="54" t="s">
        <v>4201</v>
      </c>
      <c r="F7209" s="55" t="s">
        <v>639</v>
      </c>
      <c r="G7209" s="240">
        <v>42331</v>
      </c>
      <c r="H7209" s="79" t="s">
        <v>37</v>
      </c>
      <c r="I7209" s="40">
        <v>42736</v>
      </c>
    </row>
    <row r="7210" spans="1:9" ht="33.75" customHeight="1" x14ac:dyDescent="0.25">
      <c r="A7210" s="74" t="s">
        <v>854</v>
      </c>
      <c r="B7210" s="83" t="s">
        <v>1098</v>
      </c>
      <c r="C7210" s="212" t="s">
        <v>344</v>
      </c>
      <c r="D7210" s="51" t="s">
        <v>941</v>
      </c>
      <c r="E7210" s="67" t="s">
        <v>66</v>
      </c>
      <c r="F7210" s="55" t="s">
        <v>273</v>
      </c>
      <c r="G7210" s="240">
        <v>39582</v>
      </c>
      <c r="H7210" s="46" t="s">
        <v>37</v>
      </c>
      <c r="I7210" s="240">
        <v>39845</v>
      </c>
    </row>
    <row r="7211" spans="1:9" ht="33.75" customHeight="1" x14ac:dyDescent="0.25">
      <c r="A7211" s="74" t="s">
        <v>854</v>
      </c>
      <c r="B7211" s="83" t="s">
        <v>59</v>
      </c>
      <c r="C7211" s="212" t="s">
        <v>350</v>
      </c>
      <c r="D7211" s="51" t="s">
        <v>931</v>
      </c>
      <c r="E7211" s="54" t="s">
        <v>227</v>
      </c>
      <c r="F7211" s="55" t="s">
        <v>1978</v>
      </c>
      <c r="G7211" s="290">
        <v>36853</v>
      </c>
      <c r="H7211" s="46" t="s">
        <v>37</v>
      </c>
      <c r="I7211" s="770">
        <v>36951</v>
      </c>
    </row>
    <row r="7212" spans="1:9" ht="33.75" customHeight="1" x14ac:dyDescent="0.25">
      <c r="A7212" s="614" t="s">
        <v>854</v>
      </c>
      <c r="B7212" s="613" t="s">
        <v>46</v>
      </c>
      <c r="C7212" s="613" t="s">
        <v>101</v>
      </c>
      <c r="D7212" s="598" t="s">
        <v>914</v>
      </c>
      <c r="E7212" s="595" t="s">
        <v>148</v>
      </c>
      <c r="F7212" s="611" t="s">
        <v>1576</v>
      </c>
      <c r="G7212" s="612">
        <v>43143</v>
      </c>
      <c r="H7212" s="46" t="s">
        <v>37</v>
      </c>
      <c r="I7212" s="776"/>
    </row>
    <row r="7213" spans="1:9" ht="33.75" customHeight="1" x14ac:dyDescent="0.25">
      <c r="A7213" s="74" t="s">
        <v>854</v>
      </c>
      <c r="B7213" s="83" t="s">
        <v>94</v>
      </c>
      <c r="C7213" s="9" t="s">
        <v>350</v>
      </c>
      <c r="D7213" s="51" t="s">
        <v>936</v>
      </c>
      <c r="E7213" s="68" t="s">
        <v>823</v>
      </c>
      <c r="F7213" s="55" t="s">
        <v>824</v>
      </c>
      <c r="G7213" s="11">
        <v>41368</v>
      </c>
      <c r="H7213" s="47" t="s">
        <v>37</v>
      </c>
      <c r="I7213" s="770">
        <v>41791</v>
      </c>
    </row>
    <row r="7214" spans="1:9" ht="33.75" customHeight="1" x14ac:dyDescent="0.25">
      <c r="A7214" s="75" t="s">
        <v>6784</v>
      </c>
      <c r="B7214" s="186" t="s">
        <v>61</v>
      </c>
      <c r="C7214" s="25" t="s">
        <v>356</v>
      </c>
      <c r="D7214" s="187" t="s">
        <v>12</v>
      </c>
      <c r="E7214" s="56" t="s">
        <v>3857</v>
      </c>
      <c r="F7214" s="69" t="s">
        <v>177</v>
      </c>
      <c r="G7214" s="26">
        <v>42653</v>
      </c>
      <c r="H7214" s="46" t="s">
        <v>37</v>
      </c>
      <c r="I7214" s="770">
        <v>42856</v>
      </c>
    </row>
    <row r="7215" spans="1:9" ht="33.75" customHeight="1" x14ac:dyDescent="0.25">
      <c r="A7215" s="74" t="s">
        <v>6262</v>
      </c>
      <c r="B7215" s="83" t="s">
        <v>42</v>
      </c>
      <c r="C7215" s="83" t="s">
        <v>7051</v>
      </c>
      <c r="D7215" s="51" t="s">
        <v>940</v>
      </c>
      <c r="E7215" s="54" t="s">
        <v>1524</v>
      </c>
      <c r="F7215" s="55" t="s">
        <v>1297</v>
      </c>
      <c r="G7215" s="290">
        <v>37719</v>
      </c>
      <c r="H7215" s="46" t="s">
        <v>37</v>
      </c>
      <c r="I7215" s="770">
        <v>38261</v>
      </c>
    </row>
    <row r="7216" spans="1:9" ht="33.75" customHeight="1" x14ac:dyDescent="0.25">
      <c r="A7216" s="74" t="s">
        <v>6675</v>
      </c>
      <c r="B7216" s="83" t="s">
        <v>53</v>
      </c>
      <c r="C7216" s="83" t="s">
        <v>351</v>
      </c>
      <c r="D7216" s="51" t="s">
        <v>4303</v>
      </c>
      <c r="E7216" s="54" t="s">
        <v>66</v>
      </c>
      <c r="F7216" s="55" t="s">
        <v>1456</v>
      </c>
      <c r="G7216" s="290">
        <v>42640</v>
      </c>
      <c r="H7216" s="46" t="s">
        <v>37</v>
      </c>
      <c r="I7216" s="770">
        <v>43070</v>
      </c>
    </row>
    <row r="7217" spans="1:9" ht="33.75" customHeight="1" x14ac:dyDescent="0.25">
      <c r="A7217" s="74" t="s">
        <v>6263</v>
      </c>
      <c r="B7217" s="83" t="s">
        <v>6264</v>
      </c>
      <c r="C7217" s="287" t="s">
        <v>349</v>
      </c>
      <c r="D7217" s="51" t="s">
        <v>1981</v>
      </c>
      <c r="E7217" s="54" t="s">
        <v>1274</v>
      </c>
      <c r="F7217" s="55" t="s">
        <v>5626</v>
      </c>
      <c r="G7217" s="290">
        <v>37733</v>
      </c>
      <c r="H7217" s="47" t="s">
        <v>37</v>
      </c>
      <c r="I7217" s="770">
        <v>37914</v>
      </c>
    </row>
    <row r="7218" spans="1:9" ht="33.75" customHeight="1" x14ac:dyDescent="0.25">
      <c r="A7218" s="74" t="s">
        <v>1190</v>
      </c>
      <c r="B7218" s="83" t="s">
        <v>307</v>
      </c>
      <c r="C7218" s="82" t="s">
        <v>101</v>
      </c>
      <c r="D7218" s="51" t="s">
        <v>914</v>
      </c>
      <c r="E7218" s="67" t="s">
        <v>728</v>
      </c>
      <c r="F7218" s="55" t="s">
        <v>1191</v>
      </c>
      <c r="G7218" s="293">
        <v>41513</v>
      </c>
      <c r="H7218" s="46" t="s">
        <v>37</v>
      </c>
      <c r="I7218" s="770">
        <v>41760</v>
      </c>
    </row>
    <row r="7219" spans="1:9" ht="33.75" customHeight="1" x14ac:dyDescent="0.25">
      <c r="A7219" s="74" t="s">
        <v>6265</v>
      </c>
      <c r="B7219" s="83" t="s">
        <v>68</v>
      </c>
      <c r="C7219" s="212" t="s">
        <v>350</v>
      </c>
      <c r="D7219" s="51" t="s">
        <v>948</v>
      </c>
      <c r="E7219" s="54" t="s">
        <v>190</v>
      </c>
      <c r="F7219" s="55" t="s">
        <v>191</v>
      </c>
      <c r="G7219" s="290">
        <v>36825</v>
      </c>
      <c r="H7219" s="46" t="s">
        <v>37</v>
      </c>
      <c r="I7219" s="770">
        <v>37257</v>
      </c>
    </row>
    <row r="7220" spans="1:9" ht="33.75" customHeight="1" x14ac:dyDescent="0.25">
      <c r="A7220" s="74" t="s">
        <v>6952</v>
      </c>
      <c r="B7220" s="83" t="s">
        <v>34</v>
      </c>
      <c r="C7220" s="212" t="s">
        <v>347</v>
      </c>
      <c r="D7220" s="51" t="s">
        <v>931</v>
      </c>
      <c r="E7220" s="54" t="s">
        <v>217</v>
      </c>
      <c r="F7220" s="55" t="s">
        <v>1160</v>
      </c>
      <c r="G7220" s="290">
        <v>42829</v>
      </c>
      <c r="H7220" s="46" t="s">
        <v>37</v>
      </c>
      <c r="I7220" s="770">
        <v>43040</v>
      </c>
    </row>
    <row r="7221" spans="1:9" ht="33.75" customHeight="1" x14ac:dyDescent="0.25">
      <c r="A7221" s="74" t="s">
        <v>6266</v>
      </c>
      <c r="B7221" s="83" t="s">
        <v>3479</v>
      </c>
      <c r="C7221" s="41" t="s">
        <v>348</v>
      </c>
      <c r="D7221" s="51" t="s">
        <v>940</v>
      </c>
      <c r="E7221" s="54" t="s">
        <v>82</v>
      </c>
      <c r="F7221" s="55" t="s">
        <v>269</v>
      </c>
      <c r="G7221" s="290">
        <v>36475</v>
      </c>
      <c r="H7221" s="46" t="s">
        <v>37</v>
      </c>
      <c r="I7221" s="770">
        <v>36892</v>
      </c>
    </row>
    <row r="7222" spans="1:9" ht="33.75" customHeight="1" x14ac:dyDescent="0.25">
      <c r="A7222" s="74" t="s">
        <v>6267</v>
      </c>
      <c r="B7222" s="83" t="s">
        <v>59</v>
      </c>
      <c r="C7222" s="41" t="s">
        <v>95</v>
      </c>
      <c r="D7222" s="51" t="s">
        <v>940</v>
      </c>
      <c r="E7222" s="54" t="s">
        <v>72</v>
      </c>
      <c r="F7222" s="55" t="s">
        <v>1586</v>
      </c>
      <c r="G7222" s="290">
        <v>37264</v>
      </c>
      <c r="H7222" s="46" t="s">
        <v>37</v>
      </c>
      <c r="I7222" s="770">
        <v>37438</v>
      </c>
    </row>
    <row r="7223" spans="1:9" ht="33.75" customHeight="1" x14ac:dyDescent="0.25">
      <c r="A7223" s="504" t="s">
        <v>6268</v>
      </c>
      <c r="B7223" s="506" t="s">
        <v>59</v>
      </c>
      <c r="C7223" s="535" t="s">
        <v>95</v>
      </c>
      <c r="D7223" s="511" t="s">
        <v>12</v>
      </c>
      <c r="E7223" s="508" t="s">
        <v>3857</v>
      </c>
      <c r="F7223" s="507" t="s">
        <v>811</v>
      </c>
      <c r="G7223" s="536">
        <v>43084</v>
      </c>
      <c r="H7223" s="81" t="s">
        <v>3798</v>
      </c>
      <c r="I7223" s="534"/>
    </row>
    <row r="7224" spans="1:9" ht="33.75" customHeight="1" x14ac:dyDescent="0.25">
      <c r="A7224" s="74" t="s">
        <v>6268</v>
      </c>
      <c r="B7224" s="83" t="s">
        <v>108</v>
      </c>
      <c r="C7224" s="41" t="s">
        <v>348</v>
      </c>
      <c r="D7224" s="51" t="s">
        <v>12</v>
      </c>
      <c r="E7224" s="54" t="s">
        <v>47</v>
      </c>
      <c r="F7224" s="55" t="s">
        <v>1309</v>
      </c>
      <c r="G7224" s="290">
        <v>36263</v>
      </c>
      <c r="H7224" s="46" t="s">
        <v>37</v>
      </c>
      <c r="I7224" s="770">
        <v>36341</v>
      </c>
    </row>
    <row r="7225" spans="1:9" ht="33.75" customHeight="1" x14ac:dyDescent="0.25">
      <c r="A7225" s="74" t="s">
        <v>6269</v>
      </c>
      <c r="B7225" s="83" t="s">
        <v>104</v>
      </c>
      <c r="C7225" s="83" t="s">
        <v>345</v>
      </c>
      <c r="D7225" s="51" t="s">
        <v>940</v>
      </c>
      <c r="E7225" s="54" t="s">
        <v>176</v>
      </c>
      <c r="F7225" s="55" t="s">
        <v>99</v>
      </c>
      <c r="G7225" s="290">
        <v>37995</v>
      </c>
      <c r="H7225" s="47" t="s">
        <v>37</v>
      </c>
      <c r="I7225" s="770">
        <v>38322</v>
      </c>
    </row>
    <row r="7226" spans="1:9" ht="33.75" customHeight="1" x14ac:dyDescent="0.25">
      <c r="A7226" s="74" t="s">
        <v>729</v>
      </c>
      <c r="B7226" s="83" t="s">
        <v>730</v>
      </c>
      <c r="C7226" s="83" t="s">
        <v>344</v>
      </c>
      <c r="D7226" s="51" t="s">
        <v>928</v>
      </c>
      <c r="E7226" s="54" t="s">
        <v>134</v>
      </c>
      <c r="F7226" s="55" t="s">
        <v>136</v>
      </c>
      <c r="G7226" s="290">
        <v>41285</v>
      </c>
      <c r="H7226" s="47" t="s">
        <v>37</v>
      </c>
      <c r="I7226" s="770">
        <v>41821</v>
      </c>
    </row>
    <row r="7227" spans="1:9" ht="33.75" customHeight="1" x14ac:dyDescent="0.25">
      <c r="A7227" s="182" t="s">
        <v>2135</v>
      </c>
      <c r="B7227" s="12" t="s">
        <v>59</v>
      </c>
      <c r="C7227" s="12" t="s">
        <v>6929</v>
      </c>
      <c r="D7227" s="51" t="s">
        <v>940</v>
      </c>
      <c r="E7227" s="59" t="s">
        <v>6922</v>
      </c>
      <c r="F7227" s="184" t="s">
        <v>102</v>
      </c>
      <c r="G7227" s="13">
        <v>42703</v>
      </c>
      <c r="H7227" s="47" t="s">
        <v>37</v>
      </c>
      <c r="I7227" s="770">
        <v>42856</v>
      </c>
    </row>
    <row r="7228" spans="1:9" ht="33.75" customHeight="1" x14ac:dyDescent="0.25">
      <c r="A7228" s="74" t="s">
        <v>2135</v>
      </c>
      <c r="B7228" s="83" t="s">
        <v>64</v>
      </c>
      <c r="C7228" s="24" t="s">
        <v>2136</v>
      </c>
      <c r="D7228" s="51" t="s">
        <v>914</v>
      </c>
      <c r="E7228" s="67" t="s">
        <v>148</v>
      </c>
      <c r="F7228" s="55" t="s">
        <v>1730</v>
      </c>
      <c r="G7228" s="40">
        <v>39804</v>
      </c>
      <c r="H7228" s="81" t="s">
        <v>3798</v>
      </c>
      <c r="I7228" s="770"/>
    </row>
    <row r="7229" spans="1:9" ht="33.75" customHeight="1" x14ac:dyDescent="0.25">
      <c r="A7229" s="74" t="s">
        <v>6270</v>
      </c>
      <c r="B7229" s="83" t="s">
        <v>2330</v>
      </c>
      <c r="C7229" s="41" t="s">
        <v>348</v>
      </c>
      <c r="D7229" s="51" t="s">
        <v>12</v>
      </c>
      <c r="E7229" s="54" t="s">
        <v>66</v>
      </c>
      <c r="F7229" s="55" t="s">
        <v>172</v>
      </c>
      <c r="G7229" s="290">
        <v>36557</v>
      </c>
      <c r="H7229" s="47" t="s">
        <v>37</v>
      </c>
      <c r="I7229" s="770">
        <v>36708</v>
      </c>
    </row>
    <row r="7230" spans="1:9" s="1115" customFormat="1" ht="33.75" customHeight="1" x14ac:dyDescent="0.25">
      <c r="A7230" s="1003" t="s">
        <v>8018</v>
      </c>
      <c r="B7230" s="1007" t="s">
        <v>226</v>
      </c>
      <c r="C7230" s="1007" t="s">
        <v>8019</v>
      </c>
      <c r="D7230" s="1008" t="s">
        <v>12</v>
      </c>
      <c r="E7230" s="1011" t="s">
        <v>3960</v>
      </c>
      <c r="F7230" s="1009" t="s">
        <v>174</v>
      </c>
      <c r="G7230" s="1010">
        <v>43774</v>
      </c>
      <c r="H7230" s="1345" t="s">
        <v>3798</v>
      </c>
      <c r="I7230" s="1124"/>
    </row>
    <row r="7231" spans="1:9" ht="33.75" customHeight="1" x14ac:dyDescent="0.25">
      <c r="A7231" s="74" t="s">
        <v>3878</v>
      </c>
      <c r="B7231" s="83" t="s">
        <v>108</v>
      </c>
      <c r="C7231" s="41" t="s">
        <v>101</v>
      </c>
      <c r="D7231" s="51" t="s">
        <v>949</v>
      </c>
      <c r="E7231" s="54" t="s">
        <v>114</v>
      </c>
      <c r="F7231" s="55" t="s">
        <v>1738</v>
      </c>
      <c r="G7231" s="240">
        <v>42061</v>
      </c>
      <c r="H7231" s="46" t="s">
        <v>37</v>
      </c>
      <c r="I7231" s="240">
        <v>42156</v>
      </c>
    </row>
    <row r="7232" spans="1:9" ht="33.75" customHeight="1" x14ac:dyDescent="0.25">
      <c r="A7232" s="185" t="s">
        <v>7425</v>
      </c>
      <c r="B7232" s="31" t="s">
        <v>53</v>
      </c>
      <c r="C7232" s="31" t="s">
        <v>347</v>
      </c>
      <c r="D7232" s="39" t="s">
        <v>4303</v>
      </c>
      <c r="E7232" s="63" t="s">
        <v>47</v>
      </c>
      <c r="F7232" s="63" t="s">
        <v>7426</v>
      </c>
      <c r="G7232" s="826">
        <v>43237</v>
      </c>
      <c r="H7232" s="46" t="s">
        <v>41</v>
      </c>
      <c r="I7232" s="770">
        <v>43326</v>
      </c>
    </row>
    <row r="7233" spans="1:9" ht="33.75" customHeight="1" x14ac:dyDescent="0.25">
      <c r="A7233" s="74" t="s">
        <v>6271</v>
      </c>
      <c r="B7233" s="83" t="s">
        <v>42</v>
      </c>
      <c r="C7233" s="212" t="s">
        <v>344</v>
      </c>
      <c r="D7233" s="51" t="s">
        <v>940</v>
      </c>
      <c r="E7233" s="54" t="s">
        <v>82</v>
      </c>
      <c r="F7233" s="55" t="s">
        <v>5660</v>
      </c>
      <c r="G7233" s="290">
        <v>38131</v>
      </c>
      <c r="H7233" s="47" t="s">
        <v>37</v>
      </c>
      <c r="I7233" s="770">
        <v>38535</v>
      </c>
    </row>
    <row r="7234" spans="1:9" ht="33.75" customHeight="1" x14ac:dyDescent="0.25">
      <c r="A7234" s="74" t="s">
        <v>442</v>
      </c>
      <c r="B7234" s="83" t="s">
        <v>49</v>
      </c>
      <c r="C7234" s="83" t="s">
        <v>101</v>
      </c>
      <c r="D7234" s="51" t="s">
        <v>928</v>
      </c>
      <c r="E7234" s="54" t="s">
        <v>439</v>
      </c>
      <c r="F7234" s="55" t="s">
        <v>58</v>
      </c>
      <c r="G7234" s="290">
        <v>41025</v>
      </c>
      <c r="H7234" s="79" t="s">
        <v>37</v>
      </c>
      <c r="I7234" s="770">
        <v>41275</v>
      </c>
    </row>
    <row r="7235" spans="1:9" ht="33.75" customHeight="1" x14ac:dyDescent="0.25">
      <c r="A7235" s="74" t="s">
        <v>3017</v>
      </c>
      <c r="B7235" s="83" t="s">
        <v>29</v>
      </c>
      <c r="C7235" s="41" t="s">
        <v>7094</v>
      </c>
      <c r="D7235" s="51" t="s">
        <v>942</v>
      </c>
      <c r="E7235" s="67" t="s">
        <v>50</v>
      </c>
      <c r="F7235" s="55" t="s">
        <v>116</v>
      </c>
      <c r="G7235" s="240">
        <v>40659</v>
      </c>
      <c r="H7235" s="46" t="s">
        <v>37</v>
      </c>
      <c r="I7235" s="240">
        <v>40909</v>
      </c>
    </row>
    <row r="7236" spans="1:9" ht="33.75" customHeight="1" x14ac:dyDescent="0.25">
      <c r="A7236" s="74" t="s">
        <v>6272</v>
      </c>
      <c r="B7236" s="83" t="s">
        <v>46</v>
      </c>
      <c r="C7236" s="83" t="s">
        <v>831</v>
      </c>
      <c r="D7236" s="51" t="s">
        <v>940</v>
      </c>
      <c r="E7236" s="54" t="s">
        <v>43</v>
      </c>
      <c r="F7236" s="55" t="s">
        <v>1211</v>
      </c>
      <c r="G7236" s="290">
        <v>37231</v>
      </c>
      <c r="H7236" s="79" t="s">
        <v>37</v>
      </c>
      <c r="I7236" s="770">
        <v>37408</v>
      </c>
    </row>
    <row r="7237" spans="1:9" ht="33.75" customHeight="1" x14ac:dyDescent="0.25">
      <c r="A7237" s="74" t="s">
        <v>3018</v>
      </c>
      <c r="B7237" s="83" t="s">
        <v>29</v>
      </c>
      <c r="C7237" s="41" t="s">
        <v>101</v>
      </c>
      <c r="D7237" s="51" t="s">
        <v>928</v>
      </c>
      <c r="E7237" s="65" t="s">
        <v>134</v>
      </c>
      <c r="F7237" s="55" t="s">
        <v>136</v>
      </c>
      <c r="G7237" s="40">
        <v>40199</v>
      </c>
      <c r="H7237" s="79" t="s">
        <v>37</v>
      </c>
      <c r="I7237" s="40">
        <v>40575</v>
      </c>
    </row>
    <row r="7238" spans="1:9" ht="33.75" customHeight="1" x14ac:dyDescent="0.25">
      <c r="A7238" s="74" t="s">
        <v>3957</v>
      </c>
      <c r="B7238" s="83" t="s">
        <v>29</v>
      </c>
      <c r="C7238" s="41" t="s">
        <v>3958</v>
      </c>
      <c r="D7238" s="51" t="s">
        <v>930</v>
      </c>
      <c r="E7238" s="54" t="s">
        <v>705</v>
      </c>
      <c r="F7238" s="55" t="s">
        <v>250</v>
      </c>
      <c r="G7238" s="240">
        <v>42153</v>
      </c>
      <c r="H7238" s="46" t="s">
        <v>37</v>
      </c>
      <c r="I7238" s="40">
        <v>42309</v>
      </c>
    </row>
    <row r="7239" spans="1:9" ht="33.75" customHeight="1" x14ac:dyDescent="0.25">
      <c r="A7239" s="74" t="s">
        <v>6273</v>
      </c>
      <c r="B7239" s="83" t="s">
        <v>54</v>
      </c>
      <c r="C7239" s="41" t="s">
        <v>348</v>
      </c>
      <c r="D7239" s="51" t="s">
        <v>12</v>
      </c>
      <c r="E7239" s="54" t="s">
        <v>66</v>
      </c>
      <c r="F7239" s="55" t="s">
        <v>2910</v>
      </c>
      <c r="G7239" s="290">
        <v>36552</v>
      </c>
      <c r="H7239" s="46" t="s">
        <v>37</v>
      </c>
      <c r="I7239" s="770">
        <v>36831</v>
      </c>
    </row>
    <row r="7240" spans="1:9" ht="33.75" customHeight="1" x14ac:dyDescent="0.25">
      <c r="A7240" s="74" t="s">
        <v>6273</v>
      </c>
      <c r="B7240" s="83" t="s">
        <v>61</v>
      </c>
      <c r="C7240" s="212" t="s">
        <v>350</v>
      </c>
      <c r="D7240" s="51" t="s">
        <v>951</v>
      </c>
      <c r="E7240" s="54" t="s">
        <v>394</v>
      </c>
      <c r="F7240" s="55" t="s">
        <v>164</v>
      </c>
      <c r="G7240" s="290">
        <v>38677</v>
      </c>
      <c r="H7240" s="46" t="s">
        <v>37</v>
      </c>
      <c r="I7240" s="770">
        <v>38855</v>
      </c>
    </row>
    <row r="7241" spans="1:9" s="1115" customFormat="1" ht="33.75" customHeight="1" x14ac:dyDescent="0.25">
      <c r="A7241" s="991" t="s">
        <v>8009</v>
      </c>
      <c r="B7241" s="1233" t="s">
        <v>8010</v>
      </c>
      <c r="C7241" s="1233" t="s">
        <v>8011</v>
      </c>
      <c r="D7241" s="989" t="s">
        <v>4303</v>
      </c>
      <c r="E7241" s="990" t="s">
        <v>117</v>
      </c>
      <c r="F7241" s="988" t="s">
        <v>8012</v>
      </c>
      <c r="G7241" s="921">
        <v>43752</v>
      </c>
      <c r="H7241" s="1345" t="s">
        <v>3798</v>
      </c>
      <c r="I7241" s="1124"/>
    </row>
    <row r="7242" spans="1:9" s="1115" customFormat="1" ht="33.75" customHeight="1" x14ac:dyDescent="0.25">
      <c r="A7242" s="1417" t="s">
        <v>8190</v>
      </c>
      <c r="B7242" s="1493" t="s">
        <v>788</v>
      </c>
      <c r="C7242" s="1493" t="s">
        <v>351</v>
      </c>
      <c r="D7242" s="1418" t="s">
        <v>941</v>
      </c>
      <c r="E7242" s="1419" t="s">
        <v>35</v>
      </c>
      <c r="F7242" s="1414" t="s">
        <v>1351</v>
      </c>
      <c r="G7242" s="1492">
        <v>43950</v>
      </c>
      <c r="H7242" s="1345" t="s">
        <v>3798</v>
      </c>
      <c r="I7242" s="1382"/>
    </row>
    <row r="7243" spans="1:9" ht="33.75" customHeight="1" x14ac:dyDescent="0.25">
      <c r="A7243" s="74" t="s">
        <v>6274</v>
      </c>
      <c r="B7243" s="83" t="s">
        <v>53</v>
      </c>
      <c r="C7243" s="83" t="s">
        <v>348</v>
      </c>
      <c r="D7243" s="51" t="s">
        <v>12</v>
      </c>
      <c r="E7243" s="54" t="s">
        <v>47</v>
      </c>
      <c r="F7243" s="55" t="s">
        <v>4517</v>
      </c>
      <c r="G7243" s="290">
        <v>36144</v>
      </c>
      <c r="H7243" s="46" t="s">
        <v>37</v>
      </c>
      <c r="I7243" s="770">
        <v>36453</v>
      </c>
    </row>
    <row r="7244" spans="1:9" s="1115" customFormat="1" ht="33.75" customHeight="1" x14ac:dyDescent="0.25">
      <c r="A7244" s="182" t="s">
        <v>8087</v>
      </c>
      <c r="B7244" s="1373" t="s">
        <v>59</v>
      </c>
      <c r="C7244" s="1373" t="s">
        <v>346</v>
      </c>
      <c r="D7244" s="38" t="s">
        <v>4303</v>
      </c>
      <c r="E7244" s="59" t="s">
        <v>43</v>
      </c>
      <c r="F7244" s="184" t="s">
        <v>8088</v>
      </c>
      <c r="G7244" s="1372">
        <v>43566</v>
      </c>
      <c r="H7244" s="1069" t="s">
        <v>3798</v>
      </c>
      <c r="I7244" s="770"/>
    </row>
    <row r="7245" spans="1:9" ht="33.75" customHeight="1" x14ac:dyDescent="0.25">
      <c r="A7245" s="74" t="s">
        <v>3019</v>
      </c>
      <c r="B7245" s="83" t="s">
        <v>313</v>
      </c>
      <c r="C7245" s="83" t="s">
        <v>160</v>
      </c>
      <c r="D7245" s="51" t="s">
        <v>650</v>
      </c>
      <c r="E7245" s="54" t="s">
        <v>157</v>
      </c>
      <c r="F7245" s="55" t="s">
        <v>6275</v>
      </c>
      <c r="G7245" s="290">
        <v>39206</v>
      </c>
      <c r="H7245" s="46" t="s">
        <v>37</v>
      </c>
      <c r="I7245" s="770">
        <v>39517</v>
      </c>
    </row>
    <row r="7246" spans="1:9" ht="33.75" customHeight="1" x14ac:dyDescent="0.25">
      <c r="A7246" s="74" t="s">
        <v>581</v>
      </c>
      <c r="B7246" s="83" t="s">
        <v>54</v>
      </c>
      <c r="C7246" s="41" t="s">
        <v>101</v>
      </c>
      <c r="D7246" s="51" t="s">
        <v>943</v>
      </c>
      <c r="E7246" s="54" t="s">
        <v>476</v>
      </c>
      <c r="F7246" s="55" t="s">
        <v>477</v>
      </c>
      <c r="G7246" s="290">
        <v>39098</v>
      </c>
      <c r="H7246" s="47" t="s">
        <v>37</v>
      </c>
      <c r="I7246" s="40">
        <v>39417</v>
      </c>
    </row>
    <row r="7247" spans="1:9" ht="33.75" customHeight="1" x14ac:dyDescent="0.25">
      <c r="A7247" s="74" t="s">
        <v>581</v>
      </c>
      <c r="B7247" s="83" t="s">
        <v>68</v>
      </c>
      <c r="C7247" s="83" t="s">
        <v>351</v>
      </c>
      <c r="D7247" s="51" t="s">
        <v>941</v>
      </c>
      <c r="E7247" s="67" t="s">
        <v>66</v>
      </c>
      <c r="F7247" s="55" t="s">
        <v>58</v>
      </c>
      <c r="G7247" s="290">
        <v>41246</v>
      </c>
      <c r="H7247" s="47" t="s">
        <v>37</v>
      </c>
      <c r="I7247" s="770">
        <v>41426</v>
      </c>
    </row>
    <row r="7248" spans="1:9" ht="33.75" customHeight="1" x14ac:dyDescent="0.25">
      <c r="A7248" s="182" t="s">
        <v>581</v>
      </c>
      <c r="B7248" s="12" t="s">
        <v>198</v>
      </c>
      <c r="C7248" s="12" t="s">
        <v>95</v>
      </c>
      <c r="D7248" s="51" t="s">
        <v>940</v>
      </c>
      <c r="E7248" s="59" t="s">
        <v>176</v>
      </c>
      <c r="F7248" s="184" t="s">
        <v>166</v>
      </c>
      <c r="G7248" s="13">
        <v>42747</v>
      </c>
      <c r="H7248" s="46" t="s">
        <v>37</v>
      </c>
      <c r="I7248" s="770">
        <v>43070</v>
      </c>
    </row>
    <row r="7249" spans="1:9" ht="33.75" customHeight="1" x14ac:dyDescent="0.25">
      <c r="A7249" s="74" t="s">
        <v>581</v>
      </c>
      <c r="B7249" s="83" t="s">
        <v>186</v>
      </c>
      <c r="C7249" s="83" t="s">
        <v>1825</v>
      </c>
      <c r="D7249" s="51" t="s">
        <v>940</v>
      </c>
      <c r="E7249" s="54" t="s">
        <v>117</v>
      </c>
      <c r="F7249" s="55" t="s">
        <v>295</v>
      </c>
      <c r="G7249" s="290">
        <v>37956</v>
      </c>
      <c r="H7249" s="46" t="s">
        <v>37</v>
      </c>
      <c r="I7249" s="770">
        <v>38504</v>
      </c>
    </row>
    <row r="7250" spans="1:9" ht="33.75" customHeight="1" x14ac:dyDescent="0.25">
      <c r="A7250" s="74" t="s">
        <v>581</v>
      </c>
      <c r="B7250" s="83" t="s">
        <v>186</v>
      </c>
      <c r="C7250" s="83" t="s">
        <v>345</v>
      </c>
      <c r="D7250" s="51" t="s">
        <v>940</v>
      </c>
      <c r="E7250" s="54" t="s">
        <v>176</v>
      </c>
      <c r="F7250" s="55" t="s">
        <v>3457</v>
      </c>
      <c r="G7250" s="290">
        <v>38385</v>
      </c>
      <c r="H7250" s="47" t="s">
        <v>37</v>
      </c>
      <c r="I7250" s="770">
        <v>39022</v>
      </c>
    </row>
    <row r="7251" spans="1:9" ht="33.75" customHeight="1" x14ac:dyDescent="0.25">
      <c r="A7251" s="74" t="s">
        <v>581</v>
      </c>
      <c r="B7251" s="83" t="s">
        <v>29</v>
      </c>
      <c r="C7251" s="41" t="s">
        <v>351</v>
      </c>
      <c r="D7251" s="51" t="s">
        <v>3920</v>
      </c>
      <c r="E7251" s="54" t="s">
        <v>696</v>
      </c>
      <c r="F7251" s="55" t="s">
        <v>985</v>
      </c>
      <c r="G7251" s="240">
        <v>42152</v>
      </c>
      <c r="H7251" s="46" t="s">
        <v>37</v>
      </c>
      <c r="I7251" s="40">
        <v>42370</v>
      </c>
    </row>
    <row r="7252" spans="1:9" ht="33.75" customHeight="1" x14ac:dyDescent="0.25">
      <c r="A7252" s="74" t="s">
        <v>475</v>
      </c>
      <c r="B7252" s="83" t="s">
        <v>1287</v>
      </c>
      <c r="C7252" s="83" t="s">
        <v>2428</v>
      </c>
      <c r="D7252" s="51" t="s">
        <v>940</v>
      </c>
      <c r="E7252" s="54" t="s">
        <v>66</v>
      </c>
      <c r="F7252" s="55" t="s">
        <v>2314</v>
      </c>
      <c r="G7252" s="290">
        <v>38166</v>
      </c>
      <c r="H7252" s="47" t="s">
        <v>37</v>
      </c>
      <c r="I7252" s="770">
        <v>38657</v>
      </c>
    </row>
    <row r="7253" spans="1:9" ht="33.75" customHeight="1" x14ac:dyDescent="0.25">
      <c r="A7253" s="74" t="s">
        <v>475</v>
      </c>
      <c r="B7253" s="83" t="s">
        <v>92</v>
      </c>
      <c r="C7253" s="83" t="s">
        <v>101</v>
      </c>
      <c r="D7253" s="51" t="s">
        <v>943</v>
      </c>
      <c r="E7253" s="54" t="s">
        <v>476</v>
      </c>
      <c r="F7253" s="55" t="s">
        <v>477</v>
      </c>
      <c r="G7253" s="290">
        <v>41213</v>
      </c>
      <c r="H7253" s="47" t="s">
        <v>37</v>
      </c>
      <c r="I7253" s="770">
        <v>41395</v>
      </c>
    </row>
    <row r="7254" spans="1:9" s="1115" customFormat="1" ht="33.75" customHeight="1" x14ac:dyDescent="0.25">
      <c r="A7254" s="1660" t="s">
        <v>8372</v>
      </c>
      <c r="B7254" s="1713" t="s">
        <v>46</v>
      </c>
      <c r="C7254" s="1713" t="s">
        <v>344</v>
      </c>
      <c r="D7254" s="1637" t="s">
        <v>937</v>
      </c>
      <c r="E7254" s="1662" t="s">
        <v>197</v>
      </c>
      <c r="F7254" s="1663" t="s">
        <v>116</v>
      </c>
      <c r="G7254" s="1712">
        <v>44174</v>
      </c>
      <c r="H7254" s="1674" t="s">
        <v>3798</v>
      </c>
      <c r="I7254" s="1614"/>
    </row>
    <row r="7255" spans="1:9" s="1115" customFormat="1" ht="33.75" customHeight="1" x14ac:dyDescent="0.25">
      <c r="A7255" s="1660" t="s">
        <v>8334</v>
      </c>
      <c r="B7255" s="1661" t="s">
        <v>813</v>
      </c>
      <c r="C7255" s="1661" t="s">
        <v>7380</v>
      </c>
      <c r="D7255" s="1637" t="s">
        <v>941</v>
      </c>
      <c r="E7255" s="1662" t="s">
        <v>3857</v>
      </c>
      <c r="F7255" s="1663" t="s">
        <v>200</v>
      </c>
      <c r="G7255" s="1639">
        <v>43956</v>
      </c>
      <c r="H7255" s="1674" t="s">
        <v>3798</v>
      </c>
      <c r="I7255" s="1614"/>
    </row>
    <row r="7256" spans="1:9" ht="33.75" customHeight="1" x14ac:dyDescent="0.25">
      <c r="A7256" s="117" t="s">
        <v>7150</v>
      </c>
      <c r="B7256" s="404" t="s">
        <v>7151</v>
      </c>
      <c r="C7256" s="404" t="s">
        <v>6645</v>
      </c>
      <c r="D7256" s="120" t="s">
        <v>941</v>
      </c>
      <c r="E7256" s="58" t="s">
        <v>66</v>
      </c>
      <c r="F7256" s="116" t="s">
        <v>221</v>
      </c>
      <c r="G7256" s="403">
        <v>42992</v>
      </c>
      <c r="H7256" s="47" t="s">
        <v>37</v>
      </c>
      <c r="I7256" s="770">
        <v>43221</v>
      </c>
    </row>
    <row r="7257" spans="1:9" ht="33.75" customHeight="1" x14ac:dyDescent="0.25">
      <c r="A7257" s="74" t="s">
        <v>3020</v>
      </c>
      <c r="B7257" s="83" t="s">
        <v>69</v>
      </c>
      <c r="C7257" s="212" t="s">
        <v>350</v>
      </c>
      <c r="D7257" s="51" t="s">
        <v>951</v>
      </c>
      <c r="E7257" s="61" t="s">
        <v>134</v>
      </c>
      <c r="F7257" s="55" t="s">
        <v>254</v>
      </c>
      <c r="G7257" s="40">
        <v>40295</v>
      </c>
      <c r="H7257" s="47" t="s">
        <v>37</v>
      </c>
      <c r="I7257" s="40">
        <v>40521</v>
      </c>
    </row>
    <row r="7258" spans="1:9" ht="33.75" customHeight="1" x14ac:dyDescent="0.25">
      <c r="A7258" s="487" t="s">
        <v>7279</v>
      </c>
      <c r="B7258" s="489" t="s">
        <v>121</v>
      </c>
      <c r="C7258" s="489" t="s">
        <v>95</v>
      </c>
      <c r="D7258" s="498" t="s">
        <v>4303</v>
      </c>
      <c r="E7258" s="491" t="s">
        <v>72</v>
      </c>
      <c r="F7258" s="488" t="s">
        <v>6535</v>
      </c>
      <c r="G7258" s="492">
        <v>43117</v>
      </c>
      <c r="H7258" s="81" t="s">
        <v>3798</v>
      </c>
      <c r="I7258" s="456"/>
    </row>
    <row r="7259" spans="1:9" ht="33.75" customHeight="1" x14ac:dyDescent="0.25">
      <c r="A7259" s="74" t="s">
        <v>3021</v>
      </c>
      <c r="B7259" s="83" t="s">
        <v>29</v>
      </c>
      <c r="C7259" s="41" t="s">
        <v>101</v>
      </c>
      <c r="D7259" s="51" t="s">
        <v>946</v>
      </c>
      <c r="E7259" s="54" t="s">
        <v>792</v>
      </c>
      <c r="F7259" s="55" t="s">
        <v>93</v>
      </c>
      <c r="G7259" s="240">
        <v>39584</v>
      </c>
      <c r="H7259" s="46" t="s">
        <v>37</v>
      </c>
      <c r="I7259" s="240">
        <v>39814</v>
      </c>
    </row>
    <row r="7260" spans="1:9" ht="33.75" customHeight="1" x14ac:dyDescent="0.25">
      <c r="A7260" s="74" t="s">
        <v>3022</v>
      </c>
      <c r="B7260" s="83" t="s">
        <v>68</v>
      </c>
      <c r="C7260" s="212" t="s">
        <v>350</v>
      </c>
      <c r="D7260" s="51" t="s">
        <v>929</v>
      </c>
      <c r="E7260" s="54" t="s">
        <v>87</v>
      </c>
      <c r="F7260" s="55" t="s">
        <v>616</v>
      </c>
      <c r="G7260" s="290">
        <v>36283</v>
      </c>
      <c r="H7260" s="46" t="s">
        <v>37</v>
      </c>
      <c r="I7260" s="770">
        <v>36465</v>
      </c>
    </row>
    <row r="7261" spans="1:9" ht="33.75" customHeight="1" x14ac:dyDescent="0.25">
      <c r="A7261" s="836" t="s">
        <v>3022</v>
      </c>
      <c r="B7261" s="837" t="s">
        <v>42</v>
      </c>
      <c r="C7261" s="838" t="s">
        <v>351</v>
      </c>
      <c r="D7261" s="839" t="s">
        <v>940</v>
      </c>
      <c r="E7261" s="840" t="s">
        <v>35</v>
      </c>
      <c r="F7261" s="841" t="s">
        <v>2049</v>
      </c>
      <c r="G7261" s="842">
        <v>43278</v>
      </c>
      <c r="H7261" s="81" t="s">
        <v>3798</v>
      </c>
      <c r="I7261" s="770"/>
    </row>
    <row r="7262" spans="1:9" ht="33.75" customHeight="1" x14ac:dyDescent="0.25">
      <c r="A7262" s="74" t="s">
        <v>3022</v>
      </c>
      <c r="B7262" s="83" t="s">
        <v>78</v>
      </c>
      <c r="C7262" s="212" t="s">
        <v>350</v>
      </c>
      <c r="D7262" s="51" t="s">
        <v>936</v>
      </c>
      <c r="E7262" s="54" t="s">
        <v>823</v>
      </c>
      <c r="F7262" s="55" t="s">
        <v>90</v>
      </c>
      <c r="G7262" s="290">
        <v>38996</v>
      </c>
      <c r="H7262" s="46" t="s">
        <v>37</v>
      </c>
      <c r="I7262" s="770">
        <v>39174</v>
      </c>
    </row>
    <row r="7263" spans="1:9" ht="33.75" customHeight="1" x14ac:dyDescent="0.25">
      <c r="A7263" s="74" t="s">
        <v>3022</v>
      </c>
      <c r="B7263" s="83" t="s">
        <v>64</v>
      </c>
      <c r="C7263" s="212" t="s">
        <v>350</v>
      </c>
      <c r="D7263" s="51" t="s">
        <v>936</v>
      </c>
      <c r="E7263" s="54" t="s">
        <v>823</v>
      </c>
      <c r="F7263" s="55" t="s">
        <v>90</v>
      </c>
      <c r="G7263" s="290">
        <v>36454</v>
      </c>
      <c r="H7263" s="46" t="s">
        <v>37</v>
      </c>
      <c r="I7263" s="770">
        <v>36692</v>
      </c>
    </row>
    <row r="7264" spans="1:9" ht="33.75" customHeight="1" x14ac:dyDescent="0.25">
      <c r="A7264" s="74" t="s">
        <v>3022</v>
      </c>
      <c r="B7264" s="83" t="s">
        <v>46</v>
      </c>
      <c r="C7264" s="212" t="s">
        <v>350</v>
      </c>
      <c r="D7264" s="51" t="s">
        <v>936</v>
      </c>
      <c r="E7264" s="54" t="s">
        <v>823</v>
      </c>
      <c r="F7264" s="55" t="s">
        <v>90</v>
      </c>
      <c r="G7264" s="290">
        <v>37718</v>
      </c>
      <c r="H7264" s="46" t="s">
        <v>37</v>
      </c>
      <c r="I7264" s="770">
        <v>37956</v>
      </c>
    </row>
    <row r="7265" spans="1:9" ht="33.75" customHeight="1" x14ac:dyDescent="0.25">
      <c r="A7265" s="74" t="s">
        <v>3022</v>
      </c>
      <c r="B7265" s="83" t="s">
        <v>46</v>
      </c>
      <c r="C7265" s="83" t="s">
        <v>1099</v>
      </c>
      <c r="D7265" s="51" t="s">
        <v>940</v>
      </c>
      <c r="E7265" s="54" t="s">
        <v>82</v>
      </c>
      <c r="F7265" s="55" t="s">
        <v>4336</v>
      </c>
      <c r="G7265" s="290">
        <v>38463</v>
      </c>
      <c r="H7265" s="79" t="s">
        <v>37</v>
      </c>
      <c r="I7265" s="770">
        <v>38869</v>
      </c>
    </row>
    <row r="7266" spans="1:9" ht="33.75" customHeight="1" x14ac:dyDescent="0.25">
      <c r="A7266" s="74" t="s">
        <v>3022</v>
      </c>
      <c r="B7266" s="83" t="s">
        <v>46</v>
      </c>
      <c r="C7266" s="83" t="s">
        <v>352</v>
      </c>
      <c r="D7266" s="51" t="s">
        <v>940</v>
      </c>
      <c r="E7266" s="67" t="s">
        <v>66</v>
      </c>
      <c r="F7266" s="55" t="s">
        <v>142</v>
      </c>
      <c r="G7266" s="240">
        <v>39423</v>
      </c>
      <c r="H7266" s="46" t="s">
        <v>37</v>
      </c>
      <c r="I7266" s="240">
        <v>39904</v>
      </c>
    </row>
    <row r="7267" spans="1:9" s="1115" customFormat="1" ht="33.75" customHeight="1" x14ac:dyDescent="0.25">
      <c r="A7267" s="1293" t="s">
        <v>3022</v>
      </c>
      <c r="B7267" s="1299" t="s">
        <v>788</v>
      </c>
      <c r="C7267" s="1297" t="s">
        <v>351</v>
      </c>
      <c r="D7267" s="1296" t="s">
        <v>931</v>
      </c>
      <c r="E7267" s="1294" t="s">
        <v>66</v>
      </c>
      <c r="F7267" s="1300" t="s">
        <v>7962</v>
      </c>
      <c r="G7267" s="1298">
        <v>43727</v>
      </c>
      <c r="H7267" s="81" t="s">
        <v>3798</v>
      </c>
      <c r="I7267" s="240"/>
    </row>
    <row r="7268" spans="1:9" ht="33.75" customHeight="1" x14ac:dyDescent="0.25">
      <c r="A7268" s="74" t="s">
        <v>6276</v>
      </c>
      <c r="B7268" s="83" t="s">
        <v>188</v>
      </c>
      <c r="C7268" s="83" t="s">
        <v>7051</v>
      </c>
      <c r="D7268" s="51" t="s">
        <v>940</v>
      </c>
      <c r="E7268" s="54" t="s">
        <v>1524</v>
      </c>
      <c r="F7268" s="55" t="s">
        <v>2174</v>
      </c>
      <c r="G7268" s="290">
        <v>36669</v>
      </c>
      <c r="H7268" s="79" t="s">
        <v>37</v>
      </c>
      <c r="I7268" s="770">
        <v>36951</v>
      </c>
    </row>
    <row r="7269" spans="1:9" ht="33.75" customHeight="1" x14ac:dyDescent="0.25">
      <c r="A7269" s="74" t="s">
        <v>3023</v>
      </c>
      <c r="B7269" s="83" t="s">
        <v>662</v>
      </c>
      <c r="C7269" s="41" t="s">
        <v>101</v>
      </c>
      <c r="D7269" s="51" t="s">
        <v>936</v>
      </c>
      <c r="E7269" s="61" t="s">
        <v>320</v>
      </c>
      <c r="F7269" s="55" t="s">
        <v>321</v>
      </c>
      <c r="G7269" s="240">
        <v>40819</v>
      </c>
      <c r="H7269" s="79" t="s">
        <v>37</v>
      </c>
      <c r="I7269" s="240">
        <v>41091</v>
      </c>
    </row>
    <row r="7270" spans="1:9" ht="33.75" customHeight="1" x14ac:dyDescent="0.25">
      <c r="A7270" s="74" t="s">
        <v>3024</v>
      </c>
      <c r="B7270" s="83" t="s">
        <v>68</v>
      </c>
      <c r="C7270" s="41" t="s">
        <v>101</v>
      </c>
      <c r="D7270" s="51" t="s">
        <v>953</v>
      </c>
      <c r="E7270" s="67" t="s">
        <v>3792</v>
      </c>
      <c r="F7270" s="55" t="s">
        <v>600</v>
      </c>
      <c r="G7270" s="240">
        <v>39794</v>
      </c>
      <c r="H7270" s="79" t="s">
        <v>37</v>
      </c>
      <c r="I7270" s="40">
        <v>39948</v>
      </c>
    </row>
    <row r="7271" spans="1:9" ht="33.75" customHeight="1" x14ac:dyDescent="0.25">
      <c r="A7271" s="74" t="s">
        <v>6603</v>
      </c>
      <c r="B7271" s="83" t="s">
        <v>255</v>
      </c>
      <c r="C7271" s="83" t="s">
        <v>348</v>
      </c>
      <c r="D7271" s="51" t="s">
        <v>12</v>
      </c>
      <c r="E7271" s="54" t="s">
        <v>66</v>
      </c>
      <c r="F7271" s="55" t="s">
        <v>413</v>
      </c>
      <c r="G7271" s="290">
        <v>42459</v>
      </c>
      <c r="H7271" s="46" t="s">
        <v>37</v>
      </c>
      <c r="I7271" s="770">
        <v>42887</v>
      </c>
    </row>
    <row r="7272" spans="1:9" ht="33.75" customHeight="1" x14ac:dyDescent="0.25">
      <c r="A7272" s="74" t="s">
        <v>6277</v>
      </c>
      <c r="B7272" s="83" t="s">
        <v>104</v>
      </c>
      <c r="C7272" s="41" t="s">
        <v>101</v>
      </c>
      <c r="D7272" s="51" t="s">
        <v>929</v>
      </c>
      <c r="E7272" s="54" t="s">
        <v>2576</v>
      </c>
      <c r="F7272" s="55" t="s">
        <v>1803</v>
      </c>
      <c r="G7272" s="290">
        <v>38791</v>
      </c>
      <c r="H7272" s="79" t="s">
        <v>37</v>
      </c>
      <c r="I7272" s="770">
        <v>38869</v>
      </c>
    </row>
    <row r="7273" spans="1:9" ht="33.75" customHeight="1" x14ac:dyDescent="0.25">
      <c r="A7273" s="74" t="s">
        <v>3025</v>
      </c>
      <c r="B7273" s="83" t="s">
        <v>119</v>
      </c>
      <c r="C7273" s="41" t="s">
        <v>101</v>
      </c>
      <c r="D7273" s="51" t="s">
        <v>914</v>
      </c>
      <c r="E7273" s="67" t="s">
        <v>728</v>
      </c>
      <c r="F7273" s="55" t="s">
        <v>146</v>
      </c>
      <c r="G7273" s="240">
        <v>41044</v>
      </c>
      <c r="H7273" s="47" t="s">
        <v>41</v>
      </c>
      <c r="I7273" s="40">
        <v>41214</v>
      </c>
    </row>
    <row r="7274" spans="1:9" ht="33.75" customHeight="1" x14ac:dyDescent="0.25">
      <c r="A7274" s="74" t="s">
        <v>748</v>
      </c>
      <c r="B7274" s="83" t="s">
        <v>500</v>
      </c>
      <c r="C7274" s="82" t="s">
        <v>357</v>
      </c>
      <c r="D7274" s="51" t="s">
        <v>941</v>
      </c>
      <c r="E7274" s="54" t="s">
        <v>35</v>
      </c>
      <c r="F7274" s="55" t="s">
        <v>749</v>
      </c>
      <c r="G7274" s="293">
        <v>40249</v>
      </c>
      <c r="H7274" s="46" t="s">
        <v>37</v>
      </c>
      <c r="I7274" s="770">
        <v>41297</v>
      </c>
    </row>
    <row r="7275" spans="1:9" ht="33.75" customHeight="1" x14ac:dyDescent="0.25">
      <c r="A7275" s="74" t="s">
        <v>6278</v>
      </c>
      <c r="B7275" s="83" t="s">
        <v>3202</v>
      </c>
      <c r="C7275" s="83" t="s">
        <v>2428</v>
      </c>
      <c r="D7275" s="51" t="s">
        <v>940</v>
      </c>
      <c r="E7275" s="54" t="s">
        <v>82</v>
      </c>
      <c r="F7275" s="55" t="s">
        <v>4481</v>
      </c>
      <c r="G7275" s="290">
        <v>38126</v>
      </c>
      <c r="H7275" s="47" t="s">
        <v>37</v>
      </c>
      <c r="I7275" s="770">
        <v>38657</v>
      </c>
    </row>
    <row r="7276" spans="1:9" s="1115" customFormat="1" ht="33.75" customHeight="1" x14ac:dyDescent="0.25">
      <c r="A7276" s="1417" t="s">
        <v>6278</v>
      </c>
      <c r="B7276" s="1603" t="s">
        <v>128</v>
      </c>
      <c r="C7276" s="1414" t="s">
        <v>101</v>
      </c>
      <c r="D7276" s="1418" t="s">
        <v>928</v>
      </c>
      <c r="E7276" s="1419" t="s">
        <v>8182</v>
      </c>
      <c r="F7276" s="1414" t="s">
        <v>38</v>
      </c>
      <c r="G7276" s="1477">
        <v>43972</v>
      </c>
      <c r="H7276" s="1462" t="s">
        <v>3798</v>
      </c>
      <c r="I7276" s="1382"/>
    </row>
    <row r="7277" spans="1:9" s="1115" customFormat="1" ht="33.75" customHeight="1" x14ac:dyDescent="0.25">
      <c r="A7277" s="1463" t="s">
        <v>6278</v>
      </c>
      <c r="B7277" s="1451" t="s">
        <v>84</v>
      </c>
      <c r="C7277" s="1451" t="s">
        <v>7456</v>
      </c>
      <c r="D7277" s="1464" t="s">
        <v>959</v>
      </c>
      <c r="E7277" s="1459" t="s">
        <v>3819</v>
      </c>
      <c r="F7277" s="1460" t="s">
        <v>1655</v>
      </c>
      <c r="G7277" s="1453">
        <v>43921</v>
      </c>
      <c r="H7277" s="46" t="s">
        <v>37</v>
      </c>
      <c r="I7277" s="1382">
        <v>44151</v>
      </c>
    </row>
    <row r="7278" spans="1:9" ht="33.75" customHeight="1" x14ac:dyDescent="0.25">
      <c r="A7278" s="74" t="s">
        <v>1606</v>
      </c>
      <c r="B7278" s="83" t="s">
        <v>1607</v>
      </c>
      <c r="C7278" s="32" t="s">
        <v>1581</v>
      </c>
      <c r="D7278" s="51" t="s">
        <v>946</v>
      </c>
      <c r="E7278" s="54" t="s">
        <v>696</v>
      </c>
      <c r="F7278" s="55" t="s">
        <v>1447</v>
      </c>
      <c r="G7278" s="33">
        <v>41788</v>
      </c>
      <c r="H7278" s="46" t="s">
        <v>37</v>
      </c>
      <c r="I7278" s="770">
        <v>42005</v>
      </c>
    </row>
    <row r="7279" spans="1:9" ht="33.75" customHeight="1" x14ac:dyDescent="0.25">
      <c r="A7279" s="74" t="s">
        <v>6279</v>
      </c>
      <c r="B7279" s="83" t="s">
        <v>188</v>
      </c>
      <c r="C7279" s="212" t="s">
        <v>350</v>
      </c>
      <c r="D7279" s="51" t="s">
        <v>948</v>
      </c>
      <c r="E7279" s="54" t="s">
        <v>626</v>
      </c>
      <c r="F7279" s="55" t="s">
        <v>863</v>
      </c>
      <c r="G7279" s="290">
        <v>36483</v>
      </c>
      <c r="H7279" s="79" t="s">
        <v>37</v>
      </c>
      <c r="I7279" s="770">
        <v>36647</v>
      </c>
    </row>
    <row r="7280" spans="1:9" ht="33.75" customHeight="1" x14ac:dyDescent="0.25">
      <c r="A7280" s="74" t="s">
        <v>3026</v>
      </c>
      <c r="B7280" s="83" t="s">
        <v>3027</v>
      </c>
      <c r="C7280" s="41" t="s">
        <v>1598</v>
      </c>
      <c r="D7280" s="51" t="s">
        <v>12</v>
      </c>
      <c r="E7280" s="54" t="s">
        <v>35</v>
      </c>
      <c r="F7280" s="55" t="s">
        <v>36</v>
      </c>
      <c r="G7280" s="240">
        <v>40675</v>
      </c>
      <c r="H7280" s="46" t="s">
        <v>37</v>
      </c>
      <c r="I7280" s="40">
        <v>41091</v>
      </c>
    </row>
    <row r="7281" spans="1:9" ht="33.75" customHeight="1" x14ac:dyDescent="0.25">
      <c r="A7281" s="74" t="s">
        <v>6280</v>
      </c>
      <c r="B7281" s="83" t="s">
        <v>98</v>
      </c>
      <c r="C7281" s="212" t="s">
        <v>350</v>
      </c>
      <c r="D7281" s="51" t="s">
        <v>951</v>
      </c>
      <c r="E7281" s="54" t="s">
        <v>134</v>
      </c>
      <c r="F7281" s="55" t="s">
        <v>722</v>
      </c>
      <c r="G7281" s="290">
        <v>37578</v>
      </c>
      <c r="H7281" s="46" t="s">
        <v>37</v>
      </c>
      <c r="I7281" s="770">
        <v>37788</v>
      </c>
    </row>
    <row r="7282" spans="1:9" ht="33.75" customHeight="1" x14ac:dyDescent="0.25">
      <c r="A7282" s="74" t="s">
        <v>6281</v>
      </c>
      <c r="B7282" s="83" t="s">
        <v>108</v>
      </c>
      <c r="C7282" s="212" t="s">
        <v>350</v>
      </c>
      <c r="D7282" s="51" t="s">
        <v>934</v>
      </c>
      <c r="E7282" s="54" t="s">
        <v>66</v>
      </c>
      <c r="F7282" s="55" t="s">
        <v>38</v>
      </c>
      <c r="G7282" s="290">
        <v>37949</v>
      </c>
      <c r="H7282" s="46" t="s">
        <v>37</v>
      </c>
      <c r="I7282" s="770">
        <v>38231</v>
      </c>
    </row>
    <row r="7283" spans="1:9" ht="33.75" customHeight="1" x14ac:dyDescent="0.25">
      <c r="A7283" s="74" t="s">
        <v>6281</v>
      </c>
      <c r="B7283" s="83" t="s">
        <v>186</v>
      </c>
      <c r="C7283" s="287" t="s">
        <v>357</v>
      </c>
      <c r="D7283" s="51" t="s">
        <v>940</v>
      </c>
      <c r="E7283" s="54" t="s">
        <v>35</v>
      </c>
      <c r="F7283" s="55" t="s">
        <v>4952</v>
      </c>
      <c r="G7283" s="290">
        <v>37882</v>
      </c>
      <c r="H7283" s="46" t="s">
        <v>37</v>
      </c>
      <c r="I7283" s="770">
        <v>38261</v>
      </c>
    </row>
    <row r="7284" spans="1:9" ht="33.75" customHeight="1" x14ac:dyDescent="0.25">
      <c r="A7284" s="74" t="s">
        <v>6282</v>
      </c>
      <c r="B7284" s="83" t="s">
        <v>535</v>
      </c>
      <c r="C7284" s="212" t="s">
        <v>350</v>
      </c>
      <c r="D7284" s="51" t="s">
        <v>946</v>
      </c>
      <c r="E7284" s="54" t="s">
        <v>792</v>
      </c>
      <c r="F7284" s="55" t="s">
        <v>6283</v>
      </c>
      <c r="G7284" s="290">
        <v>35611</v>
      </c>
      <c r="H7284" s="47" t="s">
        <v>671</v>
      </c>
      <c r="I7284" s="770">
        <v>36342</v>
      </c>
    </row>
    <row r="7285" spans="1:9" ht="33.75" customHeight="1" x14ac:dyDescent="0.25">
      <c r="A7285" s="74" t="s">
        <v>790</v>
      </c>
      <c r="B7285" s="83" t="s">
        <v>198</v>
      </c>
      <c r="C7285" s="82" t="s">
        <v>791</v>
      </c>
      <c r="D7285" s="51" t="s">
        <v>946</v>
      </c>
      <c r="E7285" s="54" t="s">
        <v>792</v>
      </c>
      <c r="F7285" s="55" t="s">
        <v>93</v>
      </c>
      <c r="G7285" s="293">
        <v>41339</v>
      </c>
      <c r="H7285" s="46" t="s">
        <v>37</v>
      </c>
      <c r="I7285" s="770">
        <v>41640</v>
      </c>
    </row>
    <row r="7286" spans="1:9" ht="33.75" customHeight="1" x14ac:dyDescent="0.25">
      <c r="A7286" s="74" t="s">
        <v>3856</v>
      </c>
      <c r="B7286" s="83" t="s">
        <v>186</v>
      </c>
      <c r="C7286" s="41" t="s">
        <v>348</v>
      </c>
      <c r="D7286" s="51" t="s">
        <v>941</v>
      </c>
      <c r="E7286" s="54" t="s">
        <v>66</v>
      </c>
      <c r="F7286" s="55" t="s">
        <v>6284</v>
      </c>
      <c r="G7286" s="290">
        <v>36971</v>
      </c>
      <c r="H7286" s="47" t="s">
        <v>671</v>
      </c>
      <c r="I7286" s="770">
        <v>37226</v>
      </c>
    </row>
    <row r="7287" spans="1:9" ht="33.75" customHeight="1" x14ac:dyDescent="0.25">
      <c r="A7287" s="74" t="s">
        <v>3856</v>
      </c>
      <c r="B7287" s="83" t="s">
        <v>804</v>
      </c>
      <c r="C7287" s="83" t="s">
        <v>95</v>
      </c>
      <c r="D7287" s="51" t="s">
        <v>941</v>
      </c>
      <c r="E7287" s="54" t="s">
        <v>3857</v>
      </c>
      <c r="F7287" s="55" t="s">
        <v>366</v>
      </c>
      <c r="G7287" s="293">
        <v>41962</v>
      </c>
      <c r="H7287" s="46" t="s">
        <v>37</v>
      </c>
      <c r="I7287" s="40">
        <v>42186</v>
      </c>
    </row>
    <row r="7288" spans="1:9" ht="33.75" customHeight="1" x14ac:dyDescent="0.25">
      <c r="A7288" s="74" t="s">
        <v>6285</v>
      </c>
      <c r="B7288" s="83" t="s">
        <v>49</v>
      </c>
      <c r="C7288" s="83" t="s">
        <v>351</v>
      </c>
      <c r="D7288" s="51" t="s">
        <v>12</v>
      </c>
      <c r="E7288" s="54" t="s">
        <v>66</v>
      </c>
      <c r="F7288" s="55" t="s">
        <v>908</v>
      </c>
      <c r="G7288" s="290">
        <v>38585</v>
      </c>
      <c r="H7288" s="47" t="s">
        <v>41</v>
      </c>
      <c r="I7288" s="770">
        <v>38838</v>
      </c>
    </row>
    <row r="7289" spans="1:9" ht="33.75" customHeight="1" x14ac:dyDescent="0.25">
      <c r="A7289" s="74" t="s">
        <v>1777</v>
      </c>
      <c r="B7289" s="83" t="s">
        <v>323</v>
      </c>
      <c r="C7289" s="82" t="s">
        <v>771</v>
      </c>
      <c r="D7289" s="51" t="s">
        <v>931</v>
      </c>
      <c r="E7289" s="58" t="s">
        <v>772</v>
      </c>
      <c r="F7289" s="55" t="s">
        <v>759</v>
      </c>
      <c r="G7289" s="293">
        <v>41347</v>
      </c>
      <c r="H7289" s="47" t="s">
        <v>37</v>
      </c>
      <c r="I7289" s="770">
        <v>41949</v>
      </c>
    </row>
    <row r="7290" spans="1:9" ht="33.75" customHeight="1" x14ac:dyDescent="0.25">
      <c r="A7290" s="74" t="s">
        <v>663</v>
      </c>
      <c r="B7290" s="83" t="s">
        <v>86</v>
      </c>
      <c r="C7290" s="9" t="s">
        <v>101</v>
      </c>
      <c r="D7290" s="51" t="s">
        <v>928</v>
      </c>
      <c r="E7290" s="68" t="s">
        <v>124</v>
      </c>
      <c r="F7290" s="55" t="s">
        <v>664</v>
      </c>
      <c r="G7290" s="11">
        <v>40886</v>
      </c>
      <c r="H7290" s="46" t="s">
        <v>37</v>
      </c>
      <c r="I7290" s="770">
        <v>41395</v>
      </c>
    </row>
    <row r="7291" spans="1:9" s="1115" customFormat="1" ht="33.75" customHeight="1" x14ac:dyDescent="0.25">
      <c r="A7291" s="1660" t="s">
        <v>8313</v>
      </c>
      <c r="B7291" s="1661" t="s">
        <v>69</v>
      </c>
      <c r="C7291" s="1661" t="s">
        <v>8314</v>
      </c>
      <c r="D7291" s="1637" t="s">
        <v>948</v>
      </c>
      <c r="E7291" s="1662" t="s">
        <v>623</v>
      </c>
      <c r="F7291" s="1663" t="s">
        <v>51</v>
      </c>
      <c r="G7291" s="1639">
        <v>44110</v>
      </c>
      <c r="H7291" s="1674" t="s">
        <v>3798</v>
      </c>
      <c r="I7291" s="1614"/>
    </row>
    <row r="7292" spans="1:9" ht="33.75" customHeight="1" x14ac:dyDescent="0.25">
      <c r="A7292" s="74" t="s">
        <v>6286</v>
      </c>
      <c r="B7292" s="83" t="s">
        <v>966</v>
      </c>
      <c r="C7292" s="83" t="s">
        <v>1598</v>
      </c>
      <c r="D7292" s="51" t="s">
        <v>12</v>
      </c>
      <c r="E7292" s="54" t="s">
        <v>35</v>
      </c>
      <c r="F7292" s="55" t="s">
        <v>817</v>
      </c>
      <c r="G7292" s="290">
        <v>37298</v>
      </c>
      <c r="H7292" s="48" t="s">
        <v>41</v>
      </c>
      <c r="I7292" s="770">
        <v>37438</v>
      </c>
    </row>
    <row r="7293" spans="1:9" ht="33.75" customHeight="1" x14ac:dyDescent="0.25">
      <c r="A7293" s="74" t="s">
        <v>2026</v>
      </c>
      <c r="B7293" s="83" t="s">
        <v>29</v>
      </c>
      <c r="C7293" s="212" t="s">
        <v>350</v>
      </c>
      <c r="D7293" s="51" t="s">
        <v>948</v>
      </c>
      <c r="E7293" s="61" t="s">
        <v>190</v>
      </c>
      <c r="F7293" s="55" t="s">
        <v>236</v>
      </c>
      <c r="G7293" s="43">
        <v>37364</v>
      </c>
      <c r="H7293" s="79" t="s">
        <v>37</v>
      </c>
      <c r="I7293" s="43">
        <v>39163</v>
      </c>
    </row>
    <row r="7294" spans="1:9" ht="33.75" customHeight="1" x14ac:dyDescent="0.25">
      <c r="A7294" s="74" t="s">
        <v>3029</v>
      </c>
      <c r="B7294" s="83" t="s">
        <v>255</v>
      </c>
      <c r="C7294" s="41" t="s">
        <v>3030</v>
      </c>
      <c r="D7294" s="51" t="s">
        <v>939</v>
      </c>
      <c r="E7294" s="54" t="s">
        <v>47</v>
      </c>
      <c r="F7294" s="55" t="s">
        <v>262</v>
      </c>
      <c r="G7294" s="240">
        <v>39623</v>
      </c>
      <c r="H7294" s="79" t="s">
        <v>37</v>
      </c>
      <c r="I7294" s="240">
        <v>39904</v>
      </c>
    </row>
    <row r="7295" spans="1:9" ht="33.75" customHeight="1" x14ac:dyDescent="0.25">
      <c r="A7295" s="74" t="s">
        <v>1640</v>
      </c>
      <c r="B7295" s="83" t="s">
        <v>68</v>
      </c>
      <c r="C7295" s="41" t="s">
        <v>30</v>
      </c>
      <c r="D7295" s="51" t="s">
        <v>914</v>
      </c>
      <c r="E7295" s="67" t="s">
        <v>3796</v>
      </c>
      <c r="F7295" s="55" t="s">
        <v>1116</v>
      </c>
      <c r="G7295" s="240">
        <v>39703</v>
      </c>
      <c r="H7295" s="79" t="s">
        <v>37</v>
      </c>
      <c r="I7295" s="240">
        <v>39845</v>
      </c>
    </row>
    <row r="7296" spans="1:9" ht="33.75" customHeight="1" x14ac:dyDescent="0.25">
      <c r="A7296" s="74" t="s">
        <v>1640</v>
      </c>
      <c r="B7296" s="83" t="s">
        <v>54</v>
      </c>
      <c r="C7296" s="12" t="s">
        <v>776</v>
      </c>
      <c r="D7296" s="51" t="s">
        <v>940</v>
      </c>
      <c r="E7296" s="54" t="s">
        <v>35</v>
      </c>
      <c r="F7296" s="55" t="s">
        <v>1641</v>
      </c>
      <c r="G7296" s="13">
        <v>41822</v>
      </c>
      <c r="H7296" s="79" t="s">
        <v>37</v>
      </c>
      <c r="I7296" s="770">
        <v>42430</v>
      </c>
    </row>
    <row r="7297" spans="1:9" s="1115" customFormat="1" ht="33.75" customHeight="1" x14ac:dyDescent="0.25">
      <c r="A7297" s="1389" t="s">
        <v>1640</v>
      </c>
      <c r="B7297" s="1390" t="s">
        <v>49</v>
      </c>
      <c r="C7297" s="1451" t="s">
        <v>7380</v>
      </c>
      <c r="D7297" s="1391" t="s">
        <v>940</v>
      </c>
      <c r="E7297" s="1452" t="s">
        <v>176</v>
      </c>
      <c r="F7297" s="1392" t="s">
        <v>182</v>
      </c>
      <c r="G7297" s="1453">
        <v>43381</v>
      </c>
      <c r="H7297" s="79" t="s">
        <v>37</v>
      </c>
      <c r="I7297" s="1382">
        <v>43891</v>
      </c>
    </row>
    <row r="7298" spans="1:9" ht="33.75" customHeight="1" x14ac:dyDescent="0.25">
      <c r="A7298" s="74" t="s">
        <v>3031</v>
      </c>
      <c r="B7298" s="83" t="s">
        <v>94</v>
      </c>
      <c r="C7298" s="287" t="s">
        <v>357</v>
      </c>
      <c r="D7298" s="51" t="s">
        <v>940</v>
      </c>
      <c r="E7298" s="54" t="s">
        <v>35</v>
      </c>
      <c r="F7298" s="55" t="s">
        <v>40</v>
      </c>
      <c r="G7298" s="240">
        <v>40589</v>
      </c>
      <c r="H7298" s="47" t="s">
        <v>37</v>
      </c>
      <c r="I7298" s="40">
        <v>41091</v>
      </c>
    </row>
    <row r="7299" spans="1:9" ht="33.75" customHeight="1" x14ac:dyDescent="0.25">
      <c r="A7299" s="74" t="s">
        <v>864</v>
      </c>
      <c r="B7299" s="83" t="s">
        <v>128</v>
      </c>
      <c r="C7299" s="82" t="s">
        <v>101</v>
      </c>
      <c r="D7299" s="51" t="s">
        <v>949</v>
      </c>
      <c r="E7299" s="58" t="s">
        <v>114</v>
      </c>
      <c r="F7299" s="55" t="s">
        <v>229</v>
      </c>
      <c r="G7299" s="293">
        <v>41389</v>
      </c>
      <c r="H7299" s="47" t="s">
        <v>37</v>
      </c>
      <c r="I7299" s="770">
        <v>41579</v>
      </c>
    </row>
    <row r="7300" spans="1:9" ht="33.75" customHeight="1" x14ac:dyDescent="0.25">
      <c r="A7300" s="74" t="s">
        <v>864</v>
      </c>
      <c r="B7300" s="83" t="s">
        <v>1119</v>
      </c>
      <c r="C7300" s="12" t="s">
        <v>344</v>
      </c>
      <c r="D7300" s="51" t="s">
        <v>940</v>
      </c>
      <c r="E7300" s="67" t="s">
        <v>66</v>
      </c>
      <c r="F7300" s="55" t="s">
        <v>172</v>
      </c>
      <c r="G7300" s="13">
        <v>41544</v>
      </c>
      <c r="H7300" s="79" t="s">
        <v>37</v>
      </c>
      <c r="I7300" s="770">
        <v>41913</v>
      </c>
    </row>
    <row r="7301" spans="1:9" s="1115" customFormat="1" ht="33.75" customHeight="1" x14ac:dyDescent="0.25">
      <c r="A7301" s="857" t="s">
        <v>7901</v>
      </c>
      <c r="B7301" s="849" t="s">
        <v>61</v>
      </c>
      <c r="C7301" s="849" t="s">
        <v>7452</v>
      </c>
      <c r="D7301" s="858" t="s">
        <v>951</v>
      </c>
      <c r="E7301" s="854" t="s">
        <v>7534</v>
      </c>
      <c r="F7301" s="855" t="s">
        <v>7902</v>
      </c>
      <c r="G7301" s="856">
        <v>42971</v>
      </c>
      <c r="H7301" s="79" t="s">
        <v>37</v>
      </c>
      <c r="I7301" s="1251">
        <v>43672</v>
      </c>
    </row>
    <row r="7302" spans="1:9" ht="33.75" customHeight="1" x14ac:dyDescent="0.25">
      <c r="A7302" s="74" t="s">
        <v>3032</v>
      </c>
      <c r="B7302" s="83" t="s">
        <v>313</v>
      </c>
      <c r="C7302" s="41" t="s">
        <v>1598</v>
      </c>
      <c r="D7302" s="51" t="s">
        <v>940</v>
      </c>
      <c r="E7302" s="54" t="s">
        <v>35</v>
      </c>
      <c r="F7302" s="55" t="s">
        <v>2507</v>
      </c>
      <c r="G7302" s="240">
        <v>40428</v>
      </c>
      <c r="H7302" s="46" t="s">
        <v>37</v>
      </c>
      <c r="I7302" s="40">
        <v>40878</v>
      </c>
    </row>
    <row r="7303" spans="1:9" ht="33.75" customHeight="1" x14ac:dyDescent="0.25">
      <c r="A7303" s="74" t="s">
        <v>6287</v>
      </c>
      <c r="B7303" s="83" t="s">
        <v>98</v>
      </c>
      <c r="C7303" s="212" t="s">
        <v>350</v>
      </c>
      <c r="D7303" s="51" t="s">
        <v>949</v>
      </c>
      <c r="E7303" s="54" t="s">
        <v>230</v>
      </c>
      <c r="F7303" s="55" t="s">
        <v>1057</v>
      </c>
      <c r="G7303" s="290">
        <v>36490</v>
      </c>
      <c r="H7303" s="47" t="s">
        <v>37</v>
      </c>
      <c r="I7303" s="770">
        <v>36678</v>
      </c>
    </row>
    <row r="7304" spans="1:9" ht="33.75" customHeight="1" x14ac:dyDescent="0.25">
      <c r="A7304" s="74" t="s">
        <v>628</v>
      </c>
      <c r="B7304" s="83" t="s">
        <v>29</v>
      </c>
      <c r="C7304" s="83" t="s">
        <v>101</v>
      </c>
      <c r="D7304" s="51" t="s">
        <v>949</v>
      </c>
      <c r="E7304" s="54" t="s">
        <v>114</v>
      </c>
      <c r="F7304" s="55" t="s">
        <v>229</v>
      </c>
      <c r="G7304" s="290">
        <v>41200</v>
      </c>
      <c r="H7304" s="46" t="s">
        <v>37</v>
      </c>
      <c r="I7304" s="770">
        <v>41334</v>
      </c>
    </row>
    <row r="7305" spans="1:9" ht="33.75" customHeight="1" x14ac:dyDescent="0.25">
      <c r="A7305" s="74" t="s">
        <v>6288</v>
      </c>
      <c r="B7305" s="83" t="s">
        <v>292</v>
      </c>
      <c r="C7305" s="83" t="s">
        <v>1921</v>
      </c>
      <c r="D7305" s="51" t="s">
        <v>940</v>
      </c>
      <c r="E7305" s="54" t="s">
        <v>35</v>
      </c>
      <c r="F7305" s="55" t="s">
        <v>1498</v>
      </c>
      <c r="G7305" s="290">
        <v>38281</v>
      </c>
      <c r="H7305" s="79" t="s">
        <v>37</v>
      </c>
      <c r="I7305" s="770">
        <v>38869</v>
      </c>
    </row>
    <row r="7306" spans="1:9" ht="33.75" customHeight="1" x14ac:dyDescent="0.25">
      <c r="A7306" s="836" t="s">
        <v>7722</v>
      </c>
      <c r="B7306" s="837" t="s">
        <v>29</v>
      </c>
      <c r="C7306" s="837" t="s">
        <v>872</v>
      </c>
      <c r="D7306" s="839" t="s">
        <v>928</v>
      </c>
      <c r="E7306" s="840" t="s">
        <v>920</v>
      </c>
      <c r="F7306" s="841" t="s">
        <v>133</v>
      </c>
      <c r="G7306" s="842">
        <v>43516</v>
      </c>
      <c r="H7306" s="79" t="s">
        <v>37</v>
      </c>
      <c r="I7306" s="842">
        <v>44166</v>
      </c>
    </row>
    <row r="7307" spans="1:9" s="1115" customFormat="1" ht="33.75" customHeight="1" x14ac:dyDescent="0.25">
      <c r="A7307" s="1739" t="s">
        <v>3033</v>
      </c>
      <c r="B7307" s="1740" t="s">
        <v>59</v>
      </c>
      <c r="C7307" s="1740" t="s">
        <v>95</v>
      </c>
      <c r="D7307" s="1740" t="s">
        <v>4303</v>
      </c>
      <c r="E7307" s="1741" t="s">
        <v>176</v>
      </c>
      <c r="F7307" s="1742" t="s">
        <v>6704</v>
      </c>
      <c r="G7307" s="1743">
        <v>44113</v>
      </c>
      <c r="H7307" s="1744" t="s">
        <v>3798</v>
      </c>
      <c r="I7307" s="1745"/>
    </row>
    <row r="7308" spans="1:9" ht="33.75" customHeight="1" x14ac:dyDescent="0.25">
      <c r="A7308" s="74" t="s">
        <v>3033</v>
      </c>
      <c r="B7308" s="83" t="s">
        <v>94</v>
      </c>
      <c r="C7308" s="41" t="s">
        <v>101</v>
      </c>
      <c r="D7308" s="51" t="s">
        <v>953</v>
      </c>
      <c r="E7308" s="67" t="s">
        <v>74</v>
      </c>
      <c r="F7308" s="55" t="s">
        <v>1023</v>
      </c>
      <c r="G7308" s="40">
        <v>40092</v>
      </c>
      <c r="H7308" s="48" t="s">
        <v>41</v>
      </c>
      <c r="I7308" s="40">
        <v>40179</v>
      </c>
    </row>
    <row r="7309" spans="1:9" ht="33.75" customHeight="1" x14ac:dyDescent="0.25">
      <c r="A7309" s="74" t="s">
        <v>2027</v>
      </c>
      <c r="B7309" s="83" t="s">
        <v>53</v>
      </c>
      <c r="C7309" s="42" t="s">
        <v>2028</v>
      </c>
      <c r="D7309" s="51" t="s">
        <v>940</v>
      </c>
      <c r="E7309" s="54" t="s">
        <v>35</v>
      </c>
      <c r="F7309" s="55" t="s">
        <v>844</v>
      </c>
      <c r="G7309" s="43">
        <v>40616</v>
      </c>
      <c r="H7309" s="46" t="s">
        <v>37</v>
      </c>
      <c r="I7309" s="43">
        <v>41088</v>
      </c>
    </row>
    <row r="7310" spans="1:9" ht="33.75" customHeight="1" x14ac:dyDescent="0.25">
      <c r="A7310" s="74" t="s">
        <v>6289</v>
      </c>
      <c r="B7310" s="83" t="s">
        <v>6290</v>
      </c>
      <c r="C7310" s="83" t="s">
        <v>714</v>
      </c>
      <c r="D7310" s="51" t="s">
        <v>12</v>
      </c>
      <c r="E7310" s="54" t="s">
        <v>66</v>
      </c>
      <c r="F7310" s="55" t="s">
        <v>908</v>
      </c>
      <c r="G7310" s="290">
        <v>37070</v>
      </c>
      <c r="H7310" s="46" t="s">
        <v>37</v>
      </c>
      <c r="I7310" s="770">
        <v>37347</v>
      </c>
    </row>
    <row r="7311" spans="1:9" ht="33.75" customHeight="1" x14ac:dyDescent="0.25">
      <c r="A7311" s="74" t="s">
        <v>6291</v>
      </c>
      <c r="B7311" s="83" t="s">
        <v>108</v>
      </c>
      <c r="C7311" s="287" t="s">
        <v>357</v>
      </c>
      <c r="D7311" s="51" t="s">
        <v>12</v>
      </c>
      <c r="E7311" s="54" t="s">
        <v>66</v>
      </c>
      <c r="F7311" s="55" t="s">
        <v>170</v>
      </c>
      <c r="G7311" s="290">
        <v>36140</v>
      </c>
      <c r="H7311" s="79" t="s">
        <v>37</v>
      </c>
      <c r="I7311" s="770">
        <v>36509</v>
      </c>
    </row>
    <row r="7312" spans="1:9" ht="33.75" customHeight="1" x14ac:dyDescent="0.25">
      <c r="A7312" s="74" t="s">
        <v>3034</v>
      </c>
      <c r="B7312" s="83" t="s">
        <v>59</v>
      </c>
      <c r="C7312" s="212" t="s">
        <v>344</v>
      </c>
      <c r="D7312" s="51" t="s">
        <v>946</v>
      </c>
      <c r="E7312" s="54" t="s">
        <v>696</v>
      </c>
      <c r="F7312" s="55" t="s">
        <v>985</v>
      </c>
      <c r="G7312" s="40">
        <v>40227</v>
      </c>
      <c r="H7312" s="46" t="s">
        <v>37</v>
      </c>
      <c r="I7312" s="40">
        <v>40360</v>
      </c>
    </row>
    <row r="7313" spans="1:9" ht="33.75" customHeight="1" x14ac:dyDescent="0.25">
      <c r="A7313" s="74" t="s">
        <v>3035</v>
      </c>
      <c r="B7313" s="83" t="s">
        <v>310</v>
      </c>
      <c r="C7313" s="212" t="s">
        <v>350</v>
      </c>
      <c r="D7313" s="51" t="s">
        <v>929</v>
      </c>
      <c r="E7313" s="54" t="s">
        <v>2576</v>
      </c>
      <c r="F7313" s="55" t="s">
        <v>6292</v>
      </c>
      <c r="G7313" s="290">
        <v>39253</v>
      </c>
      <c r="H7313" s="47" t="s">
        <v>37</v>
      </c>
      <c r="I7313" s="240">
        <v>39479</v>
      </c>
    </row>
    <row r="7314" spans="1:9" ht="33.75" customHeight="1" x14ac:dyDescent="0.25">
      <c r="A7314" s="74" t="s">
        <v>402</v>
      </c>
      <c r="B7314" s="83" t="s">
        <v>54</v>
      </c>
      <c r="C7314" s="83" t="s">
        <v>347</v>
      </c>
      <c r="D7314" s="51" t="s">
        <v>931</v>
      </c>
      <c r="E7314" s="67" t="s">
        <v>217</v>
      </c>
      <c r="F7314" s="55" t="s">
        <v>143</v>
      </c>
      <c r="G7314" s="290">
        <v>41919</v>
      </c>
      <c r="H7314" s="47" t="s">
        <v>37</v>
      </c>
      <c r="I7314" s="770">
        <v>42036</v>
      </c>
    </row>
    <row r="7315" spans="1:9" ht="33.75" customHeight="1" x14ac:dyDescent="0.25">
      <c r="A7315" s="276" t="s">
        <v>402</v>
      </c>
      <c r="B7315" s="190" t="s">
        <v>68</v>
      </c>
      <c r="C7315" s="191" t="s">
        <v>344</v>
      </c>
      <c r="D7315" s="192" t="s">
        <v>12</v>
      </c>
      <c r="E7315" s="193" t="s">
        <v>66</v>
      </c>
      <c r="F7315" s="275" t="s">
        <v>142</v>
      </c>
      <c r="G7315" s="195">
        <v>43003</v>
      </c>
      <c r="H7315" s="47" t="s">
        <v>37</v>
      </c>
      <c r="I7315" s="411">
        <v>43132</v>
      </c>
    </row>
    <row r="7316" spans="1:9" ht="33.75" customHeight="1" x14ac:dyDescent="0.25">
      <c r="A7316" s="74" t="s">
        <v>402</v>
      </c>
      <c r="B7316" s="83" t="s">
        <v>108</v>
      </c>
      <c r="C7316" s="82" t="s">
        <v>101</v>
      </c>
      <c r="D7316" s="51" t="s">
        <v>914</v>
      </c>
      <c r="E7316" s="58" t="s">
        <v>65</v>
      </c>
      <c r="F7316" s="55" t="s">
        <v>1196</v>
      </c>
      <c r="G7316" s="293">
        <v>41480</v>
      </c>
      <c r="H7316" s="47" t="s">
        <v>37</v>
      </c>
      <c r="I7316" s="770">
        <v>41640</v>
      </c>
    </row>
    <row r="7317" spans="1:9" ht="33.75" customHeight="1" x14ac:dyDescent="0.25">
      <c r="A7317" s="74" t="s">
        <v>402</v>
      </c>
      <c r="B7317" s="83" t="s">
        <v>186</v>
      </c>
      <c r="C7317" s="212" t="s">
        <v>344</v>
      </c>
      <c r="D7317" s="51" t="s">
        <v>941</v>
      </c>
      <c r="E7317" s="54" t="s">
        <v>66</v>
      </c>
      <c r="F7317" s="55" t="s">
        <v>1035</v>
      </c>
      <c r="G7317" s="240">
        <v>42252</v>
      </c>
      <c r="H7317" s="47" t="s">
        <v>37</v>
      </c>
      <c r="I7317" s="40">
        <v>42461</v>
      </c>
    </row>
    <row r="7318" spans="1:9" ht="33.75" customHeight="1" x14ac:dyDescent="0.25">
      <c r="A7318" s="185" t="s">
        <v>402</v>
      </c>
      <c r="B7318" s="31" t="s">
        <v>128</v>
      </c>
      <c r="C7318" s="31" t="s">
        <v>95</v>
      </c>
      <c r="D7318" s="51" t="s">
        <v>940</v>
      </c>
      <c r="E7318" s="63" t="s">
        <v>72</v>
      </c>
      <c r="F7318" s="63" t="s">
        <v>99</v>
      </c>
      <c r="G7318" s="13">
        <v>42852</v>
      </c>
      <c r="H7318" s="46" t="s">
        <v>37</v>
      </c>
      <c r="I7318" s="40">
        <v>43132</v>
      </c>
    </row>
    <row r="7319" spans="1:9" ht="33.75" customHeight="1" x14ac:dyDescent="0.25">
      <c r="A7319" s="74" t="s">
        <v>402</v>
      </c>
      <c r="B7319" s="83" t="s">
        <v>29</v>
      </c>
      <c r="C7319" s="83" t="s">
        <v>345</v>
      </c>
      <c r="D7319" s="51" t="s">
        <v>940</v>
      </c>
      <c r="E7319" s="54" t="s">
        <v>253</v>
      </c>
      <c r="F7319" s="55" t="s">
        <v>6293</v>
      </c>
      <c r="G7319" s="290">
        <v>38119</v>
      </c>
      <c r="H7319" s="79" t="s">
        <v>37</v>
      </c>
      <c r="I7319" s="770">
        <v>38443</v>
      </c>
    </row>
    <row r="7320" spans="1:9" ht="33.75" customHeight="1" x14ac:dyDescent="0.25">
      <c r="A7320" s="74" t="s">
        <v>402</v>
      </c>
      <c r="B7320" s="83" t="s">
        <v>128</v>
      </c>
      <c r="C7320" s="41" t="s">
        <v>7042</v>
      </c>
      <c r="D7320" s="51" t="s">
        <v>650</v>
      </c>
      <c r="E7320" s="67" t="s">
        <v>155</v>
      </c>
      <c r="F7320" s="55" t="s">
        <v>800</v>
      </c>
      <c r="G7320" s="240">
        <v>39623</v>
      </c>
      <c r="H7320" s="47" t="s">
        <v>37</v>
      </c>
      <c r="I7320" s="240">
        <v>41155</v>
      </c>
    </row>
    <row r="7321" spans="1:9" ht="33.75" customHeight="1" x14ac:dyDescent="0.25">
      <c r="A7321" s="74" t="s">
        <v>402</v>
      </c>
      <c r="B7321" s="83" t="s">
        <v>488</v>
      </c>
      <c r="C7321" s="83" t="s">
        <v>351</v>
      </c>
      <c r="D7321" s="51" t="s">
        <v>941</v>
      </c>
      <c r="E7321" s="67" t="s">
        <v>66</v>
      </c>
      <c r="F7321" s="55" t="s">
        <v>489</v>
      </c>
      <c r="G7321" s="290">
        <v>41170</v>
      </c>
      <c r="H7321" s="47" t="s">
        <v>37</v>
      </c>
      <c r="I7321" s="770">
        <v>41640</v>
      </c>
    </row>
    <row r="7322" spans="1:9" ht="33.75" customHeight="1" x14ac:dyDescent="0.25">
      <c r="A7322" s="74" t="s">
        <v>402</v>
      </c>
      <c r="B7322" s="83" t="s">
        <v>288</v>
      </c>
      <c r="C7322" s="41" t="s">
        <v>101</v>
      </c>
      <c r="D7322" s="51" t="s">
        <v>928</v>
      </c>
      <c r="E7322" s="54" t="s">
        <v>134</v>
      </c>
      <c r="F7322" s="55" t="s">
        <v>1184</v>
      </c>
      <c r="G7322" s="240">
        <v>42318</v>
      </c>
      <c r="H7322" s="46" t="s">
        <v>37</v>
      </c>
      <c r="I7322" s="40">
        <v>42705</v>
      </c>
    </row>
    <row r="7323" spans="1:9" ht="33.75" customHeight="1" x14ac:dyDescent="0.25">
      <c r="A7323" s="74" t="s">
        <v>402</v>
      </c>
      <c r="B7323" s="83" t="s">
        <v>49</v>
      </c>
      <c r="C7323" s="41" t="s">
        <v>101</v>
      </c>
      <c r="D7323" s="51" t="s">
        <v>914</v>
      </c>
      <c r="E7323" s="54" t="s">
        <v>148</v>
      </c>
      <c r="F7323" s="55" t="s">
        <v>3661</v>
      </c>
      <c r="G7323" s="290">
        <v>39384</v>
      </c>
      <c r="H7323" s="46" t="s">
        <v>41</v>
      </c>
      <c r="I7323" s="40">
        <v>39417</v>
      </c>
    </row>
    <row r="7324" spans="1:9" ht="33.75" customHeight="1" x14ac:dyDescent="0.25">
      <c r="A7324" s="74" t="s">
        <v>6561</v>
      </c>
      <c r="B7324" s="83" t="s">
        <v>131</v>
      </c>
      <c r="C7324" s="83" t="s">
        <v>101</v>
      </c>
      <c r="D7324" s="51" t="s">
        <v>929</v>
      </c>
      <c r="E7324" s="54" t="s">
        <v>728</v>
      </c>
      <c r="F7324" s="55" t="s">
        <v>983</v>
      </c>
      <c r="G7324" s="290">
        <v>42415</v>
      </c>
      <c r="H7324" s="46" t="s">
        <v>37</v>
      </c>
      <c r="I7324" s="770">
        <v>42697</v>
      </c>
    </row>
    <row r="7325" spans="1:9" s="1115" customFormat="1" ht="33.75" customHeight="1" x14ac:dyDescent="0.25">
      <c r="A7325" s="74" t="s">
        <v>6561</v>
      </c>
      <c r="B7325" s="83" t="s">
        <v>131</v>
      </c>
      <c r="C7325" s="83" t="s">
        <v>101</v>
      </c>
      <c r="D7325" s="1117" t="s">
        <v>948</v>
      </c>
      <c r="E7325" s="1118" t="s">
        <v>623</v>
      </c>
      <c r="F7325" s="1119" t="s">
        <v>51</v>
      </c>
      <c r="G7325" s="1124">
        <v>43703</v>
      </c>
      <c r="H7325" s="46" t="s">
        <v>41</v>
      </c>
      <c r="I7325" s="1124">
        <v>43887</v>
      </c>
    </row>
    <row r="7326" spans="1:9" ht="33.75" customHeight="1" x14ac:dyDescent="0.25">
      <c r="A7326" s="74" t="s">
        <v>6294</v>
      </c>
      <c r="B7326" s="83" t="s">
        <v>1326</v>
      </c>
      <c r="C7326" s="83" t="s">
        <v>1142</v>
      </c>
      <c r="D7326" s="51" t="s">
        <v>946</v>
      </c>
      <c r="E7326" s="54" t="s">
        <v>792</v>
      </c>
      <c r="F7326" s="55" t="s">
        <v>51</v>
      </c>
      <c r="G7326" s="290">
        <v>38980</v>
      </c>
      <c r="H7326" s="46" t="s">
        <v>37</v>
      </c>
      <c r="I7326" s="770">
        <v>39264</v>
      </c>
    </row>
    <row r="7327" spans="1:9" ht="33.75" customHeight="1" x14ac:dyDescent="0.25">
      <c r="A7327" s="74" t="s">
        <v>3037</v>
      </c>
      <c r="B7327" s="83" t="s">
        <v>98</v>
      </c>
      <c r="C7327" s="41" t="s">
        <v>95</v>
      </c>
      <c r="D7327" s="51" t="s">
        <v>941</v>
      </c>
      <c r="E7327" s="54" t="s">
        <v>3857</v>
      </c>
      <c r="F7327" s="55" t="s">
        <v>1133</v>
      </c>
      <c r="G7327" s="290">
        <v>39240</v>
      </c>
      <c r="H7327" s="46" t="s">
        <v>37</v>
      </c>
      <c r="I7327" s="770">
        <v>39448</v>
      </c>
    </row>
    <row r="7328" spans="1:9" ht="33.75" customHeight="1" x14ac:dyDescent="0.25">
      <c r="A7328" s="74" t="s">
        <v>3037</v>
      </c>
      <c r="B7328" s="83" t="s">
        <v>46</v>
      </c>
      <c r="C7328" s="83" t="s">
        <v>345</v>
      </c>
      <c r="D7328" s="51" t="s">
        <v>940</v>
      </c>
      <c r="E7328" s="54" t="s">
        <v>176</v>
      </c>
      <c r="F7328" s="55" t="s">
        <v>99</v>
      </c>
      <c r="G7328" s="290">
        <v>37960</v>
      </c>
      <c r="H7328" s="46" t="s">
        <v>37</v>
      </c>
      <c r="I7328" s="770">
        <v>38384</v>
      </c>
    </row>
    <row r="7329" spans="1:9" ht="33.75" customHeight="1" x14ac:dyDescent="0.25">
      <c r="A7329" s="74" t="s">
        <v>3037</v>
      </c>
      <c r="B7329" s="83" t="s">
        <v>46</v>
      </c>
      <c r="C7329" s="83" t="s">
        <v>4310</v>
      </c>
      <c r="D7329" s="51" t="s">
        <v>941</v>
      </c>
      <c r="E7329" s="54" t="s">
        <v>47</v>
      </c>
      <c r="F7329" s="55" t="s">
        <v>4972</v>
      </c>
      <c r="G7329" s="290">
        <v>38776</v>
      </c>
      <c r="H7329" s="46" t="s">
        <v>37</v>
      </c>
      <c r="I7329" s="770">
        <v>38961</v>
      </c>
    </row>
    <row r="7330" spans="1:9" ht="33.75" customHeight="1" x14ac:dyDescent="0.25">
      <c r="A7330" s="74" t="s">
        <v>3037</v>
      </c>
      <c r="B7330" s="83" t="s">
        <v>49</v>
      </c>
      <c r="C7330" s="83" t="s">
        <v>1598</v>
      </c>
      <c r="D7330" s="51" t="s">
        <v>12</v>
      </c>
      <c r="E7330" s="54" t="s">
        <v>35</v>
      </c>
      <c r="F7330" s="55" t="s">
        <v>817</v>
      </c>
      <c r="G7330" s="290">
        <v>38146</v>
      </c>
      <c r="H7330" s="46" t="s">
        <v>37</v>
      </c>
      <c r="I7330" s="770">
        <v>38443</v>
      </c>
    </row>
    <row r="7331" spans="1:9" ht="33.75" customHeight="1" x14ac:dyDescent="0.25">
      <c r="A7331" s="74" t="s">
        <v>3037</v>
      </c>
      <c r="B7331" s="83" t="s">
        <v>53</v>
      </c>
      <c r="C7331" s="83" t="s">
        <v>6853</v>
      </c>
      <c r="D7331" s="51" t="s">
        <v>948</v>
      </c>
      <c r="E7331" s="54" t="s">
        <v>88</v>
      </c>
      <c r="F7331" s="55" t="s">
        <v>89</v>
      </c>
      <c r="G7331" s="290">
        <v>36544</v>
      </c>
      <c r="H7331" s="79" t="s">
        <v>37</v>
      </c>
      <c r="I7331" s="770">
        <v>39448</v>
      </c>
    </row>
    <row r="7332" spans="1:9" ht="33.75" customHeight="1" x14ac:dyDescent="0.25">
      <c r="A7332" s="74" t="s">
        <v>3038</v>
      </c>
      <c r="B7332" s="83" t="s">
        <v>226</v>
      </c>
      <c r="C7332" s="287" t="s">
        <v>349</v>
      </c>
      <c r="D7332" s="51" t="s">
        <v>1981</v>
      </c>
      <c r="E7332" s="61" t="s">
        <v>1274</v>
      </c>
      <c r="F7332" s="55" t="s">
        <v>3039</v>
      </c>
      <c r="G7332" s="240">
        <v>40633</v>
      </c>
      <c r="H7332" s="79" t="s">
        <v>37</v>
      </c>
      <c r="I7332" s="240">
        <v>40875</v>
      </c>
    </row>
    <row r="7333" spans="1:9" ht="33.75" customHeight="1" x14ac:dyDescent="0.25">
      <c r="A7333" s="74" t="s">
        <v>1114</v>
      </c>
      <c r="B7333" s="83" t="s">
        <v>1279</v>
      </c>
      <c r="C7333" s="25" t="s">
        <v>347</v>
      </c>
      <c r="D7333" s="51" t="s">
        <v>12</v>
      </c>
      <c r="E7333" s="54" t="s">
        <v>35</v>
      </c>
      <c r="F7333" s="55" t="s">
        <v>1206</v>
      </c>
      <c r="G7333" s="26">
        <v>41596</v>
      </c>
      <c r="H7333" s="47" t="s">
        <v>41</v>
      </c>
      <c r="I7333" s="770">
        <v>42125</v>
      </c>
    </row>
    <row r="7334" spans="1:9" s="1115" customFormat="1" ht="33.75" customHeight="1" x14ac:dyDescent="0.25">
      <c r="A7334" s="1766" t="s">
        <v>1114</v>
      </c>
      <c r="B7334" s="1767" t="s">
        <v>964</v>
      </c>
      <c r="C7334" s="1779" t="s">
        <v>7404</v>
      </c>
      <c r="D7334" s="1762" t="s">
        <v>929</v>
      </c>
      <c r="E7334" s="1737" t="s">
        <v>3927</v>
      </c>
      <c r="F7334" s="1768" t="s">
        <v>8468</v>
      </c>
      <c r="G7334" s="1758">
        <v>44112</v>
      </c>
      <c r="H7334" s="1825" t="s">
        <v>3798</v>
      </c>
      <c r="I7334" s="1745"/>
    </row>
    <row r="7335" spans="1:9" ht="33.75" customHeight="1" x14ac:dyDescent="0.25">
      <c r="A7335" s="74" t="s">
        <v>1114</v>
      </c>
      <c r="B7335" s="83" t="s">
        <v>680</v>
      </c>
      <c r="C7335" s="83" t="s">
        <v>344</v>
      </c>
      <c r="D7335" s="51" t="s">
        <v>12</v>
      </c>
      <c r="E7335" s="67" t="s">
        <v>66</v>
      </c>
      <c r="F7335" s="55" t="s">
        <v>170</v>
      </c>
      <c r="G7335" s="290">
        <v>40529</v>
      </c>
      <c r="H7335" s="46" t="s">
        <v>37</v>
      </c>
      <c r="I7335" s="770">
        <v>41423</v>
      </c>
    </row>
    <row r="7336" spans="1:9" ht="33.75" customHeight="1" x14ac:dyDescent="0.25">
      <c r="A7336" s="75" t="s">
        <v>1114</v>
      </c>
      <c r="B7336" s="186" t="s">
        <v>680</v>
      </c>
      <c r="C7336" s="25" t="s">
        <v>344</v>
      </c>
      <c r="D7336" s="187" t="s">
        <v>12</v>
      </c>
      <c r="E7336" s="56" t="s">
        <v>66</v>
      </c>
      <c r="F7336" s="69" t="s">
        <v>170</v>
      </c>
      <c r="G7336" s="26">
        <v>42626</v>
      </c>
      <c r="H7336" s="46" t="s">
        <v>37</v>
      </c>
      <c r="I7336" s="770">
        <v>42917</v>
      </c>
    </row>
    <row r="7337" spans="1:9" ht="33.75" customHeight="1" x14ac:dyDescent="0.25">
      <c r="A7337" s="74" t="s">
        <v>1114</v>
      </c>
      <c r="B7337" s="83" t="s">
        <v>3985</v>
      </c>
      <c r="C7337" s="83" t="s">
        <v>357</v>
      </c>
      <c r="D7337" s="51" t="s">
        <v>941</v>
      </c>
      <c r="E7337" s="54" t="s">
        <v>35</v>
      </c>
      <c r="F7337" s="55" t="s">
        <v>527</v>
      </c>
      <c r="G7337" s="290">
        <v>36313</v>
      </c>
      <c r="H7337" s="46" t="s">
        <v>37</v>
      </c>
      <c r="I7337" s="770">
        <v>36614</v>
      </c>
    </row>
    <row r="7338" spans="1:9" ht="33.75" customHeight="1" x14ac:dyDescent="0.25">
      <c r="A7338" s="74" t="s">
        <v>1114</v>
      </c>
      <c r="B7338" s="83" t="s">
        <v>92</v>
      </c>
      <c r="C7338" s="83" t="s">
        <v>345</v>
      </c>
      <c r="D7338" s="51" t="s">
        <v>940</v>
      </c>
      <c r="E7338" s="54" t="s">
        <v>176</v>
      </c>
      <c r="F7338" s="55" t="s">
        <v>656</v>
      </c>
      <c r="G7338" s="290">
        <v>37046</v>
      </c>
      <c r="H7338" s="79" t="s">
        <v>37</v>
      </c>
      <c r="I7338" s="770">
        <v>37408</v>
      </c>
    </row>
    <row r="7339" spans="1:9" ht="33.75" customHeight="1" x14ac:dyDescent="0.25">
      <c r="A7339" s="74" t="s">
        <v>3040</v>
      </c>
      <c r="B7339" s="83" t="s">
        <v>226</v>
      </c>
      <c r="C7339" s="24" t="s">
        <v>1598</v>
      </c>
      <c r="D7339" s="51" t="s">
        <v>941</v>
      </c>
      <c r="E7339" s="54" t="s">
        <v>35</v>
      </c>
      <c r="F7339" s="55" t="s">
        <v>1857</v>
      </c>
      <c r="G7339" s="40">
        <v>40169</v>
      </c>
      <c r="H7339" s="46" t="s">
        <v>37</v>
      </c>
      <c r="I7339" s="40">
        <v>40513</v>
      </c>
    </row>
    <row r="7340" spans="1:9" ht="33.75" customHeight="1" x14ac:dyDescent="0.25">
      <c r="A7340" s="74" t="s">
        <v>6295</v>
      </c>
      <c r="B7340" s="83" t="s">
        <v>131</v>
      </c>
      <c r="C7340" s="225" t="s">
        <v>872</v>
      </c>
      <c r="D7340" s="51" t="s">
        <v>951</v>
      </c>
      <c r="E7340" s="54" t="s">
        <v>920</v>
      </c>
      <c r="F7340" s="55" t="s">
        <v>1658</v>
      </c>
      <c r="G7340" s="290">
        <v>38442</v>
      </c>
      <c r="H7340" s="46" t="s">
        <v>37</v>
      </c>
      <c r="I7340" s="770">
        <v>38723</v>
      </c>
    </row>
    <row r="7341" spans="1:9" ht="33.75" customHeight="1" x14ac:dyDescent="0.25">
      <c r="A7341" s="74" t="s">
        <v>6296</v>
      </c>
      <c r="B7341" s="83" t="s">
        <v>53</v>
      </c>
      <c r="C7341" s="212" t="s">
        <v>350</v>
      </c>
      <c r="D7341" s="51" t="s">
        <v>928</v>
      </c>
      <c r="E7341" s="54" t="s">
        <v>74</v>
      </c>
      <c r="F7341" s="55" t="s">
        <v>240</v>
      </c>
      <c r="G7341" s="290">
        <v>38999</v>
      </c>
      <c r="H7341" s="46" t="s">
        <v>37</v>
      </c>
      <c r="I7341" s="770">
        <v>39203</v>
      </c>
    </row>
    <row r="7342" spans="1:9" ht="33.75" customHeight="1" x14ac:dyDescent="0.25">
      <c r="A7342" s="75" t="s">
        <v>6794</v>
      </c>
      <c r="B7342" s="186" t="s">
        <v>109</v>
      </c>
      <c r="C7342" s="25" t="s">
        <v>351</v>
      </c>
      <c r="D7342" s="187" t="s">
        <v>12</v>
      </c>
      <c r="E7342" s="56" t="s">
        <v>35</v>
      </c>
      <c r="F7342" s="69" t="s">
        <v>153</v>
      </c>
      <c r="G7342" s="26">
        <v>42618</v>
      </c>
      <c r="H7342" s="46" t="s">
        <v>37</v>
      </c>
      <c r="I7342" s="770">
        <v>43070</v>
      </c>
    </row>
    <row r="7343" spans="1:9" ht="33.75" customHeight="1" x14ac:dyDescent="0.25">
      <c r="A7343" s="75" t="s">
        <v>6906</v>
      </c>
      <c r="B7343" s="186" t="s">
        <v>78</v>
      </c>
      <c r="C7343" s="25" t="s">
        <v>6907</v>
      </c>
      <c r="D7343" s="25" t="s">
        <v>12</v>
      </c>
      <c r="E7343" s="56" t="s">
        <v>3857</v>
      </c>
      <c r="F7343" s="69" t="s">
        <v>267</v>
      </c>
      <c r="G7343" s="26">
        <v>42768</v>
      </c>
      <c r="H7343" s="46" t="s">
        <v>37</v>
      </c>
      <c r="I7343" s="770">
        <v>43101</v>
      </c>
    </row>
    <row r="7344" spans="1:9" ht="33.75" customHeight="1" x14ac:dyDescent="0.25">
      <c r="A7344" s="74" t="s">
        <v>3041</v>
      </c>
      <c r="B7344" s="83" t="s">
        <v>46</v>
      </c>
      <c r="C7344" s="83" t="s">
        <v>95</v>
      </c>
      <c r="D7344" s="51" t="s">
        <v>941</v>
      </c>
      <c r="E7344" s="54" t="s">
        <v>3857</v>
      </c>
      <c r="F7344" s="55" t="s">
        <v>4710</v>
      </c>
      <c r="G7344" s="290">
        <v>39387</v>
      </c>
      <c r="H7344" s="46" t="s">
        <v>37</v>
      </c>
      <c r="I7344" s="240">
        <v>39569</v>
      </c>
    </row>
    <row r="7345" spans="1:9" ht="33.75" customHeight="1" x14ac:dyDescent="0.25">
      <c r="A7345" s="465" t="s">
        <v>7266</v>
      </c>
      <c r="B7345" s="571" t="s">
        <v>1426</v>
      </c>
      <c r="C7345" s="571" t="s">
        <v>95</v>
      </c>
      <c r="D7345" s="51" t="s">
        <v>941</v>
      </c>
      <c r="E7345" s="462" t="s">
        <v>3857</v>
      </c>
      <c r="F7345" s="463" t="s">
        <v>103</v>
      </c>
      <c r="G7345" s="570">
        <v>43059</v>
      </c>
      <c r="H7345" s="46" t="s">
        <v>37</v>
      </c>
      <c r="I7345" s="472">
        <v>43405</v>
      </c>
    </row>
    <row r="7346" spans="1:9" ht="33.75" customHeight="1" x14ac:dyDescent="0.25">
      <c r="A7346" s="74" t="s">
        <v>750</v>
      </c>
      <c r="B7346" s="83" t="s">
        <v>59</v>
      </c>
      <c r="C7346" s="83" t="s">
        <v>101</v>
      </c>
      <c r="D7346" s="51" t="s">
        <v>941</v>
      </c>
      <c r="E7346" s="56" t="s">
        <v>1812</v>
      </c>
      <c r="F7346" s="55" t="s">
        <v>102</v>
      </c>
      <c r="G7346" s="290">
        <v>41221</v>
      </c>
      <c r="H7346" s="79" t="s">
        <v>37</v>
      </c>
      <c r="I7346" s="770">
        <v>43405</v>
      </c>
    </row>
    <row r="7347" spans="1:9" ht="33.75" customHeight="1" x14ac:dyDescent="0.25">
      <c r="A7347" s="74" t="s">
        <v>750</v>
      </c>
      <c r="B7347" s="83" t="s">
        <v>68</v>
      </c>
      <c r="C7347" s="41" t="s">
        <v>101</v>
      </c>
      <c r="D7347" s="51" t="s">
        <v>953</v>
      </c>
      <c r="E7347" s="67" t="s">
        <v>74</v>
      </c>
      <c r="F7347" s="55" t="s">
        <v>1023</v>
      </c>
      <c r="G7347" s="240">
        <v>39714</v>
      </c>
      <c r="H7347" s="79" t="s">
        <v>37</v>
      </c>
      <c r="I7347" s="240">
        <v>39814</v>
      </c>
    </row>
    <row r="7348" spans="1:9" ht="33.75" customHeight="1" x14ac:dyDescent="0.25">
      <c r="A7348" s="614" t="s">
        <v>750</v>
      </c>
      <c r="B7348" s="772" t="s">
        <v>1039</v>
      </c>
      <c r="C7348" s="772" t="s">
        <v>7392</v>
      </c>
      <c r="D7348" s="598" t="s">
        <v>7390</v>
      </c>
      <c r="E7348" s="595" t="s">
        <v>799</v>
      </c>
      <c r="F7348" s="611" t="s">
        <v>115</v>
      </c>
      <c r="G7348" s="771">
        <v>43257</v>
      </c>
      <c r="H7348" s="79" t="s">
        <v>37</v>
      </c>
      <c r="I7348" s="105">
        <v>43073</v>
      </c>
    </row>
    <row r="7349" spans="1:9" ht="33.75" customHeight="1" x14ac:dyDescent="0.25">
      <c r="A7349" s="97" t="s">
        <v>750</v>
      </c>
      <c r="B7349" s="98" t="s">
        <v>966</v>
      </c>
      <c r="C7349" s="99" t="s">
        <v>350</v>
      </c>
      <c r="D7349" s="171" t="s">
        <v>929</v>
      </c>
      <c r="E7349" s="106" t="s">
        <v>87</v>
      </c>
      <c r="F7349" s="101" t="s">
        <v>1682</v>
      </c>
      <c r="G7349" s="105">
        <v>42788</v>
      </c>
      <c r="H7349" s="81" t="s">
        <v>3798</v>
      </c>
      <c r="I7349" s="599"/>
    </row>
    <row r="7350" spans="1:9" ht="33.75" customHeight="1" x14ac:dyDescent="0.25">
      <c r="A7350" s="74" t="s">
        <v>750</v>
      </c>
      <c r="B7350" s="83" t="s">
        <v>29</v>
      </c>
      <c r="C7350" s="24" t="s">
        <v>347</v>
      </c>
      <c r="D7350" s="51" t="s">
        <v>941</v>
      </c>
      <c r="E7350" s="54" t="s">
        <v>47</v>
      </c>
      <c r="F7350" s="55" t="s">
        <v>174</v>
      </c>
      <c r="G7350" s="40">
        <v>40367</v>
      </c>
      <c r="H7350" s="46" t="s">
        <v>37</v>
      </c>
      <c r="I7350" s="40">
        <v>40695</v>
      </c>
    </row>
    <row r="7351" spans="1:9" ht="33.75" customHeight="1" x14ac:dyDescent="0.25">
      <c r="A7351" s="74" t="s">
        <v>750</v>
      </c>
      <c r="B7351" s="83" t="s">
        <v>710</v>
      </c>
      <c r="C7351" s="83" t="s">
        <v>471</v>
      </c>
      <c r="D7351" s="51" t="s">
        <v>914</v>
      </c>
      <c r="E7351" s="54" t="s">
        <v>65</v>
      </c>
      <c r="F7351" s="55" t="s">
        <v>4653</v>
      </c>
      <c r="G7351" s="290">
        <v>36816</v>
      </c>
      <c r="H7351" s="46" t="s">
        <v>37</v>
      </c>
      <c r="I7351" s="770">
        <v>37316</v>
      </c>
    </row>
    <row r="7352" spans="1:9" ht="33.75" customHeight="1" x14ac:dyDescent="0.25">
      <c r="A7352" s="74" t="s">
        <v>6817</v>
      </c>
      <c r="B7352" s="83" t="s">
        <v>870</v>
      </c>
      <c r="C7352" s="83" t="s">
        <v>101</v>
      </c>
      <c r="D7352" s="51" t="s">
        <v>12</v>
      </c>
      <c r="E7352" s="54" t="s">
        <v>50</v>
      </c>
      <c r="F7352" s="55" t="s">
        <v>1546</v>
      </c>
      <c r="G7352" s="290">
        <v>42739</v>
      </c>
      <c r="H7352" s="46" t="s">
        <v>37</v>
      </c>
      <c r="I7352" s="770">
        <v>42917</v>
      </c>
    </row>
    <row r="7353" spans="1:9" ht="33.75" customHeight="1" x14ac:dyDescent="0.25">
      <c r="A7353" s="74" t="s">
        <v>6297</v>
      </c>
      <c r="B7353" s="83" t="s">
        <v>552</v>
      </c>
      <c r="C7353" s="41" t="s">
        <v>101</v>
      </c>
      <c r="D7353" s="51" t="s">
        <v>948</v>
      </c>
      <c r="E7353" s="54" t="s">
        <v>623</v>
      </c>
      <c r="F7353" s="55" t="s">
        <v>51</v>
      </c>
      <c r="G7353" s="290">
        <v>38987</v>
      </c>
      <c r="H7353" s="46" t="s">
        <v>37</v>
      </c>
      <c r="I7353" s="770">
        <v>39203</v>
      </c>
    </row>
    <row r="7354" spans="1:9" ht="33.75" customHeight="1" x14ac:dyDescent="0.25">
      <c r="A7354" s="74" t="s">
        <v>3042</v>
      </c>
      <c r="B7354" s="83" t="s">
        <v>503</v>
      </c>
      <c r="C7354" s="41" t="s">
        <v>101</v>
      </c>
      <c r="D7354" s="51" t="s">
        <v>928</v>
      </c>
      <c r="E7354" s="54" t="s">
        <v>134</v>
      </c>
      <c r="F7354" s="55" t="s">
        <v>6298</v>
      </c>
      <c r="G7354" s="290">
        <v>39372</v>
      </c>
      <c r="H7354" s="79" t="s">
        <v>37</v>
      </c>
      <c r="I7354" s="770">
        <v>39600</v>
      </c>
    </row>
    <row r="7355" spans="1:9" ht="33.75" customHeight="1" x14ac:dyDescent="0.25">
      <c r="A7355" s="74" t="s">
        <v>3043</v>
      </c>
      <c r="B7355" s="83" t="s">
        <v>981</v>
      </c>
      <c r="C7355" s="41" t="s">
        <v>7039</v>
      </c>
      <c r="D7355" s="51" t="s">
        <v>931</v>
      </c>
      <c r="E7355" s="67" t="s">
        <v>217</v>
      </c>
      <c r="F7355" s="55" t="s">
        <v>143</v>
      </c>
      <c r="G7355" s="240">
        <v>41002</v>
      </c>
      <c r="H7355" s="46" t="s">
        <v>37</v>
      </c>
      <c r="I7355" s="240">
        <v>41091</v>
      </c>
    </row>
    <row r="7356" spans="1:9" ht="33.75" customHeight="1" x14ac:dyDescent="0.25">
      <c r="A7356" s="74" t="s">
        <v>6299</v>
      </c>
      <c r="B7356" s="83" t="s">
        <v>6300</v>
      </c>
      <c r="C7356" s="212" t="s">
        <v>350</v>
      </c>
      <c r="D7356" s="51" t="s">
        <v>946</v>
      </c>
      <c r="E7356" s="54" t="s">
        <v>74</v>
      </c>
      <c r="F7356" s="55" t="s">
        <v>240</v>
      </c>
      <c r="G7356" s="290">
        <v>38869</v>
      </c>
      <c r="H7356" s="46" t="s">
        <v>37</v>
      </c>
      <c r="I7356" s="770">
        <v>39083</v>
      </c>
    </row>
    <row r="7357" spans="1:9" ht="33.75" customHeight="1" x14ac:dyDescent="0.25">
      <c r="A7357" s="74" t="s">
        <v>6299</v>
      </c>
      <c r="B7357" s="83" t="s">
        <v>29</v>
      </c>
      <c r="C7357" s="41" t="s">
        <v>101</v>
      </c>
      <c r="D7357" s="51" t="s">
        <v>951</v>
      </c>
      <c r="E7357" s="54" t="s">
        <v>666</v>
      </c>
      <c r="F7357" s="55" t="s">
        <v>90</v>
      </c>
      <c r="G7357" s="290">
        <v>38826</v>
      </c>
      <c r="H7357" s="79" t="s">
        <v>37</v>
      </c>
      <c r="I7357" s="770">
        <v>39035</v>
      </c>
    </row>
    <row r="7358" spans="1:9" ht="33.75" customHeight="1" x14ac:dyDescent="0.25">
      <c r="A7358" s="74" t="s">
        <v>1015</v>
      </c>
      <c r="B7358" s="83" t="s">
        <v>54</v>
      </c>
      <c r="C7358" s="24" t="s">
        <v>1598</v>
      </c>
      <c r="D7358" s="51" t="s">
        <v>12</v>
      </c>
      <c r="E7358" s="54" t="s">
        <v>35</v>
      </c>
      <c r="F7358" s="55" t="s">
        <v>331</v>
      </c>
      <c r="G7358" s="40">
        <v>39835</v>
      </c>
      <c r="H7358" s="47" t="s">
        <v>37</v>
      </c>
      <c r="I7358" s="40">
        <v>40330</v>
      </c>
    </row>
    <row r="7359" spans="1:9" ht="33.75" customHeight="1" x14ac:dyDescent="0.25">
      <c r="A7359" s="74" t="s">
        <v>1015</v>
      </c>
      <c r="B7359" s="83" t="s">
        <v>59</v>
      </c>
      <c r="C7359" s="83" t="s">
        <v>95</v>
      </c>
      <c r="D7359" s="51" t="s">
        <v>941</v>
      </c>
      <c r="E7359" s="56" t="s">
        <v>1812</v>
      </c>
      <c r="F7359" s="55" t="s">
        <v>99</v>
      </c>
      <c r="G7359" s="293">
        <v>41263</v>
      </c>
      <c r="H7359" s="46" t="s">
        <v>37</v>
      </c>
      <c r="I7359" s="770">
        <v>41640</v>
      </c>
    </row>
    <row r="7360" spans="1:9" s="1115" customFormat="1" ht="33.75" customHeight="1" x14ac:dyDescent="0.25">
      <c r="A7360" s="1417" t="s">
        <v>1015</v>
      </c>
      <c r="B7360" s="1428" t="s">
        <v>49</v>
      </c>
      <c r="C7360" s="1428" t="s">
        <v>1581</v>
      </c>
      <c r="D7360" s="1418" t="s">
        <v>941</v>
      </c>
      <c r="E7360" s="1419" t="s">
        <v>66</v>
      </c>
      <c r="F7360" s="1414" t="s">
        <v>221</v>
      </c>
      <c r="G7360" s="1427">
        <v>43721</v>
      </c>
      <c r="H7360" s="46" t="s">
        <v>37</v>
      </c>
      <c r="I7360" s="1382">
        <v>44197</v>
      </c>
    </row>
    <row r="7361" spans="1:16384" ht="33.75" customHeight="1" x14ac:dyDescent="0.25">
      <c r="A7361" s="74" t="s">
        <v>428</v>
      </c>
      <c r="B7361" s="83" t="s">
        <v>255</v>
      </c>
      <c r="C7361" s="83" t="s">
        <v>357</v>
      </c>
      <c r="D7361" s="51" t="s">
        <v>12</v>
      </c>
      <c r="E7361" s="54" t="s">
        <v>35</v>
      </c>
      <c r="F7361" s="55" t="s">
        <v>281</v>
      </c>
      <c r="G7361" s="290">
        <v>37022</v>
      </c>
      <c r="H7361" s="46" t="s">
        <v>37</v>
      </c>
      <c r="I7361" s="770">
        <v>37408</v>
      </c>
    </row>
    <row r="7362" spans="1:16384" ht="33.75" customHeight="1" x14ac:dyDescent="0.25">
      <c r="A7362" s="74" t="s">
        <v>428</v>
      </c>
      <c r="B7362" s="83" t="s">
        <v>255</v>
      </c>
      <c r="C7362" s="41" t="s">
        <v>348</v>
      </c>
      <c r="D7362" s="51" t="s">
        <v>951</v>
      </c>
      <c r="E7362" s="54" t="s">
        <v>912</v>
      </c>
      <c r="F7362" s="55" t="s">
        <v>913</v>
      </c>
      <c r="G7362" s="290">
        <v>36633</v>
      </c>
      <c r="H7362" s="47" t="s">
        <v>37</v>
      </c>
      <c r="I7362" s="770">
        <v>36882</v>
      </c>
    </row>
    <row r="7363" spans="1:16384" ht="33.75" customHeight="1" x14ac:dyDescent="0.25">
      <c r="A7363" s="74" t="s">
        <v>428</v>
      </c>
      <c r="B7363" s="83" t="s">
        <v>46</v>
      </c>
      <c r="C7363" s="83" t="s">
        <v>101</v>
      </c>
      <c r="D7363" s="51" t="s">
        <v>929</v>
      </c>
      <c r="E7363" s="61" t="s">
        <v>60</v>
      </c>
      <c r="F7363" s="55" t="s">
        <v>429</v>
      </c>
      <c r="G7363" s="290">
        <v>41079</v>
      </c>
      <c r="H7363" s="46" t="s">
        <v>37</v>
      </c>
      <c r="I7363" s="770">
        <v>41699</v>
      </c>
    </row>
    <row r="7364" spans="1:16384" ht="33.75" customHeight="1" x14ac:dyDescent="0.25">
      <c r="A7364" s="74" t="s">
        <v>6301</v>
      </c>
      <c r="B7364" s="83" t="s">
        <v>6302</v>
      </c>
      <c r="C7364" s="212" t="s">
        <v>350</v>
      </c>
      <c r="D7364" s="51" t="s">
        <v>946</v>
      </c>
      <c r="E7364" s="54" t="s">
        <v>688</v>
      </c>
      <c r="F7364" s="55" t="s">
        <v>690</v>
      </c>
      <c r="G7364" s="290">
        <v>36270</v>
      </c>
      <c r="H7364" s="79" t="s">
        <v>37</v>
      </c>
      <c r="I7364" s="770">
        <v>36526</v>
      </c>
    </row>
    <row r="7365" spans="1:16384" ht="33.75" customHeight="1" x14ac:dyDescent="0.25">
      <c r="A7365" s="74" t="s">
        <v>3044</v>
      </c>
      <c r="B7365" s="83" t="s">
        <v>1239</v>
      </c>
      <c r="C7365" s="287" t="s">
        <v>349</v>
      </c>
      <c r="D7365" s="51" t="s">
        <v>940</v>
      </c>
      <c r="E7365" s="61" t="s">
        <v>253</v>
      </c>
      <c r="F7365" s="55" t="s">
        <v>1125</v>
      </c>
      <c r="G7365" s="40">
        <v>39240</v>
      </c>
      <c r="H7365" s="79" t="s">
        <v>37</v>
      </c>
      <c r="I7365" s="40">
        <v>39539</v>
      </c>
    </row>
    <row r="7366" spans="1:16384" s="1115" customFormat="1" ht="33.75" customHeight="1" x14ac:dyDescent="0.25">
      <c r="A7366" s="1482" t="s">
        <v>8183</v>
      </c>
      <c r="B7366" s="1483" t="s">
        <v>49</v>
      </c>
      <c r="C7366" s="1483" t="s">
        <v>351</v>
      </c>
      <c r="D7366" s="1484" t="s">
        <v>12</v>
      </c>
      <c r="E7366" s="1485" t="s">
        <v>3895</v>
      </c>
      <c r="F7366" s="1486" t="s">
        <v>142</v>
      </c>
      <c r="G7366" s="1413">
        <v>43977</v>
      </c>
      <c r="H7366" s="79" t="s">
        <v>37</v>
      </c>
      <c r="I7366" s="1833">
        <v>44228</v>
      </c>
      <c r="J7366" s="1483"/>
      <c r="K7366" s="1483"/>
      <c r="L7366" s="1484" t="s">
        <v>12</v>
      </c>
      <c r="M7366" s="1485" t="s">
        <v>3895</v>
      </c>
      <c r="N7366" s="1486" t="s">
        <v>142</v>
      </c>
      <c r="O7366" s="1413">
        <v>43977</v>
      </c>
      <c r="P7366" s="1465" t="s">
        <v>3798</v>
      </c>
      <c r="Q7366" s="1482" t="s">
        <v>8183</v>
      </c>
      <c r="R7366" s="1483" t="s">
        <v>49</v>
      </c>
      <c r="S7366" s="1483" t="s">
        <v>351</v>
      </c>
      <c r="T7366" s="1484" t="s">
        <v>12</v>
      </c>
      <c r="U7366" s="1485" t="s">
        <v>3895</v>
      </c>
      <c r="V7366" s="1486" t="s">
        <v>142</v>
      </c>
      <c r="W7366" s="1413">
        <v>43977</v>
      </c>
      <c r="X7366" s="1465" t="s">
        <v>3798</v>
      </c>
      <c r="Y7366" s="1482" t="s">
        <v>8183</v>
      </c>
      <c r="Z7366" s="1483" t="s">
        <v>49</v>
      </c>
      <c r="AA7366" s="1483" t="s">
        <v>351</v>
      </c>
      <c r="AB7366" s="1484" t="s">
        <v>12</v>
      </c>
      <c r="AC7366" s="1485" t="s">
        <v>3895</v>
      </c>
      <c r="AD7366" s="1486" t="s">
        <v>142</v>
      </c>
      <c r="AE7366" s="1413">
        <v>43977</v>
      </c>
      <c r="AF7366" s="1465" t="s">
        <v>3798</v>
      </c>
      <c r="AG7366" s="1482" t="s">
        <v>8183</v>
      </c>
      <c r="AH7366" s="1483" t="s">
        <v>49</v>
      </c>
      <c r="AI7366" s="1483" t="s">
        <v>351</v>
      </c>
      <c r="AJ7366" s="1484" t="s">
        <v>12</v>
      </c>
      <c r="AK7366" s="1485" t="s">
        <v>3895</v>
      </c>
      <c r="AL7366" s="1486" t="s">
        <v>142</v>
      </c>
      <c r="AM7366" s="1413">
        <v>43977</v>
      </c>
      <c r="AN7366" s="1465" t="s">
        <v>3798</v>
      </c>
      <c r="AO7366" s="1482" t="s">
        <v>8183</v>
      </c>
      <c r="AP7366" s="1483" t="s">
        <v>49</v>
      </c>
      <c r="AQ7366" s="1483" t="s">
        <v>351</v>
      </c>
      <c r="AR7366" s="1484" t="s">
        <v>12</v>
      </c>
      <c r="AS7366" s="1485" t="s">
        <v>3895</v>
      </c>
      <c r="AT7366" s="1486" t="s">
        <v>142</v>
      </c>
      <c r="AU7366" s="1413">
        <v>43977</v>
      </c>
      <c r="AV7366" s="1465" t="s">
        <v>3798</v>
      </c>
      <c r="AW7366" s="1482" t="s">
        <v>8183</v>
      </c>
      <c r="AX7366" s="1483" t="s">
        <v>49</v>
      </c>
      <c r="AY7366" s="1483" t="s">
        <v>351</v>
      </c>
      <c r="AZ7366" s="1484" t="s">
        <v>12</v>
      </c>
      <c r="BA7366" s="1485" t="s">
        <v>3895</v>
      </c>
      <c r="BB7366" s="1486" t="s">
        <v>142</v>
      </c>
      <c r="BC7366" s="1413">
        <v>43977</v>
      </c>
      <c r="BD7366" s="1465" t="s">
        <v>3798</v>
      </c>
      <c r="BE7366" s="1482" t="s">
        <v>8183</v>
      </c>
      <c r="BF7366" s="1483" t="s">
        <v>49</v>
      </c>
      <c r="BG7366" s="1483" t="s">
        <v>351</v>
      </c>
      <c r="BH7366" s="1484" t="s">
        <v>12</v>
      </c>
      <c r="BI7366" s="1485" t="s">
        <v>3895</v>
      </c>
      <c r="BJ7366" s="1486" t="s">
        <v>142</v>
      </c>
      <c r="BK7366" s="1413">
        <v>43977</v>
      </c>
      <c r="BL7366" s="1465" t="s">
        <v>3798</v>
      </c>
      <c r="BM7366" s="1482" t="s">
        <v>8183</v>
      </c>
      <c r="BN7366" s="1483" t="s">
        <v>49</v>
      </c>
      <c r="BO7366" s="1483" t="s">
        <v>351</v>
      </c>
      <c r="BP7366" s="1484" t="s">
        <v>12</v>
      </c>
      <c r="BQ7366" s="1485" t="s">
        <v>3895</v>
      </c>
      <c r="BR7366" s="1486" t="s">
        <v>142</v>
      </c>
      <c r="BS7366" s="1413">
        <v>43977</v>
      </c>
      <c r="BT7366" s="1465" t="s">
        <v>3798</v>
      </c>
      <c r="BU7366" s="1482" t="s">
        <v>8183</v>
      </c>
      <c r="BV7366" s="1483" t="s">
        <v>49</v>
      </c>
      <c r="BW7366" s="1483" t="s">
        <v>351</v>
      </c>
      <c r="BX7366" s="1484" t="s">
        <v>12</v>
      </c>
      <c r="BY7366" s="1485" t="s">
        <v>3895</v>
      </c>
      <c r="BZ7366" s="1486" t="s">
        <v>142</v>
      </c>
      <c r="CA7366" s="1413">
        <v>43977</v>
      </c>
      <c r="CB7366" s="1465" t="s">
        <v>3798</v>
      </c>
      <c r="CC7366" s="1482" t="s">
        <v>8183</v>
      </c>
      <c r="CD7366" s="1483" t="s">
        <v>49</v>
      </c>
      <c r="CE7366" s="1483" t="s">
        <v>351</v>
      </c>
      <c r="CF7366" s="1484" t="s">
        <v>12</v>
      </c>
      <c r="CG7366" s="1485" t="s">
        <v>3895</v>
      </c>
      <c r="CH7366" s="1486" t="s">
        <v>142</v>
      </c>
      <c r="CI7366" s="1413">
        <v>43977</v>
      </c>
      <c r="CJ7366" s="1465" t="s">
        <v>3798</v>
      </c>
      <c r="CK7366" s="1482" t="s">
        <v>8183</v>
      </c>
      <c r="CL7366" s="1483" t="s">
        <v>49</v>
      </c>
      <c r="CM7366" s="1483" t="s">
        <v>351</v>
      </c>
      <c r="CN7366" s="1484" t="s">
        <v>12</v>
      </c>
      <c r="CO7366" s="1485" t="s">
        <v>3895</v>
      </c>
      <c r="CP7366" s="1486" t="s">
        <v>142</v>
      </c>
      <c r="CQ7366" s="1413">
        <v>43977</v>
      </c>
      <c r="CR7366" s="1465" t="s">
        <v>3798</v>
      </c>
      <c r="CS7366" s="1482" t="s">
        <v>8183</v>
      </c>
      <c r="CT7366" s="1483" t="s">
        <v>49</v>
      </c>
      <c r="CU7366" s="1483" t="s">
        <v>351</v>
      </c>
      <c r="CV7366" s="1484" t="s">
        <v>12</v>
      </c>
      <c r="CW7366" s="1485" t="s">
        <v>3895</v>
      </c>
      <c r="CX7366" s="1486" t="s">
        <v>142</v>
      </c>
      <c r="CY7366" s="1413">
        <v>43977</v>
      </c>
      <c r="CZ7366" s="1465" t="s">
        <v>3798</v>
      </c>
      <c r="DA7366" s="1482" t="s">
        <v>8183</v>
      </c>
      <c r="DB7366" s="1483" t="s">
        <v>49</v>
      </c>
      <c r="DC7366" s="1483" t="s">
        <v>351</v>
      </c>
      <c r="DD7366" s="1484" t="s">
        <v>12</v>
      </c>
      <c r="DE7366" s="1485" t="s">
        <v>3895</v>
      </c>
      <c r="DF7366" s="1486" t="s">
        <v>142</v>
      </c>
      <c r="DG7366" s="1413">
        <v>43977</v>
      </c>
      <c r="DH7366" s="1465" t="s">
        <v>3798</v>
      </c>
      <c r="DI7366" s="1482" t="s">
        <v>8183</v>
      </c>
      <c r="DJ7366" s="1483" t="s">
        <v>49</v>
      </c>
      <c r="DK7366" s="1483" t="s">
        <v>351</v>
      </c>
      <c r="DL7366" s="1484" t="s">
        <v>12</v>
      </c>
      <c r="DM7366" s="1485" t="s">
        <v>3895</v>
      </c>
      <c r="DN7366" s="1486" t="s">
        <v>142</v>
      </c>
      <c r="DO7366" s="1413">
        <v>43977</v>
      </c>
      <c r="DP7366" s="1465" t="s">
        <v>3798</v>
      </c>
      <c r="DQ7366" s="1482" t="s">
        <v>8183</v>
      </c>
      <c r="DR7366" s="1483" t="s">
        <v>49</v>
      </c>
      <c r="DS7366" s="1483" t="s">
        <v>351</v>
      </c>
      <c r="DT7366" s="1484" t="s">
        <v>12</v>
      </c>
      <c r="DU7366" s="1485" t="s">
        <v>3895</v>
      </c>
      <c r="DV7366" s="1486" t="s">
        <v>142</v>
      </c>
      <c r="DW7366" s="1413">
        <v>43977</v>
      </c>
      <c r="DX7366" s="1465" t="s">
        <v>3798</v>
      </c>
      <c r="DY7366" s="1482" t="s">
        <v>8183</v>
      </c>
      <c r="DZ7366" s="1483" t="s">
        <v>49</v>
      </c>
      <c r="EA7366" s="1483" t="s">
        <v>351</v>
      </c>
      <c r="EB7366" s="1484" t="s">
        <v>12</v>
      </c>
      <c r="EC7366" s="1485" t="s">
        <v>3895</v>
      </c>
      <c r="ED7366" s="1486" t="s">
        <v>142</v>
      </c>
      <c r="EE7366" s="1413">
        <v>43977</v>
      </c>
      <c r="EF7366" s="1465" t="s">
        <v>3798</v>
      </c>
      <c r="EG7366" s="1482" t="s">
        <v>8183</v>
      </c>
      <c r="EH7366" s="1483" t="s">
        <v>49</v>
      </c>
      <c r="EI7366" s="1483" t="s">
        <v>351</v>
      </c>
      <c r="EJ7366" s="1484" t="s">
        <v>12</v>
      </c>
      <c r="EK7366" s="1485" t="s">
        <v>3895</v>
      </c>
      <c r="EL7366" s="1486" t="s">
        <v>142</v>
      </c>
      <c r="EM7366" s="1413">
        <v>43977</v>
      </c>
      <c r="EN7366" s="1465" t="s">
        <v>3798</v>
      </c>
      <c r="EO7366" s="1482" t="s">
        <v>8183</v>
      </c>
      <c r="EP7366" s="1483" t="s">
        <v>49</v>
      </c>
      <c r="EQ7366" s="1483" t="s">
        <v>351</v>
      </c>
      <c r="ER7366" s="1484" t="s">
        <v>12</v>
      </c>
      <c r="ES7366" s="1485" t="s">
        <v>3895</v>
      </c>
      <c r="ET7366" s="1486" t="s">
        <v>142</v>
      </c>
      <c r="EU7366" s="1413">
        <v>43977</v>
      </c>
      <c r="EV7366" s="1465" t="s">
        <v>3798</v>
      </c>
      <c r="EW7366" s="1482" t="s">
        <v>8183</v>
      </c>
      <c r="EX7366" s="1483" t="s">
        <v>49</v>
      </c>
      <c r="EY7366" s="1483" t="s">
        <v>351</v>
      </c>
      <c r="EZ7366" s="1484" t="s">
        <v>12</v>
      </c>
      <c r="FA7366" s="1485" t="s">
        <v>3895</v>
      </c>
      <c r="FB7366" s="1486" t="s">
        <v>142</v>
      </c>
      <c r="FC7366" s="1413">
        <v>43977</v>
      </c>
      <c r="FD7366" s="1465" t="s">
        <v>3798</v>
      </c>
      <c r="FE7366" s="1482" t="s">
        <v>8183</v>
      </c>
      <c r="FF7366" s="1483" t="s">
        <v>49</v>
      </c>
      <c r="FG7366" s="1483" t="s">
        <v>351</v>
      </c>
      <c r="FH7366" s="1484" t="s">
        <v>12</v>
      </c>
      <c r="FI7366" s="1485" t="s">
        <v>3895</v>
      </c>
      <c r="FJ7366" s="1486" t="s">
        <v>142</v>
      </c>
      <c r="FK7366" s="1413">
        <v>43977</v>
      </c>
      <c r="FL7366" s="1465" t="s">
        <v>3798</v>
      </c>
      <c r="FM7366" s="1482" t="s">
        <v>8183</v>
      </c>
      <c r="FN7366" s="1483" t="s">
        <v>49</v>
      </c>
      <c r="FO7366" s="1483" t="s">
        <v>351</v>
      </c>
      <c r="FP7366" s="1484" t="s">
        <v>12</v>
      </c>
      <c r="FQ7366" s="1485" t="s">
        <v>3895</v>
      </c>
      <c r="FR7366" s="1486" t="s">
        <v>142</v>
      </c>
      <c r="FS7366" s="1413">
        <v>43977</v>
      </c>
      <c r="FT7366" s="1465" t="s">
        <v>3798</v>
      </c>
      <c r="FU7366" s="1482" t="s">
        <v>8183</v>
      </c>
      <c r="FV7366" s="1483" t="s">
        <v>49</v>
      </c>
      <c r="FW7366" s="1483" t="s">
        <v>351</v>
      </c>
      <c r="FX7366" s="1484" t="s">
        <v>12</v>
      </c>
      <c r="FY7366" s="1485" t="s">
        <v>3895</v>
      </c>
      <c r="FZ7366" s="1486" t="s">
        <v>142</v>
      </c>
      <c r="GA7366" s="1413">
        <v>43977</v>
      </c>
      <c r="GB7366" s="1465" t="s">
        <v>3798</v>
      </c>
      <c r="GC7366" s="1482" t="s">
        <v>8183</v>
      </c>
      <c r="GD7366" s="1483" t="s">
        <v>49</v>
      </c>
      <c r="GE7366" s="1483" t="s">
        <v>351</v>
      </c>
      <c r="GF7366" s="1484" t="s">
        <v>12</v>
      </c>
      <c r="GG7366" s="1485" t="s">
        <v>3895</v>
      </c>
      <c r="GH7366" s="1486" t="s">
        <v>142</v>
      </c>
      <c r="GI7366" s="1413">
        <v>43977</v>
      </c>
      <c r="GJ7366" s="1465" t="s">
        <v>3798</v>
      </c>
      <c r="GK7366" s="1482" t="s">
        <v>8183</v>
      </c>
      <c r="GL7366" s="1483" t="s">
        <v>49</v>
      </c>
      <c r="GM7366" s="1483" t="s">
        <v>351</v>
      </c>
      <c r="GN7366" s="1484" t="s">
        <v>12</v>
      </c>
      <c r="GO7366" s="1485" t="s">
        <v>3895</v>
      </c>
      <c r="GP7366" s="1486" t="s">
        <v>142</v>
      </c>
      <c r="GQ7366" s="1413">
        <v>43977</v>
      </c>
      <c r="GR7366" s="1465" t="s">
        <v>3798</v>
      </c>
      <c r="GS7366" s="1482" t="s">
        <v>8183</v>
      </c>
      <c r="GT7366" s="1483" t="s">
        <v>49</v>
      </c>
      <c r="GU7366" s="1483" t="s">
        <v>351</v>
      </c>
      <c r="GV7366" s="1484" t="s">
        <v>12</v>
      </c>
      <c r="GW7366" s="1485" t="s">
        <v>3895</v>
      </c>
      <c r="GX7366" s="1486" t="s">
        <v>142</v>
      </c>
      <c r="GY7366" s="1413">
        <v>43977</v>
      </c>
      <c r="GZ7366" s="1465" t="s">
        <v>3798</v>
      </c>
      <c r="HA7366" s="1482" t="s">
        <v>8183</v>
      </c>
      <c r="HB7366" s="1483" t="s">
        <v>49</v>
      </c>
      <c r="HC7366" s="1483" t="s">
        <v>351</v>
      </c>
      <c r="HD7366" s="1484" t="s">
        <v>12</v>
      </c>
      <c r="HE7366" s="1485" t="s">
        <v>3895</v>
      </c>
      <c r="HF7366" s="1486" t="s">
        <v>142</v>
      </c>
      <c r="HG7366" s="1413">
        <v>43977</v>
      </c>
      <c r="HH7366" s="1465" t="s">
        <v>3798</v>
      </c>
      <c r="HI7366" s="1482" t="s">
        <v>8183</v>
      </c>
      <c r="HJ7366" s="1483" t="s">
        <v>49</v>
      </c>
      <c r="HK7366" s="1483" t="s">
        <v>351</v>
      </c>
      <c r="HL7366" s="1484" t="s">
        <v>12</v>
      </c>
      <c r="HM7366" s="1485" t="s">
        <v>3895</v>
      </c>
      <c r="HN7366" s="1486" t="s">
        <v>142</v>
      </c>
      <c r="HO7366" s="1413">
        <v>43977</v>
      </c>
      <c r="HP7366" s="1465" t="s">
        <v>3798</v>
      </c>
      <c r="HQ7366" s="1482" t="s">
        <v>8183</v>
      </c>
      <c r="HR7366" s="1483" t="s">
        <v>49</v>
      </c>
      <c r="HS7366" s="1483" t="s">
        <v>351</v>
      </c>
      <c r="HT7366" s="1484" t="s">
        <v>12</v>
      </c>
      <c r="HU7366" s="1485" t="s">
        <v>3895</v>
      </c>
      <c r="HV7366" s="1486" t="s">
        <v>142</v>
      </c>
      <c r="HW7366" s="1413">
        <v>43977</v>
      </c>
      <c r="HX7366" s="1465" t="s">
        <v>3798</v>
      </c>
      <c r="HY7366" s="1482" t="s">
        <v>8183</v>
      </c>
      <c r="HZ7366" s="1483" t="s">
        <v>49</v>
      </c>
      <c r="IA7366" s="1483" t="s">
        <v>351</v>
      </c>
      <c r="IB7366" s="1484" t="s">
        <v>12</v>
      </c>
      <c r="IC7366" s="1485" t="s">
        <v>3895</v>
      </c>
      <c r="ID7366" s="1486" t="s">
        <v>142</v>
      </c>
      <c r="IE7366" s="1413">
        <v>43977</v>
      </c>
      <c r="IF7366" s="1465" t="s">
        <v>3798</v>
      </c>
      <c r="IG7366" s="1482" t="s">
        <v>8183</v>
      </c>
      <c r="IH7366" s="1483" t="s">
        <v>49</v>
      </c>
      <c r="II7366" s="1483" t="s">
        <v>351</v>
      </c>
      <c r="IJ7366" s="1484" t="s">
        <v>12</v>
      </c>
      <c r="IK7366" s="1485" t="s">
        <v>3895</v>
      </c>
      <c r="IL7366" s="1486" t="s">
        <v>142</v>
      </c>
      <c r="IM7366" s="1413">
        <v>43977</v>
      </c>
      <c r="IN7366" s="1465" t="s">
        <v>3798</v>
      </c>
      <c r="IO7366" s="1482" t="s">
        <v>8183</v>
      </c>
      <c r="IP7366" s="1483" t="s">
        <v>49</v>
      </c>
      <c r="IQ7366" s="1483" t="s">
        <v>351</v>
      </c>
      <c r="IR7366" s="1484" t="s">
        <v>12</v>
      </c>
      <c r="IS7366" s="1485" t="s">
        <v>3895</v>
      </c>
      <c r="IT7366" s="1486" t="s">
        <v>142</v>
      </c>
      <c r="IU7366" s="1413">
        <v>43977</v>
      </c>
      <c r="IV7366" s="1465" t="s">
        <v>3798</v>
      </c>
      <c r="IW7366" s="1482" t="s">
        <v>8183</v>
      </c>
      <c r="IX7366" s="1483" t="s">
        <v>49</v>
      </c>
      <c r="IY7366" s="1483" t="s">
        <v>351</v>
      </c>
      <c r="IZ7366" s="1484" t="s">
        <v>12</v>
      </c>
      <c r="JA7366" s="1485" t="s">
        <v>3895</v>
      </c>
      <c r="JB7366" s="1486" t="s">
        <v>142</v>
      </c>
      <c r="JC7366" s="1413">
        <v>43977</v>
      </c>
      <c r="JD7366" s="1465" t="s">
        <v>3798</v>
      </c>
      <c r="JE7366" s="1482" t="s">
        <v>8183</v>
      </c>
      <c r="JF7366" s="1483" t="s">
        <v>49</v>
      </c>
      <c r="JG7366" s="1483" t="s">
        <v>351</v>
      </c>
      <c r="JH7366" s="1484" t="s">
        <v>12</v>
      </c>
      <c r="JI7366" s="1485" t="s">
        <v>3895</v>
      </c>
      <c r="JJ7366" s="1486" t="s">
        <v>142</v>
      </c>
      <c r="JK7366" s="1413">
        <v>43977</v>
      </c>
      <c r="JL7366" s="1465" t="s">
        <v>3798</v>
      </c>
      <c r="JM7366" s="1482" t="s">
        <v>8183</v>
      </c>
      <c r="JN7366" s="1483" t="s">
        <v>49</v>
      </c>
      <c r="JO7366" s="1483" t="s">
        <v>351</v>
      </c>
      <c r="JP7366" s="1484" t="s">
        <v>12</v>
      </c>
      <c r="JQ7366" s="1485" t="s">
        <v>3895</v>
      </c>
      <c r="JR7366" s="1486" t="s">
        <v>142</v>
      </c>
      <c r="JS7366" s="1413">
        <v>43977</v>
      </c>
      <c r="JT7366" s="1465" t="s">
        <v>3798</v>
      </c>
      <c r="JU7366" s="1482" t="s">
        <v>8183</v>
      </c>
      <c r="JV7366" s="1483" t="s">
        <v>49</v>
      </c>
      <c r="JW7366" s="1483" t="s">
        <v>351</v>
      </c>
      <c r="JX7366" s="1484" t="s">
        <v>12</v>
      </c>
      <c r="JY7366" s="1485" t="s">
        <v>3895</v>
      </c>
      <c r="JZ7366" s="1486" t="s">
        <v>142</v>
      </c>
      <c r="KA7366" s="1413">
        <v>43977</v>
      </c>
      <c r="KB7366" s="1465" t="s">
        <v>3798</v>
      </c>
      <c r="KC7366" s="1482" t="s">
        <v>8183</v>
      </c>
      <c r="KD7366" s="1483" t="s">
        <v>49</v>
      </c>
      <c r="KE7366" s="1483" t="s">
        <v>351</v>
      </c>
      <c r="KF7366" s="1484" t="s">
        <v>12</v>
      </c>
      <c r="KG7366" s="1485" t="s">
        <v>3895</v>
      </c>
      <c r="KH7366" s="1486" t="s">
        <v>142</v>
      </c>
      <c r="KI7366" s="1413">
        <v>43977</v>
      </c>
      <c r="KJ7366" s="1465" t="s">
        <v>3798</v>
      </c>
      <c r="KK7366" s="1482" t="s">
        <v>8183</v>
      </c>
      <c r="KL7366" s="1483" t="s">
        <v>49</v>
      </c>
      <c r="KM7366" s="1483" t="s">
        <v>351</v>
      </c>
      <c r="KN7366" s="1484" t="s">
        <v>12</v>
      </c>
      <c r="KO7366" s="1485" t="s">
        <v>3895</v>
      </c>
      <c r="KP7366" s="1486" t="s">
        <v>142</v>
      </c>
      <c r="KQ7366" s="1413">
        <v>43977</v>
      </c>
      <c r="KR7366" s="1465" t="s">
        <v>3798</v>
      </c>
      <c r="KS7366" s="1482" t="s">
        <v>8183</v>
      </c>
      <c r="KT7366" s="1483" t="s">
        <v>49</v>
      </c>
      <c r="KU7366" s="1483" t="s">
        <v>351</v>
      </c>
      <c r="KV7366" s="1484" t="s">
        <v>12</v>
      </c>
      <c r="KW7366" s="1485" t="s">
        <v>3895</v>
      </c>
      <c r="KX7366" s="1486" t="s">
        <v>142</v>
      </c>
      <c r="KY7366" s="1413">
        <v>43977</v>
      </c>
      <c r="KZ7366" s="1465" t="s">
        <v>3798</v>
      </c>
      <c r="LA7366" s="1482" t="s">
        <v>8183</v>
      </c>
      <c r="LB7366" s="1483" t="s">
        <v>49</v>
      </c>
      <c r="LC7366" s="1483" t="s">
        <v>351</v>
      </c>
      <c r="LD7366" s="1484" t="s">
        <v>12</v>
      </c>
      <c r="LE7366" s="1485" t="s">
        <v>3895</v>
      </c>
      <c r="LF7366" s="1486" t="s">
        <v>142</v>
      </c>
      <c r="LG7366" s="1413">
        <v>43977</v>
      </c>
      <c r="LH7366" s="1465" t="s">
        <v>3798</v>
      </c>
      <c r="LI7366" s="1482" t="s">
        <v>8183</v>
      </c>
      <c r="LJ7366" s="1483" t="s">
        <v>49</v>
      </c>
      <c r="LK7366" s="1483" t="s">
        <v>351</v>
      </c>
      <c r="LL7366" s="1484" t="s">
        <v>12</v>
      </c>
      <c r="LM7366" s="1485" t="s">
        <v>3895</v>
      </c>
      <c r="LN7366" s="1486" t="s">
        <v>142</v>
      </c>
      <c r="LO7366" s="1413">
        <v>43977</v>
      </c>
      <c r="LP7366" s="1465" t="s">
        <v>3798</v>
      </c>
      <c r="LQ7366" s="1482" t="s">
        <v>8183</v>
      </c>
      <c r="LR7366" s="1483" t="s">
        <v>49</v>
      </c>
      <c r="LS7366" s="1483" t="s">
        <v>351</v>
      </c>
      <c r="LT7366" s="1484" t="s">
        <v>12</v>
      </c>
      <c r="LU7366" s="1485" t="s">
        <v>3895</v>
      </c>
      <c r="LV7366" s="1486" t="s">
        <v>142</v>
      </c>
      <c r="LW7366" s="1413">
        <v>43977</v>
      </c>
      <c r="LX7366" s="1465" t="s">
        <v>3798</v>
      </c>
      <c r="LY7366" s="1482" t="s">
        <v>8183</v>
      </c>
      <c r="LZ7366" s="1483" t="s">
        <v>49</v>
      </c>
      <c r="MA7366" s="1483" t="s">
        <v>351</v>
      </c>
      <c r="MB7366" s="1484" t="s">
        <v>12</v>
      </c>
      <c r="MC7366" s="1485" t="s">
        <v>3895</v>
      </c>
      <c r="MD7366" s="1486" t="s">
        <v>142</v>
      </c>
      <c r="ME7366" s="1413">
        <v>43977</v>
      </c>
      <c r="MF7366" s="1465" t="s">
        <v>3798</v>
      </c>
      <c r="MG7366" s="1482" t="s">
        <v>8183</v>
      </c>
      <c r="MH7366" s="1483" t="s">
        <v>49</v>
      </c>
      <c r="MI7366" s="1483" t="s">
        <v>351</v>
      </c>
      <c r="MJ7366" s="1484" t="s">
        <v>12</v>
      </c>
      <c r="MK7366" s="1485" t="s">
        <v>3895</v>
      </c>
      <c r="ML7366" s="1486" t="s">
        <v>142</v>
      </c>
      <c r="MM7366" s="1413">
        <v>43977</v>
      </c>
      <c r="MN7366" s="1465" t="s">
        <v>3798</v>
      </c>
      <c r="MO7366" s="1482" t="s">
        <v>8183</v>
      </c>
      <c r="MP7366" s="1483" t="s">
        <v>49</v>
      </c>
      <c r="MQ7366" s="1483" t="s">
        <v>351</v>
      </c>
      <c r="MR7366" s="1484" t="s">
        <v>12</v>
      </c>
      <c r="MS7366" s="1485" t="s">
        <v>3895</v>
      </c>
      <c r="MT7366" s="1486" t="s">
        <v>142</v>
      </c>
      <c r="MU7366" s="1413">
        <v>43977</v>
      </c>
      <c r="MV7366" s="1465" t="s">
        <v>3798</v>
      </c>
      <c r="MW7366" s="1482" t="s">
        <v>8183</v>
      </c>
      <c r="MX7366" s="1483" t="s">
        <v>49</v>
      </c>
      <c r="MY7366" s="1483" t="s">
        <v>351</v>
      </c>
      <c r="MZ7366" s="1484" t="s">
        <v>12</v>
      </c>
      <c r="NA7366" s="1485" t="s">
        <v>3895</v>
      </c>
      <c r="NB7366" s="1486" t="s">
        <v>142</v>
      </c>
      <c r="NC7366" s="1413">
        <v>43977</v>
      </c>
      <c r="ND7366" s="1465" t="s">
        <v>3798</v>
      </c>
      <c r="NE7366" s="1482" t="s">
        <v>8183</v>
      </c>
      <c r="NF7366" s="1483" t="s">
        <v>49</v>
      </c>
      <c r="NG7366" s="1483" t="s">
        <v>351</v>
      </c>
      <c r="NH7366" s="1484" t="s">
        <v>12</v>
      </c>
      <c r="NI7366" s="1485" t="s">
        <v>3895</v>
      </c>
      <c r="NJ7366" s="1486" t="s">
        <v>142</v>
      </c>
      <c r="NK7366" s="1413">
        <v>43977</v>
      </c>
      <c r="NL7366" s="1465" t="s">
        <v>3798</v>
      </c>
      <c r="NM7366" s="1482" t="s">
        <v>8183</v>
      </c>
      <c r="NN7366" s="1483" t="s">
        <v>49</v>
      </c>
      <c r="NO7366" s="1483" t="s">
        <v>351</v>
      </c>
      <c r="NP7366" s="1484" t="s">
        <v>12</v>
      </c>
      <c r="NQ7366" s="1485" t="s">
        <v>3895</v>
      </c>
      <c r="NR7366" s="1486" t="s">
        <v>142</v>
      </c>
      <c r="NS7366" s="1413">
        <v>43977</v>
      </c>
      <c r="NT7366" s="1465" t="s">
        <v>3798</v>
      </c>
      <c r="NU7366" s="1482" t="s">
        <v>8183</v>
      </c>
      <c r="NV7366" s="1483" t="s">
        <v>49</v>
      </c>
      <c r="NW7366" s="1483" t="s">
        <v>351</v>
      </c>
      <c r="NX7366" s="1484" t="s">
        <v>12</v>
      </c>
      <c r="NY7366" s="1485" t="s">
        <v>3895</v>
      </c>
      <c r="NZ7366" s="1486" t="s">
        <v>142</v>
      </c>
      <c r="OA7366" s="1413">
        <v>43977</v>
      </c>
      <c r="OB7366" s="1465" t="s">
        <v>3798</v>
      </c>
      <c r="OC7366" s="1482" t="s">
        <v>8183</v>
      </c>
      <c r="OD7366" s="1483" t="s">
        <v>49</v>
      </c>
      <c r="OE7366" s="1483" t="s">
        <v>351</v>
      </c>
      <c r="OF7366" s="1484" t="s">
        <v>12</v>
      </c>
      <c r="OG7366" s="1485" t="s">
        <v>3895</v>
      </c>
      <c r="OH7366" s="1486" t="s">
        <v>142</v>
      </c>
      <c r="OI7366" s="1413">
        <v>43977</v>
      </c>
      <c r="OJ7366" s="1465" t="s">
        <v>3798</v>
      </c>
      <c r="OK7366" s="1482" t="s">
        <v>8183</v>
      </c>
      <c r="OL7366" s="1483" t="s">
        <v>49</v>
      </c>
      <c r="OM7366" s="1483" t="s">
        <v>351</v>
      </c>
      <c r="ON7366" s="1484" t="s">
        <v>12</v>
      </c>
      <c r="OO7366" s="1485" t="s">
        <v>3895</v>
      </c>
      <c r="OP7366" s="1486" t="s">
        <v>142</v>
      </c>
      <c r="OQ7366" s="1413">
        <v>43977</v>
      </c>
      <c r="OR7366" s="1465" t="s">
        <v>3798</v>
      </c>
      <c r="OS7366" s="1482" t="s">
        <v>8183</v>
      </c>
      <c r="OT7366" s="1483" t="s">
        <v>49</v>
      </c>
      <c r="OU7366" s="1483" t="s">
        <v>351</v>
      </c>
      <c r="OV7366" s="1484" t="s">
        <v>12</v>
      </c>
      <c r="OW7366" s="1485" t="s">
        <v>3895</v>
      </c>
      <c r="OX7366" s="1486" t="s">
        <v>142</v>
      </c>
      <c r="OY7366" s="1413">
        <v>43977</v>
      </c>
      <c r="OZ7366" s="1465" t="s">
        <v>3798</v>
      </c>
      <c r="PA7366" s="1482" t="s">
        <v>8183</v>
      </c>
      <c r="PB7366" s="1483" t="s">
        <v>49</v>
      </c>
      <c r="PC7366" s="1483" t="s">
        <v>351</v>
      </c>
      <c r="PD7366" s="1484" t="s">
        <v>12</v>
      </c>
      <c r="PE7366" s="1485" t="s">
        <v>3895</v>
      </c>
      <c r="PF7366" s="1486" t="s">
        <v>142</v>
      </c>
      <c r="PG7366" s="1413">
        <v>43977</v>
      </c>
      <c r="PH7366" s="1465" t="s">
        <v>3798</v>
      </c>
      <c r="PI7366" s="1482" t="s">
        <v>8183</v>
      </c>
      <c r="PJ7366" s="1483" t="s">
        <v>49</v>
      </c>
      <c r="PK7366" s="1483" t="s">
        <v>351</v>
      </c>
      <c r="PL7366" s="1484" t="s">
        <v>12</v>
      </c>
      <c r="PM7366" s="1485" t="s">
        <v>3895</v>
      </c>
      <c r="PN7366" s="1486" t="s">
        <v>142</v>
      </c>
      <c r="PO7366" s="1413">
        <v>43977</v>
      </c>
      <c r="PP7366" s="1465" t="s">
        <v>3798</v>
      </c>
      <c r="PQ7366" s="1482" t="s">
        <v>8183</v>
      </c>
      <c r="PR7366" s="1483" t="s">
        <v>49</v>
      </c>
      <c r="PS7366" s="1483" t="s">
        <v>351</v>
      </c>
      <c r="PT7366" s="1484" t="s">
        <v>12</v>
      </c>
      <c r="PU7366" s="1485" t="s">
        <v>3895</v>
      </c>
      <c r="PV7366" s="1486" t="s">
        <v>142</v>
      </c>
      <c r="PW7366" s="1413">
        <v>43977</v>
      </c>
      <c r="PX7366" s="1465" t="s">
        <v>3798</v>
      </c>
      <c r="PY7366" s="1482" t="s">
        <v>8183</v>
      </c>
      <c r="PZ7366" s="1483" t="s">
        <v>49</v>
      </c>
      <c r="QA7366" s="1483" t="s">
        <v>351</v>
      </c>
      <c r="QB7366" s="1484" t="s">
        <v>12</v>
      </c>
      <c r="QC7366" s="1485" t="s">
        <v>3895</v>
      </c>
      <c r="QD7366" s="1486" t="s">
        <v>142</v>
      </c>
      <c r="QE7366" s="1413">
        <v>43977</v>
      </c>
      <c r="QF7366" s="1465" t="s">
        <v>3798</v>
      </c>
      <c r="QG7366" s="1482" t="s">
        <v>8183</v>
      </c>
      <c r="QH7366" s="1483" t="s">
        <v>49</v>
      </c>
      <c r="QI7366" s="1483" t="s">
        <v>351</v>
      </c>
      <c r="QJ7366" s="1484" t="s">
        <v>12</v>
      </c>
      <c r="QK7366" s="1485" t="s">
        <v>3895</v>
      </c>
      <c r="QL7366" s="1486" t="s">
        <v>142</v>
      </c>
      <c r="QM7366" s="1413">
        <v>43977</v>
      </c>
      <c r="QN7366" s="1465" t="s">
        <v>3798</v>
      </c>
      <c r="QO7366" s="1482" t="s">
        <v>8183</v>
      </c>
      <c r="QP7366" s="1483" t="s">
        <v>49</v>
      </c>
      <c r="QQ7366" s="1483" t="s">
        <v>351</v>
      </c>
      <c r="QR7366" s="1484" t="s">
        <v>12</v>
      </c>
      <c r="QS7366" s="1485" t="s">
        <v>3895</v>
      </c>
      <c r="QT7366" s="1486" t="s">
        <v>142</v>
      </c>
      <c r="QU7366" s="1413">
        <v>43977</v>
      </c>
      <c r="QV7366" s="1465" t="s">
        <v>3798</v>
      </c>
      <c r="QW7366" s="1482" t="s">
        <v>8183</v>
      </c>
      <c r="QX7366" s="1483" t="s">
        <v>49</v>
      </c>
      <c r="QY7366" s="1483" t="s">
        <v>351</v>
      </c>
      <c r="QZ7366" s="1484" t="s">
        <v>12</v>
      </c>
      <c r="RA7366" s="1485" t="s">
        <v>3895</v>
      </c>
      <c r="RB7366" s="1486" t="s">
        <v>142</v>
      </c>
      <c r="RC7366" s="1413">
        <v>43977</v>
      </c>
      <c r="RD7366" s="1465" t="s">
        <v>3798</v>
      </c>
      <c r="RE7366" s="1482" t="s">
        <v>8183</v>
      </c>
      <c r="RF7366" s="1483" t="s">
        <v>49</v>
      </c>
      <c r="RG7366" s="1483" t="s">
        <v>351</v>
      </c>
      <c r="RH7366" s="1484" t="s">
        <v>12</v>
      </c>
      <c r="RI7366" s="1485" t="s">
        <v>3895</v>
      </c>
      <c r="RJ7366" s="1486" t="s">
        <v>142</v>
      </c>
      <c r="RK7366" s="1413">
        <v>43977</v>
      </c>
      <c r="RL7366" s="1465" t="s">
        <v>3798</v>
      </c>
      <c r="RM7366" s="1482" t="s">
        <v>8183</v>
      </c>
      <c r="RN7366" s="1483" t="s">
        <v>49</v>
      </c>
      <c r="RO7366" s="1483" t="s">
        <v>351</v>
      </c>
      <c r="RP7366" s="1484" t="s">
        <v>12</v>
      </c>
      <c r="RQ7366" s="1485" t="s">
        <v>3895</v>
      </c>
      <c r="RR7366" s="1486" t="s">
        <v>142</v>
      </c>
      <c r="RS7366" s="1413">
        <v>43977</v>
      </c>
      <c r="RT7366" s="1465" t="s">
        <v>3798</v>
      </c>
      <c r="RU7366" s="1482" t="s">
        <v>8183</v>
      </c>
      <c r="RV7366" s="1483" t="s">
        <v>49</v>
      </c>
      <c r="RW7366" s="1483" t="s">
        <v>351</v>
      </c>
      <c r="RX7366" s="1484" t="s">
        <v>12</v>
      </c>
      <c r="RY7366" s="1485" t="s">
        <v>3895</v>
      </c>
      <c r="RZ7366" s="1486" t="s">
        <v>142</v>
      </c>
      <c r="SA7366" s="1413">
        <v>43977</v>
      </c>
      <c r="SB7366" s="1465" t="s">
        <v>3798</v>
      </c>
      <c r="SC7366" s="1482" t="s">
        <v>8183</v>
      </c>
      <c r="SD7366" s="1483" t="s">
        <v>49</v>
      </c>
      <c r="SE7366" s="1483" t="s">
        <v>351</v>
      </c>
      <c r="SF7366" s="1484" t="s">
        <v>12</v>
      </c>
      <c r="SG7366" s="1485" t="s">
        <v>3895</v>
      </c>
      <c r="SH7366" s="1486" t="s">
        <v>142</v>
      </c>
      <c r="SI7366" s="1413">
        <v>43977</v>
      </c>
      <c r="SJ7366" s="1465" t="s">
        <v>3798</v>
      </c>
      <c r="SK7366" s="1482" t="s">
        <v>8183</v>
      </c>
      <c r="SL7366" s="1483" t="s">
        <v>49</v>
      </c>
      <c r="SM7366" s="1483" t="s">
        <v>351</v>
      </c>
      <c r="SN7366" s="1484" t="s">
        <v>12</v>
      </c>
      <c r="SO7366" s="1485" t="s">
        <v>3895</v>
      </c>
      <c r="SP7366" s="1486" t="s">
        <v>142</v>
      </c>
      <c r="SQ7366" s="1413">
        <v>43977</v>
      </c>
      <c r="SR7366" s="1465" t="s">
        <v>3798</v>
      </c>
      <c r="SS7366" s="1482" t="s">
        <v>8183</v>
      </c>
      <c r="ST7366" s="1483" t="s">
        <v>49</v>
      </c>
      <c r="SU7366" s="1483" t="s">
        <v>351</v>
      </c>
      <c r="SV7366" s="1484" t="s">
        <v>12</v>
      </c>
      <c r="SW7366" s="1485" t="s">
        <v>3895</v>
      </c>
      <c r="SX7366" s="1486" t="s">
        <v>142</v>
      </c>
      <c r="SY7366" s="1413">
        <v>43977</v>
      </c>
      <c r="SZ7366" s="1465" t="s">
        <v>3798</v>
      </c>
      <c r="TA7366" s="1482" t="s">
        <v>8183</v>
      </c>
      <c r="TB7366" s="1483" t="s">
        <v>49</v>
      </c>
      <c r="TC7366" s="1483" t="s">
        <v>351</v>
      </c>
      <c r="TD7366" s="1484" t="s">
        <v>12</v>
      </c>
      <c r="TE7366" s="1485" t="s">
        <v>3895</v>
      </c>
      <c r="TF7366" s="1486" t="s">
        <v>142</v>
      </c>
      <c r="TG7366" s="1413">
        <v>43977</v>
      </c>
      <c r="TH7366" s="1465" t="s">
        <v>3798</v>
      </c>
      <c r="TI7366" s="1482" t="s">
        <v>8183</v>
      </c>
      <c r="TJ7366" s="1483" t="s">
        <v>49</v>
      </c>
      <c r="TK7366" s="1483" t="s">
        <v>351</v>
      </c>
      <c r="TL7366" s="1484" t="s">
        <v>12</v>
      </c>
      <c r="TM7366" s="1485" t="s">
        <v>3895</v>
      </c>
      <c r="TN7366" s="1486" t="s">
        <v>142</v>
      </c>
      <c r="TO7366" s="1413">
        <v>43977</v>
      </c>
      <c r="TP7366" s="1465" t="s">
        <v>3798</v>
      </c>
      <c r="TQ7366" s="1482" t="s">
        <v>8183</v>
      </c>
      <c r="TR7366" s="1483" t="s">
        <v>49</v>
      </c>
      <c r="TS7366" s="1483" t="s">
        <v>351</v>
      </c>
      <c r="TT7366" s="1484" t="s">
        <v>12</v>
      </c>
      <c r="TU7366" s="1485" t="s">
        <v>3895</v>
      </c>
      <c r="TV7366" s="1486" t="s">
        <v>142</v>
      </c>
      <c r="TW7366" s="1413">
        <v>43977</v>
      </c>
      <c r="TX7366" s="1465" t="s">
        <v>3798</v>
      </c>
      <c r="TY7366" s="1482" t="s">
        <v>8183</v>
      </c>
      <c r="TZ7366" s="1483" t="s">
        <v>49</v>
      </c>
      <c r="UA7366" s="1483" t="s">
        <v>351</v>
      </c>
      <c r="UB7366" s="1484" t="s">
        <v>12</v>
      </c>
      <c r="UC7366" s="1485" t="s">
        <v>3895</v>
      </c>
      <c r="UD7366" s="1486" t="s">
        <v>142</v>
      </c>
      <c r="UE7366" s="1413">
        <v>43977</v>
      </c>
      <c r="UF7366" s="1465" t="s">
        <v>3798</v>
      </c>
      <c r="UG7366" s="1482" t="s">
        <v>8183</v>
      </c>
      <c r="UH7366" s="1483" t="s">
        <v>49</v>
      </c>
      <c r="UI7366" s="1483" t="s">
        <v>351</v>
      </c>
      <c r="UJ7366" s="1484" t="s">
        <v>12</v>
      </c>
      <c r="UK7366" s="1485" t="s">
        <v>3895</v>
      </c>
      <c r="UL7366" s="1486" t="s">
        <v>142</v>
      </c>
      <c r="UM7366" s="1413">
        <v>43977</v>
      </c>
      <c r="UN7366" s="1465" t="s">
        <v>3798</v>
      </c>
      <c r="UO7366" s="1482" t="s">
        <v>8183</v>
      </c>
      <c r="UP7366" s="1483" t="s">
        <v>49</v>
      </c>
      <c r="UQ7366" s="1483" t="s">
        <v>351</v>
      </c>
      <c r="UR7366" s="1484" t="s">
        <v>12</v>
      </c>
      <c r="US7366" s="1485" t="s">
        <v>3895</v>
      </c>
      <c r="UT7366" s="1486" t="s">
        <v>142</v>
      </c>
      <c r="UU7366" s="1413">
        <v>43977</v>
      </c>
      <c r="UV7366" s="1465" t="s">
        <v>3798</v>
      </c>
      <c r="UW7366" s="1482" t="s">
        <v>8183</v>
      </c>
      <c r="UX7366" s="1483" t="s">
        <v>49</v>
      </c>
      <c r="UY7366" s="1483" t="s">
        <v>351</v>
      </c>
      <c r="UZ7366" s="1484" t="s">
        <v>12</v>
      </c>
      <c r="VA7366" s="1485" t="s">
        <v>3895</v>
      </c>
      <c r="VB7366" s="1486" t="s">
        <v>142</v>
      </c>
      <c r="VC7366" s="1413">
        <v>43977</v>
      </c>
      <c r="VD7366" s="1465" t="s">
        <v>3798</v>
      </c>
      <c r="VE7366" s="1482" t="s">
        <v>8183</v>
      </c>
      <c r="VF7366" s="1483" t="s">
        <v>49</v>
      </c>
      <c r="VG7366" s="1483" t="s">
        <v>351</v>
      </c>
      <c r="VH7366" s="1484" t="s">
        <v>12</v>
      </c>
      <c r="VI7366" s="1485" t="s">
        <v>3895</v>
      </c>
      <c r="VJ7366" s="1486" t="s">
        <v>142</v>
      </c>
      <c r="VK7366" s="1413">
        <v>43977</v>
      </c>
      <c r="VL7366" s="1465" t="s">
        <v>3798</v>
      </c>
      <c r="VM7366" s="1482" t="s">
        <v>8183</v>
      </c>
      <c r="VN7366" s="1483" t="s">
        <v>49</v>
      </c>
      <c r="VO7366" s="1483" t="s">
        <v>351</v>
      </c>
      <c r="VP7366" s="1484" t="s">
        <v>12</v>
      </c>
      <c r="VQ7366" s="1485" t="s">
        <v>3895</v>
      </c>
      <c r="VR7366" s="1486" t="s">
        <v>142</v>
      </c>
      <c r="VS7366" s="1413">
        <v>43977</v>
      </c>
      <c r="VT7366" s="1465" t="s">
        <v>3798</v>
      </c>
      <c r="VU7366" s="1482" t="s">
        <v>8183</v>
      </c>
      <c r="VV7366" s="1483" t="s">
        <v>49</v>
      </c>
      <c r="VW7366" s="1483" t="s">
        <v>351</v>
      </c>
      <c r="VX7366" s="1484" t="s">
        <v>12</v>
      </c>
      <c r="VY7366" s="1485" t="s">
        <v>3895</v>
      </c>
      <c r="VZ7366" s="1486" t="s">
        <v>142</v>
      </c>
      <c r="WA7366" s="1413">
        <v>43977</v>
      </c>
      <c r="WB7366" s="1465" t="s">
        <v>3798</v>
      </c>
      <c r="WC7366" s="1482" t="s">
        <v>8183</v>
      </c>
      <c r="WD7366" s="1483" t="s">
        <v>49</v>
      </c>
      <c r="WE7366" s="1483" t="s">
        <v>351</v>
      </c>
      <c r="WF7366" s="1484" t="s">
        <v>12</v>
      </c>
      <c r="WG7366" s="1485" t="s">
        <v>3895</v>
      </c>
      <c r="WH7366" s="1486" t="s">
        <v>142</v>
      </c>
      <c r="WI7366" s="1413">
        <v>43977</v>
      </c>
      <c r="WJ7366" s="1465" t="s">
        <v>3798</v>
      </c>
      <c r="WK7366" s="1482" t="s">
        <v>8183</v>
      </c>
      <c r="WL7366" s="1483" t="s">
        <v>49</v>
      </c>
      <c r="WM7366" s="1483" t="s">
        <v>351</v>
      </c>
      <c r="WN7366" s="1484" t="s">
        <v>12</v>
      </c>
      <c r="WO7366" s="1485" t="s">
        <v>3895</v>
      </c>
      <c r="WP7366" s="1486" t="s">
        <v>142</v>
      </c>
      <c r="WQ7366" s="1413">
        <v>43977</v>
      </c>
      <c r="WR7366" s="1465" t="s">
        <v>3798</v>
      </c>
      <c r="WS7366" s="1482" t="s">
        <v>8183</v>
      </c>
      <c r="WT7366" s="1483" t="s">
        <v>49</v>
      </c>
      <c r="WU7366" s="1483" t="s">
        <v>351</v>
      </c>
      <c r="WV7366" s="1484" t="s">
        <v>12</v>
      </c>
      <c r="WW7366" s="1485" t="s">
        <v>3895</v>
      </c>
      <c r="WX7366" s="1486" t="s">
        <v>142</v>
      </c>
      <c r="WY7366" s="1413">
        <v>43977</v>
      </c>
      <c r="WZ7366" s="1465" t="s">
        <v>3798</v>
      </c>
      <c r="XA7366" s="1482" t="s">
        <v>8183</v>
      </c>
      <c r="XB7366" s="1483" t="s">
        <v>49</v>
      </c>
      <c r="XC7366" s="1483" t="s">
        <v>351</v>
      </c>
      <c r="XD7366" s="1484" t="s">
        <v>12</v>
      </c>
      <c r="XE7366" s="1485" t="s">
        <v>3895</v>
      </c>
      <c r="XF7366" s="1486" t="s">
        <v>142</v>
      </c>
      <c r="XG7366" s="1413">
        <v>43977</v>
      </c>
      <c r="XH7366" s="1465" t="s">
        <v>3798</v>
      </c>
      <c r="XI7366" s="1482" t="s">
        <v>8183</v>
      </c>
      <c r="XJ7366" s="1483" t="s">
        <v>49</v>
      </c>
      <c r="XK7366" s="1483" t="s">
        <v>351</v>
      </c>
      <c r="XL7366" s="1484" t="s">
        <v>12</v>
      </c>
      <c r="XM7366" s="1485" t="s">
        <v>3895</v>
      </c>
      <c r="XN7366" s="1486" t="s">
        <v>142</v>
      </c>
      <c r="XO7366" s="1413">
        <v>43977</v>
      </c>
      <c r="XP7366" s="1465" t="s">
        <v>3798</v>
      </c>
      <c r="XQ7366" s="1482" t="s">
        <v>8183</v>
      </c>
      <c r="XR7366" s="1483" t="s">
        <v>49</v>
      </c>
      <c r="XS7366" s="1483" t="s">
        <v>351</v>
      </c>
      <c r="XT7366" s="1484" t="s">
        <v>12</v>
      </c>
      <c r="XU7366" s="1485" t="s">
        <v>3895</v>
      </c>
      <c r="XV7366" s="1486" t="s">
        <v>142</v>
      </c>
      <c r="XW7366" s="1413">
        <v>43977</v>
      </c>
      <c r="XX7366" s="1465" t="s">
        <v>3798</v>
      </c>
      <c r="XY7366" s="1482" t="s">
        <v>8183</v>
      </c>
      <c r="XZ7366" s="1483" t="s">
        <v>49</v>
      </c>
      <c r="YA7366" s="1483" t="s">
        <v>351</v>
      </c>
      <c r="YB7366" s="1484" t="s">
        <v>12</v>
      </c>
      <c r="YC7366" s="1485" t="s">
        <v>3895</v>
      </c>
      <c r="YD7366" s="1486" t="s">
        <v>142</v>
      </c>
      <c r="YE7366" s="1413">
        <v>43977</v>
      </c>
      <c r="YF7366" s="1465" t="s">
        <v>3798</v>
      </c>
      <c r="YG7366" s="1482" t="s">
        <v>8183</v>
      </c>
      <c r="YH7366" s="1483" t="s">
        <v>49</v>
      </c>
      <c r="YI7366" s="1483" t="s">
        <v>351</v>
      </c>
      <c r="YJ7366" s="1484" t="s">
        <v>12</v>
      </c>
      <c r="YK7366" s="1485" t="s">
        <v>3895</v>
      </c>
      <c r="YL7366" s="1486" t="s">
        <v>142</v>
      </c>
      <c r="YM7366" s="1413">
        <v>43977</v>
      </c>
      <c r="YN7366" s="1465" t="s">
        <v>3798</v>
      </c>
      <c r="YO7366" s="1482" t="s">
        <v>8183</v>
      </c>
      <c r="YP7366" s="1483" t="s">
        <v>49</v>
      </c>
      <c r="YQ7366" s="1483" t="s">
        <v>351</v>
      </c>
      <c r="YR7366" s="1484" t="s">
        <v>12</v>
      </c>
      <c r="YS7366" s="1485" t="s">
        <v>3895</v>
      </c>
      <c r="YT7366" s="1486" t="s">
        <v>142</v>
      </c>
      <c r="YU7366" s="1413">
        <v>43977</v>
      </c>
      <c r="YV7366" s="1465" t="s">
        <v>3798</v>
      </c>
      <c r="YW7366" s="1482" t="s">
        <v>8183</v>
      </c>
      <c r="YX7366" s="1483" t="s">
        <v>49</v>
      </c>
      <c r="YY7366" s="1483" t="s">
        <v>351</v>
      </c>
      <c r="YZ7366" s="1484" t="s">
        <v>12</v>
      </c>
      <c r="ZA7366" s="1485" t="s">
        <v>3895</v>
      </c>
      <c r="ZB7366" s="1486" t="s">
        <v>142</v>
      </c>
      <c r="ZC7366" s="1413">
        <v>43977</v>
      </c>
      <c r="ZD7366" s="1465" t="s">
        <v>3798</v>
      </c>
      <c r="ZE7366" s="1482" t="s">
        <v>8183</v>
      </c>
      <c r="ZF7366" s="1483" t="s">
        <v>49</v>
      </c>
      <c r="ZG7366" s="1483" t="s">
        <v>351</v>
      </c>
      <c r="ZH7366" s="1484" t="s">
        <v>12</v>
      </c>
      <c r="ZI7366" s="1485" t="s">
        <v>3895</v>
      </c>
      <c r="ZJ7366" s="1486" t="s">
        <v>142</v>
      </c>
      <c r="ZK7366" s="1413">
        <v>43977</v>
      </c>
      <c r="ZL7366" s="1465" t="s">
        <v>3798</v>
      </c>
      <c r="ZM7366" s="1482" t="s">
        <v>8183</v>
      </c>
      <c r="ZN7366" s="1483" t="s">
        <v>49</v>
      </c>
      <c r="ZO7366" s="1483" t="s">
        <v>351</v>
      </c>
      <c r="ZP7366" s="1484" t="s">
        <v>12</v>
      </c>
      <c r="ZQ7366" s="1485" t="s">
        <v>3895</v>
      </c>
      <c r="ZR7366" s="1486" t="s">
        <v>142</v>
      </c>
      <c r="ZS7366" s="1413">
        <v>43977</v>
      </c>
      <c r="ZT7366" s="1465" t="s">
        <v>3798</v>
      </c>
      <c r="ZU7366" s="1482" t="s">
        <v>8183</v>
      </c>
      <c r="ZV7366" s="1483" t="s">
        <v>49</v>
      </c>
      <c r="ZW7366" s="1483" t="s">
        <v>351</v>
      </c>
      <c r="ZX7366" s="1484" t="s">
        <v>12</v>
      </c>
      <c r="ZY7366" s="1485" t="s">
        <v>3895</v>
      </c>
      <c r="ZZ7366" s="1486" t="s">
        <v>142</v>
      </c>
      <c r="AAA7366" s="1413">
        <v>43977</v>
      </c>
      <c r="AAB7366" s="1465" t="s">
        <v>3798</v>
      </c>
      <c r="AAC7366" s="1482" t="s">
        <v>8183</v>
      </c>
      <c r="AAD7366" s="1483" t="s">
        <v>49</v>
      </c>
      <c r="AAE7366" s="1483" t="s">
        <v>351</v>
      </c>
      <c r="AAF7366" s="1484" t="s">
        <v>12</v>
      </c>
      <c r="AAG7366" s="1485" t="s">
        <v>3895</v>
      </c>
      <c r="AAH7366" s="1486" t="s">
        <v>142</v>
      </c>
      <c r="AAI7366" s="1413">
        <v>43977</v>
      </c>
      <c r="AAJ7366" s="1465" t="s">
        <v>3798</v>
      </c>
      <c r="AAK7366" s="1482" t="s">
        <v>8183</v>
      </c>
      <c r="AAL7366" s="1483" t="s">
        <v>49</v>
      </c>
      <c r="AAM7366" s="1483" t="s">
        <v>351</v>
      </c>
      <c r="AAN7366" s="1484" t="s">
        <v>12</v>
      </c>
      <c r="AAO7366" s="1485" t="s">
        <v>3895</v>
      </c>
      <c r="AAP7366" s="1486" t="s">
        <v>142</v>
      </c>
      <c r="AAQ7366" s="1413">
        <v>43977</v>
      </c>
      <c r="AAR7366" s="1465" t="s">
        <v>3798</v>
      </c>
      <c r="AAS7366" s="1482" t="s">
        <v>8183</v>
      </c>
      <c r="AAT7366" s="1483" t="s">
        <v>49</v>
      </c>
      <c r="AAU7366" s="1483" t="s">
        <v>351</v>
      </c>
      <c r="AAV7366" s="1484" t="s">
        <v>12</v>
      </c>
      <c r="AAW7366" s="1485" t="s">
        <v>3895</v>
      </c>
      <c r="AAX7366" s="1486" t="s">
        <v>142</v>
      </c>
      <c r="AAY7366" s="1413">
        <v>43977</v>
      </c>
      <c r="AAZ7366" s="1465" t="s">
        <v>3798</v>
      </c>
      <c r="ABA7366" s="1482" t="s">
        <v>8183</v>
      </c>
      <c r="ABB7366" s="1483" t="s">
        <v>49</v>
      </c>
      <c r="ABC7366" s="1483" t="s">
        <v>351</v>
      </c>
      <c r="ABD7366" s="1484" t="s">
        <v>12</v>
      </c>
      <c r="ABE7366" s="1485" t="s">
        <v>3895</v>
      </c>
      <c r="ABF7366" s="1486" t="s">
        <v>142</v>
      </c>
      <c r="ABG7366" s="1413">
        <v>43977</v>
      </c>
      <c r="ABH7366" s="1465" t="s">
        <v>3798</v>
      </c>
      <c r="ABI7366" s="1482" t="s">
        <v>8183</v>
      </c>
      <c r="ABJ7366" s="1483" t="s">
        <v>49</v>
      </c>
      <c r="ABK7366" s="1483" t="s">
        <v>351</v>
      </c>
      <c r="ABL7366" s="1484" t="s">
        <v>12</v>
      </c>
      <c r="ABM7366" s="1485" t="s">
        <v>3895</v>
      </c>
      <c r="ABN7366" s="1486" t="s">
        <v>142</v>
      </c>
      <c r="ABO7366" s="1413">
        <v>43977</v>
      </c>
      <c r="ABP7366" s="1465" t="s">
        <v>3798</v>
      </c>
      <c r="ABQ7366" s="1482" t="s">
        <v>8183</v>
      </c>
      <c r="ABR7366" s="1483" t="s">
        <v>49</v>
      </c>
      <c r="ABS7366" s="1483" t="s">
        <v>351</v>
      </c>
      <c r="ABT7366" s="1484" t="s">
        <v>12</v>
      </c>
      <c r="ABU7366" s="1485" t="s">
        <v>3895</v>
      </c>
      <c r="ABV7366" s="1486" t="s">
        <v>142</v>
      </c>
      <c r="ABW7366" s="1413">
        <v>43977</v>
      </c>
      <c r="ABX7366" s="1465" t="s">
        <v>3798</v>
      </c>
      <c r="ABY7366" s="1482" t="s">
        <v>8183</v>
      </c>
      <c r="ABZ7366" s="1483" t="s">
        <v>49</v>
      </c>
      <c r="ACA7366" s="1483" t="s">
        <v>351</v>
      </c>
      <c r="ACB7366" s="1484" t="s">
        <v>12</v>
      </c>
      <c r="ACC7366" s="1485" t="s">
        <v>3895</v>
      </c>
      <c r="ACD7366" s="1486" t="s">
        <v>142</v>
      </c>
      <c r="ACE7366" s="1413">
        <v>43977</v>
      </c>
      <c r="ACF7366" s="1465" t="s">
        <v>3798</v>
      </c>
      <c r="ACG7366" s="1482" t="s">
        <v>8183</v>
      </c>
      <c r="ACH7366" s="1483" t="s">
        <v>49</v>
      </c>
      <c r="ACI7366" s="1483" t="s">
        <v>351</v>
      </c>
      <c r="ACJ7366" s="1484" t="s">
        <v>12</v>
      </c>
      <c r="ACK7366" s="1485" t="s">
        <v>3895</v>
      </c>
      <c r="ACL7366" s="1486" t="s">
        <v>142</v>
      </c>
      <c r="ACM7366" s="1413">
        <v>43977</v>
      </c>
      <c r="ACN7366" s="1465" t="s">
        <v>3798</v>
      </c>
      <c r="ACO7366" s="1482" t="s">
        <v>8183</v>
      </c>
      <c r="ACP7366" s="1483" t="s">
        <v>49</v>
      </c>
      <c r="ACQ7366" s="1483" t="s">
        <v>351</v>
      </c>
      <c r="ACR7366" s="1484" t="s">
        <v>12</v>
      </c>
      <c r="ACS7366" s="1485" t="s">
        <v>3895</v>
      </c>
      <c r="ACT7366" s="1486" t="s">
        <v>142</v>
      </c>
      <c r="ACU7366" s="1413">
        <v>43977</v>
      </c>
      <c r="ACV7366" s="1465" t="s">
        <v>3798</v>
      </c>
      <c r="ACW7366" s="1482" t="s">
        <v>8183</v>
      </c>
      <c r="ACX7366" s="1483" t="s">
        <v>49</v>
      </c>
      <c r="ACY7366" s="1483" t="s">
        <v>351</v>
      </c>
      <c r="ACZ7366" s="1484" t="s">
        <v>12</v>
      </c>
      <c r="ADA7366" s="1485" t="s">
        <v>3895</v>
      </c>
      <c r="ADB7366" s="1486" t="s">
        <v>142</v>
      </c>
      <c r="ADC7366" s="1413">
        <v>43977</v>
      </c>
      <c r="ADD7366" s="1465" t="s">
        <v>3798</v>
      </c>
      <c r="ADE7366" s="1482" t="s">
        <v>8183</v>
      </c>
      <c r="ADF7366" s="1483" t="s">
        <v>49</v>
      </c>
      <c r="ADG7366" s="1483" t="s">
        <v>351</v>
      </c>
      <c r="ADH7366" s="1484" t="s">
        <v>12</v>
      </c>
      <c r="ADI7366" s="1485" t="s">
        <v>3895</v>
      </c>
      <c r="ADJ7366" s="1486" t="s">
        <v>142</v>
      </c>
      <c r="ADK7366" s="1413">
        <v>43977</v>
      </c>
      <c r="ADL7366" s="1465" t="s">
        <v>3798</v>
      </c>
      <c r="ADM7366" s="1482" t="s">
        <v>8183</v>
      </c>
      <c r="ADN7366" s="1483" t="s">
        <v>49</v>
      </c>
      <c r="ADO7366" s="1483" t="s">
        <v>351</v>
      </c>
      <c r="ADP7366" s="1484" t="s">
        <v>12</v>
      </c>
      <c r="ADQ7366" s="1485" t="s">
        <v>3895</v>
      </c>
      <c r="ADR7366" s="1486" t="s">
        <v>142</v>
      </c>
      <c r="ADS7366" s="1413">
        <v>43977</v>
      </c>
      <c r="ADT7366" s="1465" t="s">
        <v>3798</v>
      </c>
      <c r="ADU7366" s="1482" t="s">
        <v>8183</v>
      </c>
      <c r="ADV7366" s="1483" t="s">
        <v>49</v>
      </c>
      <c r="ADW7366" s="1483" t="s">
        <v>351</v>
      </c>
      <c r="ADX7366" s="1484" t="s">
        <v>12</v>
      </c>
      <c r="ADY7366" s="1485" t="s">
        <v>3895</v>
      </c>
      <c r="ADZ7366" s="1486" t="s">
        <v>142</v>
      </c>
      <c r="AEA7366" s="1413">
        <v>43977</v>
      </c>
      <c r="AEB7366" s="1465" t="s">
        <v>3798</v>
      </c>
      <c r="AEC7366" s="1482" t="s">
        <v>8183</v>
      </c>
      <c r="AED7366" s="1483" t="s">
        <v>49</v>
      </c>
      <c r="AEE7366" s="1483" t="s">
        <v>351</v>
      </c>
      <c r="AEF7366" s="1484" t="s">
        <v>12</v>
      </c>
      <c r="AEG7366" s="1485" t="s">
        <v>3895</v>
      </c>
      <c r="AEH7366" s="1486" t="s">
        <v>142</v>
      </c>
      <c r="AEI7366" s="1413">
        <v>43977</v>
      </c>
      <c r="AEJ7366" s="1465" t="s">
        <v>3798</v>
      </c>
      <c r="AEK7366" s="1482" t="s">
        <v>8183</v>
      </c>
      <c r="AEL7366" s="1483" t="s">
        <v>49</v>
      </c>
      <c r="AEM7366" s="1483" t="s">
        <v>351</v>
      </c>
      <c r="AEN7366" s="1484" t="s">
        <v>12</v>
      </c>
      <c r="AEO7366" s="1485" t="s">
        <v>3895</v>
      </c>
      <c r="AEP7366" s="1486" t="s">
        <v>142</v>
      </c>
      <c r="AEQ7366" s="1413">
        <v>43977</v>
      </c>
      <c r="AER7366" s="1465" t="s">
        <v>3798</v>
      </c>
      <c r="AES7366" s="1482" t="s">
        <v>8183</v>
      </c>
      <c r="AET7366" s="1483" t="s">
        <v>49</v>
      </c>
      <c r="AEU7366" s="1483" t="s">
        <v>351</v>
      </c>
      <c r="AEV7366" s="1484" t="s">
        <v>12</v>
      </c>
      <c r="AEW7366" s="1485" t="s">
        <v>3895</v>
      </c>
      <c r="AEX7366" s="1486" t="s">
        <v>142</v>
      </c>
      <c r="AEY7366" s="1413">
        <v>43977</v>
      </c>
      <c r="AEZ7366" s="1465" t="s">
        <v>3798</v>
      </c>
      <c r="AFA7366" s="1482" t="s">
        <v>8183</v>
      </c>
      <c r="AFB7366" s="1483" t="s">
        <v>49</v>
      </c>
      <c r="AFC7366" s="1483" t="s">
        <v>351</v>
      </c>
      <c r="AFD7366" s="1484" t="s">
        <v>12</v>
      </c>
      <c r="AFE7366" s="1485" t="s">
        <v>3895</v>
      </c>
      <c r="AFF7366" s="1486" t="s">
        <v>142</v>
      </c>
      <c r="AFG7366" s="1413">
        <v>43977</v>
      </c>
      <c r="AFH7366" s="1465" t="s">
        <v>3798</v>
      </c>
      <c r="AFI7366" s="1482" t="s">
        <v>8183</v>
      </c>
      <c r="AFJ7366" s="1483" t="s">
        <v>49</v>
      </c>
      <c r="AFK7366" s="1483" t="s">
        <v>351</v>
      </c>
      <c r="AFL7366" s="1484" t="s">
        <v>12</v>
      </c>
      <c r="AFM7366" s="1485" t="s">
        <v>3895</v>
      </c>
      <c r="AFN7366" s="1486" t="s">
        <v>142</v>
      </c>
      <c r="AFO7366" s="1413">
        <v>43977</v>
      </c>
      <c r="AFP7366" s="1465" t="s">
        <v>3798</v>
      </c>
      <c r="AFQ7366" s="1482" t="s">
        <v>8183</v>
      </c>
      <c r="AFR7366" s="1483" t="s">
        <v>49</v>
      </c>
      <c r="AFS7366" s="1483" t="s">
        <v>351</v>
      </c>
      <c r="AFT7366" s="1484" t="s">
        <v>12</v>
      </c>
      <c r="AFU7366" s="1485" t="s">
        <v>3895</v>
      </c>
      <c r="AFV7366" s="1486" t="s">
        <v>142</v>
      </c>
      <c r="AFW7366" s="1413">
        <v>43977</v>
      </c>
      <c r="AFX7366" s="1465" t="s">
        <v>3798</v>
      </c>
      <c r="AFY7366" s="1482" t="s">
        <v>8183</v>
      </c>
      <c r="AFZ7366" s="1483" t="s">
        <v>49</v>
      </c>
      <c r="AGA7366" s="1483" t="s">
        <v>351</v>
      </c>
      <c r="AGB7366" s="1484" t="s">
        <v>12</v>
      </c>
      <c r="AGC7366" s="1485" t="s">
        <v>3895</v>
      </c>
      <c r="AGD7366" s="1486" t="s">
        <v>142</v>
      </c>
      <c r="AGE7366" s="1413">
        <v>43977</v>
      </c>
      <c r="AGF7366" s="1465" t="s">
        <v>3798</v>
      </c>
      <c r="AGG7366" s="1482" t="s">
        <v>8183</v>
      </c>
      <c r="AGH7366" s="1483" t="s">
        <v>49</v>
      </c>
      <c r="AGI7366" s="1483" t="s">
        <v>351</v>
      </c>
      <c r="AGJ7366" s="1484" t="s">
        <v>12</v>
      </c>
      <c r="AGK7366" s="1485" t="s">
        <v>3895</v>
      </c>
      <c r="AGL7366" s="1486" t="s">
        <v>142</v>
      </c>
      <c r="AGM7366" s="1413">
        <v>43977</v>
      </c>
      <c r="AGN7366" s="1465" t="s">
        <v>3798</v>
      </c>
      <c r="AGO7366" s="1482" t="s">
        <v>8183</v>
      </c>
      <c r="AGP7366" s="1483" t="s">
        <v>49</v>
      </c>
      <c r="AGQ7366" s="1483" t="s">
        <v>351</v>
      </c>
      <c r="AGR7366" s="1484" t="s">
        <v>12</v>
      </c>
      <c r="AGS7366" s="1485" t="s">
        <v>3895</v>
      </c>
      <c r="AGT7366" s="1486" t="s">
        <v>142</v>
      </c>
      <c r="AGU7366" s="1413">
        <v>43977</v>
      </c>
      <c r="AGV7366" s="1465" t="s">
        <v>3798</v>
      </c>
      <c r="AGW7366" s="1482" t="s">
        <v>8183</v>
      </c>
      <c r="AGX7366" s="1483" t="s">
        <v>49</v>
      </c>
      <c r="AGY7366" s="1483" t="s">
        <v>351</v>
      </c>
      <c r="AGZ7366" s="1484" t="s">
        <v>12</v>
      </c>
      <c r="AHA7366" s="1485" t="s">
        <v>3895</v>
      </c>
      <c r="AHB7366" s="1486" t="s">
        <v>142</v>
      </c>
      <c r="AHC7366" s="1413">
        <v>43977</v>
      </c>
      <c r="AHD7366" s="1465" t="s">
        <v>3798</v>
      </c>
      <c r="AHE7366" s="1482" t="s">
        <v>8183</v>
      </c>
      <c r="AHF7366" s="1483" t="s">
        <v>49</v>
      </c>
      <c r="AHG7366" s="1483" t="s">
        <v>351</v>
      </c>
      <c r="AHH7366" s="1484" t="s">
        <v>12</v>
      </c>
      <c r="AHI7366" s="1485" t="s">
        <v>3895</v>
      </c>
      <c r="AHJ7366" s="1486" t="s">
        <v>142</v>
      </c>
      <c r="AHK7366" s="1413">
        <v>43977</v>
      </c>
      <c r="AHL7366" s="1465" t="s">
        <v>3798</v>
      </c>
      <c r="AHM7366" s="1482" t="s">
        <v>8183</v>
      </c>
      <c r="AHN7366" s="1483" t="s">
        <v>49</v>
      </c>
      <c r="AHO7366" s="1483" t="s">
        <v>351</v>
      </c>
      <c r="AHP7366" s="1484" t="s">
        <v>12</v>
      </c>
      <c r="AHQ7366" s="1485" t="s">
        <v>3895</v>
      </c>
      <c r="AHR7366" s="1486" t="s">
        <v>142</v>
      </c>
      <c r="AHS7366" s="1413">
        <v>43977</v>
      </c>
      <c r="AHT7366" s="1465" t="s">
        <v>3798</v>
      </c>
      <c r="AHU7366" s="1482" t="s">
        <v>8183</v>
      </c>
      <c r="AHV7366" s="1483" t="s">
        <v>49</v>
      </c>
      <c r="AHW7366" s="1483" t="s">
        <v>351</v>
      </c>
      <c r="AHX7366" s="1484" t="s">
        <v>12</v>
      </c>
      <c r="AHY7366" s="1485" t="s">
        <v>3895</v>
      </c>
      <c r="AHZ7366" s="1486" t="s">
        <v>142</v>
      </c>
      <c r="AIA7366" s="1413">
        <v>43977</v>
      </c>
      <c r="AIB7366" s="1465" t="s">
        <v>3798</v>
      </c>
      <c r="AIC7366" s="1482" t="s">
        <v>8183</v>
      </c>
      <c r="AID7366" s="1483" t="s">
        <v>49</v>
      </c>
      <c r="AIE7366" s="1483" t="s">
        <v>351</v>
      </c>
      <c r="AIF7366" s="1484" t="s">
        <v>12</v>
      </c>
      <c r="AIG7366" s="1485" t="s">
        <v>3895</v>
      </c>
      <c r="AIH7366" s="1486" t="s">
        <v>142</v>
      </c>
      <c r="AII7366" s="1413">
        <v>43977</v>
      </c>
      <c r="AIJ7366" s="1465" t="s">
        <v>3798</v>
      </c>
      <c r="AIK7366" s="1482" t="s">
        <v>8183</v>
      </c>
      <c r="AIL7366" s="1483" t="s">
        <v>49</v>
      </c>
      <c r="AIM7366" s="1483" t="s">
        <v>351</v>
      </c>
      <c r="AIN7366" s="1484" t="s">
        <v>12</v>
      </c>
      <c r="AIO7366" s="1485" t="s">
        <v>3895</v>
      </c>
      <c r="AIP7366" s="1486" t="s">
        <v>142</v>
      </c>
      <c r="AIQ7366" s="1413">
        <v>43977</v>
      </c>
      <c r="AIR7366" s="1465" t="s">
        <v>3798</v>
      </c>
      <c r="AIS7366" s="1482" t="s">
        <v>8183</v>
      </c>
      <c r="AIT7366" s="1483" t="s">
        <v>49</v>
      </c>
      <c r="AIU7366" s="1483" t="s">
        <v>351</v>
      </c>
      <c r="AIV7366" s="1484" t="s">
        <v>12</v>
      </c>
      <c r="AIW7366" s="1485" t="s">
        <v>3895</v>
      </c>
      <c r="AIX7366" s="1486" t="s">
        <v>142</v>
      </c>
      <c r="AIY7366" s="1413">
        <v>43977</v>
      </c>
      <c r="AIZ7366" s="1465" t="s">
        <v>3798</v>
      </c>
      <c r="AJA7366" s="1482" t="s">
        <v>8183</v>
      </c>
      <c r="AJB7366" s="1483" t="s">
        <v>49</v>
      </c>
      <c r="AJC7366" s="1483" t="s">
        <v>351</v>
      </c>
      <c r="AJD7366" s="1484" t="s">
        <v>12</v>
      </c>
      <c r="AJE7366" s="1485" t="s">
        <v>3895</v>
      </c>
      <c r="AJF7366" s="1486" t="s">
        <v>142</v>
      </c>
      <c r="AJG7366" s="1413">
        <v>43977</v>
      </c>
      <c r="AJH7366" s="1465" t="s">
        <v>3798</v>
      </c>
      <c r="AJI7366" s="1482" t="s">
        <v>8183</v>
      </c>
      <c r="AJJ7366" s="1483" t="s">
        <v>49</v>
      </c>
      <c r="AJK7366" s="1483" t="s">
        <v>351</v>
      </c>
      <c r="AJL7366" s="1484" t="s">
        <v>12</v>
      </c>
      <c r="AJM7366" s="1485" t="s">
        <v>3895</v>
      </c>
      <c r="AJN7366" s="1486" t="s">
        <v>142</v>
      </c>
      <c r="AJO7366" s="1413">
        <v>43977</v>
      </c>
      <c r="AJP7366" s="1465" t="s">
        <v>3798</v>
      </c>
      <c r="AJQ7366" s="1482" t="s">
        <v>8183</v>
      </c>
      <c r="AJR7366" s="1483" t="s">
        <v>49</v>
      </c>
      <c r="AJS7366" s="1483" t="s">
        <v>351</v>
      </c>
      <c r="AJT7366" s="1484" t="s">
        <v>12</v>
      </c>
      <c r="AJU7366" s="1485" t="s">
        <v>3895</v>
      </c>
      <c r="AJV7366" s="1486" t="s">
        <v>142</v>
      </c>
      <c r="AJW7366" s="1413">
        <v>43977</v>
      </c>
      <c r="AJX7366" s="1465" t="s">
        <v>3798</v>
      </c>
      <c r="AJY7366" s="1482" t="s">
        <v>8183</v>
      </c>
      <c r="AJZ7366" s="1483" t="s">
        <v>49</v>
      </c>
      <c r="AKA7366" s="1483" t="s">
        <v>351</v>
      </c>
      <c r="AKB7366" s="1484" t="s">
        <v>12</v>
      </c>
      <c r="AKC7366" s="1485" t="s">
        <v>3895</v>
      </c>
      <c r="AKD7366" s="1486" t="s">
        <v>142</v>
      </c>
      <c r="AKE7366" s="1413">
        <v>43977</v>
      </c>
      <c r="AKF7366" s="1465" t="s">
        <v>3798</v>
      </c>
      <c r="AKG7366" s="1482" t="s">
        <v>8183</v>
      </c>
      <c r="AKH7366" s="1483" t="s">
        <v>49</v>
      </c>
      <c r="AKI7366" s="1483" t="s">
        <v>351</v>
      </c>
      <c r="AKJ7366" s="1484" t="s">
        <v>12</v>
      </c>
      <c r="AKK7366" s="1485" t="s">
        <v>3895</v>
      </c>
      <c r="AKL7366" s="1486" t="s">
        <v>142</v>
      </c>
      <c r="AKM7366" s="1413">
        <v>43977</v>
      </c>
      <c r="AKN7366" s="1465" t="s">
        <v>3798</v>
      </c>
      <c r="AKO7366" s="1482" t="s">
        <v>8183</v>
      </c>
      <c r="AKP7366" s="1483" t="s">
        <v>49</v>
      </c>
      <c r="AKQ7366" s="1483" t="s">
        <v>351</v>
      </c>
      <c r="AKR7366" s="1484" t="s">
        <v>12</v>
      </c>
      <c r="AKS7366" s="1485" t="s">
        <v>3895</v>
      </c>
      <c r="AKT7366" s="1486" t="s">
        <v>142</v>
      </c>
      <c r="AKU7366" s="1413">
        <v>43977</v>
      </c>
      <c r="AKV7366" s="1465" t="s">
        <v>3798</v>
      </c>
      <c r="AKW7366" s="1482" t="s">
        <v>8183</v>
      </c>
      <c r="AKX7366" s="1483" t="s">
        <v>49</v>
      </c>
      <c r="AKY7366" s="1483" t="s">
        <v>351</v>
      </c>
      <c r="AKZ7366" s="1484" t="s">
        <v>12</v>
      </c>
      <c r="ALA7366" s="1485" t="s">
        <v>3895</v>
      </c>
      <c r="ALB7366" s="1486" t="s">
        <v>142</v>
      </c>
      <c r="ALC7366" s="1413">
        <v>43977</v>
      </c>
      <c r="ALD7366" s="1465" t="s">
        <v>3798</v>
      </c>
      <c r="ALE7366" s="1482" t="s">
        <v>8183</v>
      </c>
      <c r="ALF7366" s="1483" t="s">
        <v>49</v>
      </c>
      <c r="ALG7366" s="1483" t="s">
        <v>351</v>
      </c>
      <c r="ALH7366" s="1484" t="s">
        <v>12</v>
      </c>
      <c r="ALI7366" s="1485" t="s">
        <v>3895</v>
      </c>
      <c r="ALJ7366" s="1486" t="s">
        <v>142</v>
      </c>
      <c r="ALK7366" s="1413">
        <v>43977</v>
      </c>
      <c r="ALL7366" s="1465" t="s">
        <v>3798</v>
      </c>
      <c r="ALM7366" s="1482" t="s">
        <v>8183</v>
      </c>
      <c r="ALN7366" s="1483" t="s">
        <v>49</v>
      </c>
      <c r="ALO7366" s="1483" t="s">
        <v>351</v>
      </c>
      <c r="ALP7366" s="1484" t="s">
        <v>12</v>
      </c>
      <c r="ALQ7366" s="1485" t="s">
        <v>3895</v>
      </c>
      <c r="ALR7366" s="1486" t="s">
        <v>142</v>
      </c>
      <c r="ALS7366" s="1413">
        <v>43977</v>
      </c>
      <c r="ALT7366" s="1465" t="s">
        <v>3798</v>
      </c>
      <c r="ALU7366" s="1482" t="s">
        <v>8183</v>
      </c>
      <c r="ALV7366" s="1483" t="s">
        <v>49</v>
      </c>
      <c r="ALW7366" s="1483" t="s">
        <v>351</v>
      </c>
      <c r="ALX7366" s="1484" t="s">
        <v>12</v>
      </c>
      <c r="ALY7366" s="1485" t="s">
        <v>3895</v>
      </c>
      <c r="ALZ7366" s="1486" t="s">
        <v>142</v>
      </c>
      <c r="AMA7366" s="1413">
        <v>43977</v>
      </c>
      <c r="AMB7366" s="1465" t="s">
        <v>3798</v>
      </c>
      <c r="AMC7366" s="1482" t="s">
        <v>8183</v>
      </c>
      <c r="AMD7366" s="1483" t="s">
        <v>49</v>
      </c>
      <c r="AME7366" s="1483" t="s">
        <v>351</v>
      </c>
      <c r="AMF7366" s="1484" t="s">
        <v>12</v>
      </c>
      <c r="AMG7366" s="1485" t="s">
        <v>3895</v>
      </c>
      <c r="AMH7366" s="1486" t="s">
        <v>142</v>
      </c>
      <c r="AMI7366" s="1413">
        <v>43977</v>
      </c>
      <c r="AMJ7366" s="1465" t="s">
        <v>3798</v>
      </c>
      <c r="AMK7366" s="1482" t="s">
        <v>8183</v>
      </c>
      <c r="AML7366" s="1483" t="s">
        <v>49</v>
      </c>
      <c r="AMM7366" s="1483" t="s">
        <v>351</v>
      </c>
      <c r="AMN7366" s="1484" t="s">
        <v>12</v>
      </c>
      <c r="AMO7366" s="1485" t="s">
        <v>3895</v>
      </c>
      <c r="AMP7366" s="1486" t="s">
        <v>142</v>
      </c>
      <c r="AMQ7366" s="1413">
        <v>43977</v>
      </c>
      <c r="AMR7366" s="1465" t="s">
        <v>3798</v>
      </c>
      <c r="AMS7366" s="1482" t="s">
        <v>8183</v>
      </c>
      <c r="AMT7366" s="1483" t="s">
        <v>49</v>
      </c>
      <c r="AMU7366" s="1483" t="s">
        <v>351</v>
      </c>
      <c r="AMV7366" s="1484" t="s">
        <v>12</v>
      </c>
      <c r="AMW7366" s="1485" t="s">
        <v>3895</v>
      </c>
      <c r="AMX7366" s="1486" t="s">
        <v>142</v>
      </c>
      <c r="AMY7366" s="1413">
        <v>43977</v>
      </c>
      <c r="AMZ7366" s="1465" t="s">
        <v>3798</v>
      </c>
      <c r="ANA7366" s="1482" t="s">
        <v>8183</v>
      </c>
      <c r="ANB7366" s="1483" t="s">
        <v>49</v>
      </c>
      <c r="ANC7366" s="1483" t="s">
        <v>351</v>
      </c>
      <c r="AND7366" s="1484" t="s">
        <v>12</v>
      </c>
      <c r="ANE7366" s="1485" t="s">
        <v>3895</v>
      </c>
      <c r="ANF7366" s="1486" t="s">
        <v>142</v>
      </c>
      <c r="ANG7366" s="1413">
        <v>43977</v>
      </c>
      <c r="ANH7366" s="1465" t="s">
        <v>3798</v>
      </c>
      <c r="ANI7366" s="1482" t="s">
        <v>8183</v>
      </c>
      <c r="ANJ7366" s="1483" t="s">
        <v>49</v>
      </c>
      <c r="ANK7366" s="1483" t="s">
        <v>351</v>
      </c>
      <c r="ANL7366" s="1484" t="s">
        <v>12</v>
      </c>
      <c r="ANM7366" s="1485" t="s">
        <v>3895</v>
      </c>
      <c r="ANN7366" s="1486" t="s">
        <v>142</v>
      </c>
      <c r="ANO7366" s="1413">
        <v>43977</v>
      </c>
      <c r="ANP7366" s="1465" t="s">
        <v>3798</v>
      </c>
      <c r="ANQ7366" s="1482" t="s">
        <v>8183</v>
      </c>
      <c r="ANR7366" s="1483" t="s">
        <v>49</v>
      </c>
      <c r="ANS7366" s="1483" t="s">
        <v>351</v>
      </c>
      <c r="ANT7366" s="1484" t="s">
        <v>12</v>
      </c>
      <c r="ANU7366" s="1485" t="s">
        <v>3895</v>
      </c>
      <c r="ANV7366" s="1486" t="s">
        <v>142</v>
      </c>
      <c r="ANW7366" s="1413">
        <v>43977</v>
      </c>
      <c r="ANX7366" s="1465" t="s">
        <v>3798</v>
      </c>
      <c r="ANY7366" s="1482" t="s">
        <v>8183</v>
      </c>
      <c r="ANZ7366" s="1483" t="s">
        <v>49</v>
      </c>
      <c r="AOA7366" s="1483" t="s">
        <v>351</v>
      </c>
      <c r="AOB7366" s="1484" t="s">
        <v>12</v>
      </c>
      <c r="AOC7366" s="1485" t="s">
        <v>3895</v>
      </c>
      <c r="AOD7366" s="1486" t="s">
        <v>142</v>
      </c>
      <c r="AOE7366" s="1413">
        <v>43977</v>
      </c>
      <c r="AOF7366" s="1465" t="s">
        <v>3798</v>
      </c>
      <c r="AOG7366" s="1482" t="s">
        <v>8183</v>
      </c>
      <c r="AOH7366" s="1483" t="s">
        <v>49</v>
      </c>
      <c r="AOI7366" s="1483" t="s">
        <v>351</v>
      </c>
      <c r="AOJ7366" s="1484" t="s">
        <v>12</v>
      </c>
      <c r="AOK7366" s="1485" t="s">
        <v>3895</v>
      </c>
      <c r="AOL7366" s="1486" t="s">
        <v>142</v>
      </c>
      <c r="AOM7366" s="1413">
        <v>43977</v>
      </c>
      <c r="AON7366" s="1465" t="s">
        <v>3798</v>
      </c>
      <c r="AOO7366" s="1482" t="s">
        <v>8183</v>
      </c>
      <c r="AOP7366" s="1483" t="s">
        <v>49</v>
      </c>
      <c r="AOQ7366" s="1483" t="s">
        <v>351</v>
      </c>
      <c r="AOR7366" s="1484" t="s">
        <v>12</v>
      </c>
      <c r="AOS7366" s="1485" t="s">
        <v>3895</v>
      </c>
      <c r="AOT7366" s="1486" t="s">
        <v>142</v>
      </c>
      <c r="AOU7366" s="1413">
        <v>43977</v>
      </c>
      <c r="AOV7366" s="1465" t="s">
        <v>3798</v>
      </c>
      <c r="AOW7366" s="1482" t="s">
        <v>8183</v>
      </c>
      <c r="AOX7366" s="1483" t="s">
        <v>49</v>
      </c>
      <c r="AOY7366" s="1483" t="s">
        <v>351</v>
      </c>
      <c r="AOZ7366" s="1484" t="s">
        <v>12</v>
      </c>
      <c r="APA7366" s="1485" t="s">
        <v>3895</v>
      </c>
      <c r="APB7366" s="1486" t="s">
        <v>142</v>
      </c>
      <c r="APC7366" s="1413">
        <v>43977</v>
      </c>
      <c r="APD7366" s="1465" t="s">
        <v>3798</v>
      </c>
      <c r="APE7366" s="1482" t="s">
        <v>8183</v>
      </c>
      <c r="APF7366" s="1483" t="s">
        <v>49</v>
      </c>
      <c r="APG7366" s="1483" t="s">
        <v>351</v>
      </c>
      <c r="APH7366" s="1484" t="s">
        <v>12</v>
      </c>
      <c r="API7366" s="1485" t="s">
        <v>3895</v>
      </c>
      <c r="APJ7366" s="1486" t="s">
        <v>142</v>
      </c>
      <c r="APK7366" s="1413">
        <v>43977</v>
      </c>
      <c r="APL7366" s="1465" t="s">
        <v>3798</v>
      </c>
      <c r="APM7366" s="1482" t="s">
        <v>8183</v>
      </c>
      <c r="APN7366" s="1483" t="s">
        <v>49</v>
      </c>
      <c r="APO7366" s="1483" t="s">
        <v>351</v>
      </c>
      <c r="APP7366" s="1484" t="s">
        <v>12</v>
      </c>
      <c r="APQ7366" s="1485" t="s">
        <v>3895</v>
      </c>
      <c r="APR7366" s="1486" t="s">
        <v>142</v>
      </c>
      <c r="APS7366" s="1413">
        <v>43977</v>
      </c>
      <c r="APT7366" s="1465" t="s">
        <v>3798</v>
      </c>
      <c r="APU7366" s="1482" t="s">
        <v>8183</v>
      </c>
      <c r="APV7366" s="1483" t="s">
        <v>49</v>
      </c>
      <c r="APW7366" s="1483" t="s">
        <v>351</v>
      </c>
      <c r="APX7366" s="1484" t="s">
        <v>12</v>
      </c>
      <c r="APY7366" s="1485" t="s">
        <v>3895</v>
      </c>
      <c r="APZ7366" s="1486" t="s">
        <v>142</v>
      </c>
      <c r="AQA7366" s="1413">
        <v>43977</v>
      </c>
      <c r="AQB7366" s="1465" t="s">
        <v>3798</v>
      </c>
      <c r="AQC7366" s="1482" t="s">
        <v>8183</v>
      </c>
      <c r="AQD7366" s="1483" t="s">
        <v>49</v>
      </c>
      <c r="AQE7366" s="1483" t="s">
        <v>351</v>
      </c>
      <c r="AQF7366" s="1484" t="s">
        <v>12</v>
      </c>
      <c r="AQG7366" s="1485" t="s">
        <v>3895</v>
      </c>
      <c r="AQH7366" s="1486" t="s">
        <v>142</v>
      </c>
      <c r="AQI7366" s="1413">
        <v>43977</v>
      </c>
      <c r="AQJ7366" s="1465" t="s">
        <v>3798</v>
      </c>
      <c r="AQK7366" s="1482" t="s">
        <v>8183</v>
      </c>
      <c r="AQL7366" s="1483" t="s">
        <v>49</v>
      </c>
      <c r="AQM7366" s="1483" t="s">
        <v>351</v>
      </c>
      <c r="AQN7366" s="1484" t="s">
        <v>12</v>
      </c>
      <c r="AQO7366" s="1485" t="s">
        <v>3895</v>
      </c>
      <c r="AQP7366" s="1486" t="s">
        <v>142</v>
      </c>
      <c r="AQQ7366" s="1413">
        <v>43977</v>
      </c>
      <c r="AQR7366" s="1465" t="s">
        <v>3798</v>
      </c>
      <c r="AQS7366" s="1482" t="s">
        <v>8183</v>
      </c>
      <c r="AQT7366" s="1483" t="s">
        <v>49</v>
      </c>
      <c r="AQU7366" s="1483" t="s">
        <v>351</v>
      </c>
      <c r="AQV7366" s="1484" t="s">
        <v>12</v>
      </c>
      <c r="AQW7366" s="1485" t="s">
        <v>3895</v>
      </c>
      <c r="AQX7366" s="1486" t="s">
        <v>142</v>
      </c>
      <c r="AQY7366" s="1413">
        <v>43977</v>
      </c>
      <c r="AQZ7366" s="1465" t="s">
        <v>3798</v>
      </c>
      <c r="ARA7366" s="1482" t="s">
        <v>8183</v>
      </c>
      <c r="ARB7366" s="1483" t="s">
        <v>49</v>
      </c>
      <c r="ARC7366" s="1483" t="s">
        <v>351</v>
      </c>
      <c r="ARD7366" s="1484" t="s">
        <v>12</v>
      </c>
      <c r="ARE7366" s="1485" t="s">
        <v>3895</v>
      </c>
      <c r="ARF7366" s="1486" t="s">
        <v>142</v>
      </c>
      <c r="ARG7366" s="1413">
        <v>43977</v>
      </c>
      <c r="ARH7366" s="1465" t="s">
        <v>3798</v>
      </c>
      <c r="ARI7366" s="1482" t="s">
        <v>8183</v>
      </c>
      <c r="ARJ7366" s="1483" t="s">
        <v>49</v>
      </c>
      <c r="ARK7366" s="1483" t="s">
        <v>351</v>
      </c>
      <c r="ARL7366" s="1484" t="s">
        <v>12</v>
      </c>
      <c r="ARM7366" s="1485" t="s">
        <v>3895</v>
      </c>
      <c r="ARN7366" s="1486" t="s">
        <v>142</v>
      </c>
      <c r="ARO7366" s="1413">
        <v>43977</v>
      </c>
      <c r="ARP7366" s="1465" t="s">
        <v>3798</v>
      </c>
      <c r="ARQ7366" s="1482" t="s">
        <v>8183</v>
      </c>
      <c r="ARR7366" s="1483" t="s">
        <v>49</v>
      </c>
      <c r="ARS7366" s="1483" t="s">
        <v>351</v>
      </c>
      <c r="ART7366" s="1484" t="s">
        <v>12</v>
      </c>
      <c r="ARU7366" s="1485" t="s">
        <v>3895</v>
      </c>
      <c r="ARV7366" s="1486" t="s">
        <v>142</v>
      </c>
      <c r="ARW7366" s="1413">
        <v>43977</v>
      </c>
      <c r="ARX7366" s="1465" t="s">
        <v>3798</v>
      </c>
      <c r="ARY7366" s="1482" t="s">
        <v>8183</v>
      </c>
      <c r="ARZ7366" s="1483" t="s">
        <v>49</v>
      </c>
      <c r="ASA7366" s="1483" t="s">
        <v>351</v>
      </c>
      <c r="ASB7366" s="1484" t="s">
        <v>12</v>
      </c>
      <c r="ASC7366" s="1485" t="s">
        <v>3895</v>
      </c>
      <c r="ASD7366" s="1486" t="s">
        <v>142</v>
      </c>
      <c r="ASE7366" s="1413">
        <v>43977</v>
      </c>
      <c r="ASF7366" s="1465" t="s">
        <v>3798</v>
      </c>
      <c r="ASG7366" s="1482" t="s">
        <v>8183</v>
      </c>
      <c r="ASH7366" s="1483" t="s">
        <v>49</v>
      </c>
      <c r="ASI7366" s="1483" t="s">
        <v>351</v>
      </c>
      <c r="ASJ7366" s="1484" t="s">
        <v>12</v>
      </c>
      <c r="ASK7366" s="1485" t="s">
        <v>3895</v>
      </c>
      <c r="ASL7366" s="1486" t="s">
        <v>142</v>
      </c>
      <c r="ASM7366" s="1413">
        <v>43977</v>
      </c>
      <c r="ASN7366" s="1465" t="s">
        <v>3798</v>
      </c>
      <c r="ASO7366" s="1482" t="s">
        <v>8183</v>
      </c>
      <c r="ASP7366" s="1483" t="s">
        <v>49</v>
      </c>
      <c r="ASQ7366" s="1483" t="s">
        <v>351</v>
      </c>
      <c r="ASR7366" s="1484" t="s">
        <v>12</v>
      </c>
      <c r="ASS7366" s="1485" t="s">
        <v>3895</v>
      </c>
      <c r="AST7366" s="1486" t="s">
        <v>142</v>
      </c>
      <c r="ASU7366" s="1413">
        <v>43977</v>
      </c>
      <c r="ASV7366" s="1465" t="s">
        <v>3798</v>
      </c>
      <c r="ASW7366" s="1482" t="s">
        <v>8183</v>
      </c>
      <c r="ASX7366" s="1483" t="s">
        <v>49</v>
      </c>
      <c r="ASY7366" s="1483" t="s">
        <v>351</v>
      </c>
      <c r="ASZ7366" s="1484" t="s">
        <v>12</v>
      </c>
      <c r="ATA7366" s="1485" t="s">
        <v>3895</v>
      </c>
      <c r="ATB7366" s="1486" t="s">
        <v>142</v>
      </c>
      <c r="ATC7366" s="1413">
        <v>43977</v>
      </c>
      <c r="ATD7366" s="1465" t="s">
        <v>3798</v>
      </c>
      <c r="ATE7366" s="1482" t="s">
        <v>8183</v>
      </c>
      <c r="ATF7366" s="1483" t="s">
        <v>49</v>
      </c>
      <c r="ATG7366" s="1483" t="s">
        <v>351</v>
      </c>
      <c r="ATH7366" s="1484" t="s">
        <v>12</v>
      </c>
      <c r="ATI7366" s="1485" t="s">
        <v>3895</v>
      </c>
      <c r="ATJ7366" s="1486" t="s">
        <v>142</v>
      </c>
      <c r="ATK7366" s="1413">
        <v>43977</v>
      </c>
      <c r="ATL7366" s="1465" t="s">
        <v>3798</v>
      </c>
      <c r="ATM7366" s="1482" t="s">
        <v>8183</v>
      </c>
      <c r="ATN7366" s="1483" t="s">
        <v>49</v>
      </c>
      <c r="ATO7366" s="1483" t="s">
        <v>351</v>
      </c>
      <c r="ATP7366" s="1484" t="s">
        <v>12</v>
      </c>
      <c r="ATQ7366" s="1485" t="s">
        <v>3895</v>
      </c>
      <c r="ATR7366" s="1486" t="s">
        <v>142</v>
      </c>
      <c r="ATS7366" s="1413">
        <v>43977</v>
      </c>
      <c r="ATT7366" s="1465" t="s">
        <v>3798</v>
      </c>
      <c r="ATU7366" s="1482" t="s">
        <v>8183</v>
      </c>
      <c r="ATV7366" s="1483" t="s">
        <v>49</v>
      </c>
      <c r="ATW7366" s="1483" t="s">
        <v>351</v>
      </c>
      <c r="ATX7366" s="1484" t="s">
        <v>12</v>
      </c>
      <c r="ATY7366" s="1485" t="s">
        <v>3895</v>
      </c>
      <c r="ATZ7366" s="1486" t="s">
        <v>142</v>
      </c>
      <c r="AUA7366" s="1413">
        <v>43977</v>
      </c>
      <c r="AUB7366" s="1465" t="s">
        <v>3798</v>
      </c>
      <c r="AUC7366" s="1482" t="s">
        <v>8183</v>
      </c>
      <c r="AUD7366" s="1483" t="s">
        <v>49</v>
      </c>
      <c r="AUE7366" s="1483" t="s">
        <v>351</v>
      </c>
      <c r="AUF7366" s="1484" t="s">
        <v>12</v>
      </c>
      <c r="AUG7366" s="1485" t="s">
        <v>3895</v>
      </c>
      <c r="AUH7366" s="1486" t="s">
        <v>142</v>
      </c>
      <c r="AUI7366" s="1413">
        <v>43977</v>
      </c>
      <c r="AUJ7366" s="1465" t="s">
        <v>3798</v>
      </c>
      <c r="AUK7366" s="1482" t="s">
        <v>8183</v>
      </c>
      <c r="AUL7366" s="1483" t="s">
        <v>49</v>
      </c>
      <c r="AUM7366" s="1483" t="s">
        <v>351</v>
      </c>
      <c r="AUN7366" s="1484" t="s">
        <v>12</v>
      </c>
      <c r="AUO7366" s="1485" t="s">
        <v>3895</v>
      </c>
      <c r="AUP7366" s="1486" t="s">
        <v>142</v>
      </c>
      <c r="AUQ7366" s="1413">
        <v>43977</v>
      </c>
      <c r="AUR7366" s="1465" t="s">
        <v>3798</v>
      </c>
      <c r="AUS7366" s="1482" t="s">
        <v>8183</v>
      </c>
      <c r="AUT7366" s="1483" t="s">
        <v>49</v>
      </c>
      <c r="AUU7366" s="1483" t="s">
        <v>351</v>
      </c>
      <c r="AUV7366" s="1484" t="s">
        <v>12</v>
      </c>
      <c r="AUW7366" s="1485" t="s">
        <v>3895</v>
      </c>
      <c r="AUX7366" s="1486" t="s">
        <v>142</v>
      </c>
      <c r="AUY7366" s="1413">
        <v>43977</v>
      </c>
      <c r="AUZ7366" s="1465" t="s">
        <v>3798</v>
      </c>
      <c r="AVA7366" s="1482" t="s">
        <v>8183</v>
      </c>
      <c r="AVB7366" s="1483" t="s">
        <v>49</v>
      </c>
      <c r="AVC7366" s="1483" t="s">
        <v>351</v>
      </c>
      <c r="AVD7366" s="1484" t="s">
        <v>12</v>
      </c>
      <c r="AVE7366" s="1485" t="s">
        <v>3895</v>
      </c>
      <c r="AVF7366" s="1486" t="s">
        <v>142</v>
      </c>
      <c r="AVG7366" s="1413">
        <v>43977</v>
      </c>
      <c r="AVH7366" s="1465" t="s">
        <v>3798</v>
      </c>
      <c r="AVI7366" s="1482" t="s">
        <v>8183</v>
      </c>
      <c r="AVJ7366" s="1483" t="s">
        <v>49</v>
      </c>
      <c r="AVK7366" s="1483" t="s">
        <v>351</v>
      </c>
      <c r="AVL7366" s="1484" t="s">
        <v>12</v>
      </c>
      <c r="AVM7366" s="1485" t="s">
        <v>3895</v>
      </c>
      <c r="AVN7366" s="1486" t="s">
        <v>142</v>
      </c>
      <c r="AVO7366" s="1413">
        <v>43977</v>
      </c>
      <c r="AVP7366" s="1465" t="s">
        <v>3798</v>
      </c>
      <c r="AVQ7366" s="1482" t="s">
        <v>8183</v>
      </c>
      <c r="AVR7366" s="1483" t="s">
        <v>49</v>
      </c>
      <c r="AVS7366" s="1483" t="s">
        <v>351</v>
      </c>
      <c r="AVT7366" s="1484" t="s">
        <v>12</v>
      </c>
      <c r="AVU7366" s="1485" t="s">
        <v>3895</v>
      </c>
      <c r="AVV7366" s="1486" t="s">
        <v>142</v>
      </c>
      <c r="AVW7366" s="1413">
        <v>43977</v>
      </c>
      <c r="AVX7366" s="1465" t="s">
        <v>3798</v>
      </c>
      <c r="AVY7366" s="1482" t="s">
        <v>8183</v>
      </c>
      <c r="AVZ7366" s="1483" t="s">
        <v>49</v>
      </c>
      <c r="AWA7366" s="1483" t="s">
        <v>351</v>
      </c>
      <c r="AWB7366" s="1484" t="s">
        <v>12</v>
      </c>
      <c r="AWC7366" s="1485" t="s">
        <v>3895</v>
      </c>
      <c r="AWD7366" s="1486" t="s">
        <v>142</v>
      </c>
      <c r="AWE7366" s="1413">
        <v>43977</v>
      </c>
      <c r="AWF7366" s="1465" t="s">
        <v>3798</v>
      </c>
      <c r="AWG7366" s="1482" t="s">
        <v>8183</v>
      </c>
      <c r="AWH7366" s="1483" t="s">
        <v>49</v>
      </c>
      <c r="AWI7366" s="1483" t="s">
        <v>351</v>
      </c>
      <c r="AWJ7366" s="1484" t="s">
        <v>12</v>
      </c>
      <c r="AWK7366" s="1485" t="s">
        <v>3895</v>
      </c>
      <c r="AWL7366" s="1486" t="s">
        <v>142</v>
      </c>
      <c r="AWM7366" s="1413">
        <v>43977</v>
      </c>
      <c r="AWN7366" s="1465" t="s">
        <v>3798</v>
      </c>
      <c r="AWO7366" s="1482" t="s">
        <v>8183</v>
      </c>
      <c r="AWP7366" s="1483" t="s">
        <v>49</v>
      </c>
      <c r="AWQ7366" s="1483" t="s">
        <v>351</v>
      </c>
      <c r="AWR7366" s="1484" t="s">
        <v>12</v>
      </c>
      <c r="AWS7366" s="1485" t="s">
        <v>3895</v>
      </c>
      <c r="AWT7366" s="1486" t="s">
        <v>142</v>
      </c>
      <c r="AWU7366" s="1413">
        <v>43977</v>
      </c>
      <c r="AWV7366" s="1465" t="s">
        <v>3798</v>
      </c>
      <c r="AWW7366" s="1482" t="s">
        <v>8183</v>
      </c>
      <c r="AWX7366" s="1483" t="s">
        <v>49</v>
      </c>
      <c r="AWY7366" s="1483" t="s">
        <v>351</v>
      </c>
      <c r="AWZ7366" s="1484" t="s">
        <v>12</v>
      </c>
      <c r="AXA7366" s="1485" t="s">
        <v>3895</v>
      </c>
      <c r="AXB7366" s="1486" t="s">
        <v>142</v>
      </c>
      <c r="AXC7366" s="1413">
        <v>43977</v>
      </c>
      <c r="AXD7366" s="1465" t="s">
        <v>3798</v>
      </c>
      <c r="AXE7366" s="1482" t="s">
        <v>8183</v>
      </c>
      <c r="AXF7366" s="1483" t="s">
        <v>49</v>
      </c>
      <c r="AXG7366" s="1483" t="s">
        <v>351</v>
      </c>
      <c r="AXH7366" s="1484" t="s">
        <v>12</v>
      </c>
      <c r="AXI7366" s="1485" t="s">
        <v>3895</v>
      </c>
      <c r="AXJ7366" s="1486" t="s">
        <v>142</v>
      </c>
      <c r="AXK7366" s="1413">
        <v>43977</v>
      </c>
      <c r="AXL7366" s="1465" t="s">
        <v>3798</v>
      </c>
      <c r="AXM7366" s="1482" t="s">
        <v>8183</v>
      </c>
      <c r="AXN7366" s="1483" t="s">
        <v>49</v>
      </c>
      <c r="AXO7366" s="1483" t="s">
        <v>351</v>
      </c>
      <c r="AXP7366" s="1484" t="s">
        <v>12</v>
      </c>
      <c r="AXQ7366" s="1485" t="s">
        <v>3895</v>
      </c>
      <c r="AXR7366" s="1486" t="s">
        <v>142</v>
      </c>
      <c r="AXS7366" s="1413">
        <v>43977</v>
      </c>
      <c r="AXT7366" s="1465" t="s">
        <v>3798</v>
      </c>
      <c r="AXU7366" s="1482" t="s">
        <v>8183</v>
      </c>
      <c r="AXV7366" s="1483" t="s">
        <v>49</v>
      </c>
      <c r="AXW7366" s="1483" t="s">
        <v>351</v>
      </c>
      <c r="AXX7366" s="1484" t="s">
        <v>12</v>
      </c>
      <c r="AXY7366" s="1485" t="s">
        <v>3895</v>
      </c>
      <c r="AXZ7366" s="1486" t="s">
        <v>142</v>
      </c>
      <c r="AYA7366" s="1413">
        <v>43977</v>
      </c>
      <c r="AYB7366" s="1465" t="s">
        <v>3798</v>
      </c>
      <c r="AYC7366" s="1482" t="s">
        <v>8183</v>
      </c>
      <c r="AYD7366" s="1483" t="s">
        <v>49</v>
      </c>
      <c r="AYE7366" s="1483" t="s">
        <v>351</v>
      </c>
      <c r="AYF7366" s="1484" t="s">
        <v>12</v>
      </c>
      <c r="AYG7366" s="1485" t="s">
        <v>3895</v>
      </c>
      <c r="AYH7366" s="1486" t="s">
        <v>142</v>
      </c>
      <c r="AYI7366" s="1413">
        <v>43977</v>
      </c>
      <c r="AYJ7366" s="1465" t="s">
        <v>3798</v>
      </c>
      <c r="AYK7366" s="1482" t="s">
        <v>8183</v>
      </c>
      <c r="AYL7366" s="1483" t="s">
        <v>49</v>
      </c>
      <c r="AYM7366" s="1483" t="s">
        <v>351</v>
      </c>
      <c r="AYN7366" s="1484" t="s">
        <v>12</v>
      </c>
      <c r="AYO7366" s="1485" t="s">
        <v>3895</v>
      </c>
      <c r="AYP7366" s="1486" t="s">
        <v>142</v>
      </c>
      <c r="AYQ7366" s="1413">
        <v>43977</v>
      </c>
      <c r="AYR7366" s="1465" t="s">
        <v>3798</v>
      </c>
      <c r="AYS7366" s="1482" t="s">
        <v>8183</v>
      </c>
      <c r="AYT7366" s="1483" t="s">
        <v>49</v>
      </c>
      <c r="AYU7366" s="1483" t="s">
        <v>351</v>
      </c>
      <c r="AYV7366" s="1484" t="s">
        <v>12</v>
      </c>
      <c r="AYW7366" s="1485" t="s">
        <v>3895</v>
      </c>
      <c r="AYX7366" s="1486" t="s">
        <v>142</v>
      </c>
      <c r="AYY7366" s="1413">
        <v>43977</v>
      </c>
      <c r="AYZ7366" s="1465" t="s">
        <v>3798</v>
      </c>
      <c r="AZA7366" s="1482" t="s">
        <v>8183</v>
      </c>
      <c r="AZB7366" s="1483" t="s">
        <v>49</v>
      </c>
      <c r="AZC7366" s="1483" t="s">
        <v>351</v>
      </c>
      <c r="AZD7366" s="1484" t="s">
        <v>12</v>
      </c>
      <c r="AZE7366" s="1485" t="s">
        <v>3895</v>
      </c>
      <c r="AZF7366" s="1486" t="s">
        <v>142</v>
      </c>
      <c r="AZG7366" s="1413">
        <v>43977</v>
      </c>
      <c r="AZH7366" s="1465" t="s">
        <v>3798</v>
      </c>
      <c r="AZI7366" s="1482" t="s">
        <v>8183</v>
      </c>
      <c r="AZJ7366" s="1483" t="s">
        <v>49</v>
      </c>
      <c r="AZK7366" s="1483" t="s">
        <v>351</v>
      </c>
      <c r="AZL7366" s="1484" t="s">
        <v>12</v>
      </c>
      <c r="AZM7366" s="1485" t="s">
        <v>3895</v>
      </c>
      <c r="AZN7366" s="1486" t="s">
        <v>142</v>
      </c>
      <c r="AZO7366" s="1413">
        <v>43977</v>
      </c>
      <c r="AZP7366" s="1465" t="s">
        <v>3798</v>
      </c>
      <c r="AZQ7366" s="1482" t="s">
        <v>8183</v>
      </c>
      <c r="AZR7366" s="1483" t="s">
        <v>49</v>
      </c>
      <c r="AZS7366" s="1483" t="s">
        <v>351</v>
      </c>
      <c r="AZT7366" s="1484" t="s">
        <v>12</v>
      </c>
      <c r="AZU7366" s="1485" t="s">
        <v>3895</v>
      </c>
      <c r="AZV7366" s="1486" t="s">
        <v>142</v>
      </c>
      <c r="AZW7366" s="1413">
        <v>43977</v>
      </c>
      <c r="AZX7366" s="1465" t="s">
        <v>3798</v>
      </c>
      <c r="AZY7366" s="1482" t="s">
        <v>8183</v>
      </c>
      <c r="AZZ7366" s="1483" t="s">
        <v>49</v>
      </c>
      <c r="BAA7366" s="1483" t="s">
        <v>351</v>
      </c>
      <c r="BAB7366" s="1484" t="s">
        <v>12</v>
      </c>
      <c r="BAC7366" s="1485" t="s">
        <v>3895</v>
      </c>
      <c r="BAD7366" s="1486" t="s">
        <v>142</v>
      </c>
      <c r="BAE7366" s="1413">
        <v>43977</v>
      </c>
      <c r="BAF7366" s="1465" t="s">
        <v>3798</v>
      </c>
      <c r="BAG7366" s="1482" t="s">
        <v>8183</v>
      </c>
      <c r="BAH7366" s="1483" t="s">
        <v>49</v>
      </c>
      <c r="BAI7366" s="1483" t="s">
        <v>351</v>
      </c>
      <c r="BAJ7366" s="1484" t="s">
        <v>12</v>
      </c>
      <c r="BAK7366" s="1485" t="s">
        <v>3895</v>
      </c>
      <c r="BAL7366" s="1486" t="s">
        <v>142</v>
      </c>
      <c r="BAM7366" s="1413">
        <v>43977</v>
      </c>
      <c r="BAN7366" s="1465" t="s">
        <v>3798</v>
      </c>
      <c r="BAO7366" s="1482" t="s">
        <v>8183</v>
      </c>
      <c r="BAP7366" s="1483" t="s">
        <v>49</v>
      </c>
      <c r="BAQ7366" s="1483" t="s">
        <v>351</v>
      </c>
      <c r="BAR7366" s="1484" t="s">
        <v>12</v>
      </c>
      <c r="BAS7366" s="1485" t="s">
        <v>3895</v>
      </c>
      <c r="BAT7366" s="1486" t="s">
        <v>142</v>
      </c>
      <c r="BAU7366" s="1413">
        <v>43977</v>
      </c>
      <c r="BAV7366" s="1465" t="s">
        <v>3798</v>
      </c>
      <c r="BAW7366" s="1482" t="s">
        <v>8183</v>
      </c>
      <c r="BAX7366" s="1483" t="s">
        <v>49</v>
      </c>
      <c r="BAY7366" s="1483" t="s">
        <v>351</v>
      </c>
      <c r="BAZ7366" s="1484" t="s">
        <v>12</v>
      </c>
      <c r="BBA7366" s="1485" t="s">
        <v>3895</v>
      </c>
      <c r="BBB7366" s="1486" t="s">
        <v>142</v>
      </c>
      <c r="BBC7366" s="1413">
        <v>43977</v>
      </c>
      <c r="BBD7366" s="1465" t="s">
        <v>3798</v>
      </c>
      <c r="BBE7366" s="1482" t="s">
        <v>8183</v>
      </c>
      <c r="BBF7366" s="1483" t="s">
        <v>49</v>
      </c>
      <c r="BBG7366" s="1483" t="s">
        <v>351</v>
      </c>
      <c r="BBH7366" s="1484" t="s">
        <v>12</v>
      </c>
      <c r="BBI7366" s="1485" t="s">
        <v>3895</v>
      </c>
      <c r="BBJ7366" s="1486" t="s">
        <v>142</v>
      </c>
      <c r="BBK7366" s="1413">
        <v>43977</v>
      </c>
      <c r="BBL7366" s="1465" t="s">
        <v>3798</v>
      </c>
      <c r="BBM7366" s="1482" t="s">
        <v>8183</v>
      </c>
      <c r="BBN7366" s="1483" t="s">
        <v>49</v>
      </c>
      <c r="BBO7366" s="1483" t="s">
        <v>351</v>
      </c>
      <c r="BBP7366" s="1484" t="s">
        <v>12</v>
      </c>
      <c r="BBQ7366" s="1485" t="s">
        <v>3895</v>
      </c>
      <c r="BBR7366" s="1486" t="s">
        <v>142</v>
      </c>
      <c r="BBS7366" s="1413">
        <v>43977</v>
      </c>
      <c r="BBT7366" s="1465" t="s">
        <v>3798</v>
      </c>
      <c r="BBU7366" s="1482" t="s">
        <v>8183</v>
      </c>
      <c r="BBV7366" s="1483" t="s">
        <v>49</v>
      </c>
      <c r="BBW7366" s="1483" t="s">
        <v>351</v>
      </c>
      <c r="BBX7366" s="1484" t="s">
        <v>12</v>
      </c>
      <c r="BBY7366" s="1485" t="s">
        <v>3895</v>
      </c>
      <c r="BBZ7366" s="1486" t="s">
        <v>142</v>
      </c>
      <c r="BCA7366" s="1413">
        <v>43977</v>
      </c>
      <c r="BCB7366" s="1465" t="s">
        <v>3798</v>
      </c>
      <c r="BCC7366" s="1482" t="s">
        <v>8183</v>
      </c>
      <c r="BCD7366" s="1483" t="s">
        <v>49</v>
      </c>
      <c r="BCE7366" s="1483" t="s">
        <v>351</v>
      </c>
      <c r="BCF7366" s="1484" t="s">
        <v>12</v>
      </c>
      <c r="BCG7366" s="1485" t="s">
        <v>3895</v>
      </c>
      <c r="BCH7366" s="1486" t="s">
        <v>142</v>
      </c>
      <c r="BCI7366" s="1413">
        <v>43977</v>
      </c>
      <c r="BCJ7366" s="1465" t="s">
        <v>3798</v>
      </c>
      <c r="BCK7366" s="1482" t="s">
        <v>8183</v>
      </c>
      <c r="BCL7366" s="1483" t="s">
        <v>49</v>
      </c>
      <c r="BCM7366" s="1483" t="s">
        <v>351</v>
      </c>
      <c r="BCN7366" s="1484" t="s">
        <v>12</v>
      </c>
      <c r="BCO7366" s="1485" t="s">
        <v>3895</v>
      </c>
      <c r="BCP7366" s="1486" t="s">
        <v>142</v>
      </c>
      <c r="BCQ7366" s="1413">
        <v>43977</v>
      </c>
      <c r="BCR7366" s="1465" t="s">
        <v>3798</v>
      </c>
      <c r="BCS7366" s="1482" t="s">
        <v>8183</v>
      </c>
      <c r="BCT7366" s="1483" t="s">
        <v>49</v>
      </c>
      <c r="BCU7366" s="1483" t="s">
        <v>351</v>
      </c>
      <c r="BCV7366" s="1484" t="s">
        <v>12</v>
      </c>
      <c r="BCW7366" s="1485" t="s">
        <v>3895</v>
      </c>
      <c r="BCX7366" s="1486" t="s">
        <v>142</v>
      </c>
      <c r="BCY7366" s="1413">
        <v>43977</v>
      </c>
      <c r="BCZ7366" s="1465" t="s">
        <v>3798</v>
      </c>
      <c r="BDA7366" s="1482" t="s">
        <v>8183</v>
      </c>
      <c r="BDB7366" s="1483" t="s">
        <v>49</v>
      </c>
      <c r="BDC7366" s="1483" t="s">
        <v>351</v>
      </c>
      <c r="BDD7366" s="1484" t="s">
        <v>12</v>
      </c>
      <c r="BDE7366" s="1485" t="s">
        <v>3895</v>
      </c>
      <c r="BDF7366" s="1486" t="s">
        <v>142</v>
      </c>
      <c r="BDG7366" s="1413">
        <v>43977</v>
      </c>
      <c r="BDH7366" s="1465" t="s">
        <v>3798</v>
      </c>
      <c r="BDI7366" s="1482" t="s">
        <v>8183</v>
      </c>
      <c r="BDJ7366" s="1483" t="s">
        <v>49</v>
      </c>
      <c r="BDK7366" s="1483" t="s">
        <v>351</v>
      </c>
      <c r="BDL7366" s="1484" t="s">
        <v>12</v>
      </c>
      <c r="BDM7366" s="1485" t="s">
        <v>3895</v>
      </c>
      <c r="BDN7366" s="1486" t="s">
        <v>142</v>
      </c>
      <c r="BDO7366" s="1413">
        <v>43977</v>
      </c>
      <c r="BDP7366" s="1465" t="s">
        <v>3798</v>
      </c>
      <c r="BDQ7366" s="1482" t="s">
        <v>8183</v>
      </c>
      <c r="BDR7366" s="1483" t="s">
        <v>49</v>
      </c>
      <c r="BDS7366" s="1483" t="s">
        <v>351</v>
      </c>
      <c r="BDT7366" s="1484" t="s">
        <v>12</v>
      </c>
      <c r="BDU7366" s="1485" t="s">
        <v>3895</v>
      </c>
      <c r="BDV7366" s="1486" t="s">
        <v>142</v>
      </c>
      <c r="BDW7366" s="1413">
        <v>43977</v>
      </c>
      <c r="BDX7366" s="1465" t="s">
        <v>3798</v>
      </c>
      <c r="BDY7366" s="1482" t="s">
        <v>8183</v>
      </c>
      <c r="BDZ7366" s="1483" t="s">
        <v>49</v>
      </c>
      <c r="BEA7366" s="1483" t="s">
        <v>351</v>
      </c>
      <c r="BEB7366" s="1484" t="s">
        <v>12</v>
      </c>
      <c r="BEC7366" s="1485" t="s">
        <v>3895</v>
      </c>
      <c r="BED7366" s="1486" t="s">
        <v>142</v>
      </c>
      <c r="BEE7366" s="1413">
        <v>43977</v>
      </c>
      <c r="BEF7366" s="1465" t="s">
        <v>3798</v>
      </c>
      <c r="BEG7366" s="1482" t="s">
        <v>8183</v>
      </c>
      <c r="BEH7366" s="1483" t="s">
        <v>49</v>
      </c>
      <c r="BEI7366" s="1483" t="s">
        <v>351</v>
      </c>
      <c r="BEJ7366" s="1484" t="s">
        <v>12</v>
      </c>
      <c r="BEK7366" s="1485" t="s">
        <v>3895</v>
      </c>
      <c r="BEL7366" s="1486" t="s">
        <v>142</v>
      </c>
      <c r="BEM7366" s="1413">
        <v>43977</v>
      </c>
      <c r="BEN7366" s="1465" t="s">
        <v>3798</v>
      </c>
      <c r="BEO7366" s="1482" t="s">
        <v>8183</v>
      </c>
      <c r="BEP7366" s="1483" t="s">
        <v>49</v>
      </c>
      <c r="BEQ7366" s="1483" t="s">
        <v>351</v>
      </c>
      <c r="BER7366" s="1484" t="s">
        <v>12</v>
      </c>
      <c r="BES7366" s="1485" t="s">
        <v>3895</v>
      </c>
      <c r="BET7366" s="1486" t="s">
        <v>142</v>
      </c>
      <c r="BEU7366" s="1413">
        <v>43977</v>
      </c>
      <c r="BEV7366" s="1465" t="s">
        <v>3798</v>
      </c>
      <c r="BEW7366" s="1482" t="s">
        <v>8183</v>
      </c>
      <c r="BEX7366" s="1483" t="s">
        <v>49</v>
      </c>
      <c r="BEY7366" s="1483" t="s">
        <v>351</v>
      </c>
      <c r="BEZ7366" s="1484" t="s">
        <v>12</v>
      </c>
      <c r="BFA7366" s="1485" t="s">
        <v>3895</v>
      </c>
      <c r="BFB7366" s="1486" t="s">
        <v>142</v>
      </c>
      <c r="BFC7366" s="1413">
        <v>43977</v>
      </c>
      <c r="BFD7366" s="1465" t="s">
        <v>3798</v>
      </c>
      <c r="BFE7366" s="1482" t="s">
        <v>8183</v>
      </c>
      <c r="BFF7366" s="1483" t="s">
        <v>49</v>
      </c>
      <c r="BFG7366" s="1483" t="s">
        <v>351</v>
      </c>
      <c r="BFH7366" s="1484" t="s">
        <v>12</v>
      </c>
      <c r="BFI7366" s="1485" t="s">
        <v>3895</v>
      </c>
      <c r="BFJ7366" s="1486" t="s">
        <v>142</v>
      </c>
      <c r="BFK7366" s="1413">
        <v>43977</v>
      </c>
      <c r="BFL7366" s="1465" t="s">
        <v>3798</v>
      </c>
      <c r="BFM7366" s="1482" t="s">
        <v>8183</v>
      </c>
      <c r="BFN7366" s="1483" t="s">
        <v>49</v>
      </c>
      <c r="BFO7366" s="1483" t="s">
        <v>351</v>
      </c>
      <c r="BFP7366" s="1484" t="s">
        <v>12</v>
      </c>
      <c r="BFQ7366" s="1485" t="s">
        <v>3895</v>
      </c>
      <c r="BFR7366" s="1486" t="s">
        <v>142</v>
      </c>
      <c r="BFS7366" s="1413">
        <v>43977</v>
      </c>
      <c r="BFT7366" s="1465" t="s">
        <v>3798</v>
      </c>
      <c r="BFU7366" s="1482" t="s">
        <v>8183</v>
      </c>
      <c r="BFV7366" s="1483" t="s">
        <v>49</v>
      </c>
      <c r="BFW7366" s="1483" t="s">
        <v>351</v>
      </c>
      <c r="BFX7366" s="1484" t="s">
        <v>12</v>
      </c>
      <c r="BFY7366" s="1485" t="s">
        <v>3895</v>
      </c>
      <c r="BFZ7366" s="1486" t="s">
        <v>142</v>
      </c>
      <c r="BGA7366" s="1413">
        <v>43977</v>
      </c>
      <c r="BGB7366" s="1465" t="s">
        <v>3798</v>
      </c>
      <c r="BGC7366" s="1482" t="s">
        <v>8183</v>
      </c>
      <c r="BGD7366" s="1483" t="s">
        <v>49</v>
      </c>
      <c r="BGE7366" s="1483" t="s">
        <v>351</v>
      </c>
      <c r="BGF7366" s="1484" t="s">
        <v>12</v>
      </c>
      <c r="BGG7366" s="1485" t="s">
        <v>3895</v>
      </c>
      <c r="BGH7366" s="1486" t="s">
        <v>142</v>
      </c>
      <c r="BGI7366" s="1413">
        <v>43977</v>
      </c>
      <c r="BGJ7366" s="1465" t="s">
        <v>3798</v>
      </c>
      <c r="BGK7366" s="1482" t="s">
        <v>8183</v>
      </c>
      <c r="BGL7366" s="1483" t="s">
        <v>49</v>
      </c>
      <c r="BGM7366" s="1483" t="s">
        <v>351</v>
      </c>
      <c r="BGN7366" s="1484" t="s">
        <v>12</v>
      </c>
      <c r="BGO7366" s="1485" t="s">
        <v>3895</v>
      </c>
      <c r="BGP7366" s="1486" t="s">
        <v>142</v>
      </c>
      <c r="BGQ7366" s="1413">
        <v>43977</v>
      </c>
      <c r="BGR7366" s="1465" t="s">
        <v>3798</v>
      </c>
      <c r="BGS7366" s="1482" t="s">
        <v>8183</v>
      </c>
      <c r="BGT7366" s="1483" t="s">
        <v>49</v>
      </c>
      <c r="BGU7366" s="1483" t="s">
        <v>351</v>
      </c>
      <c r="BGV7366" s="1484" t="s">
        <v>12</v>
      </c>
      <c r="BGW7366" s="1485" t="s">
        <v>3895</v>
      </c>
      <c r="BGX7366" s="1486" t="s">
        <v>142</v>
      </c>
      <c r="BGY7366" s="1413">
        <v>43977</v>
      </c>
      <c r="BGZ7366" s="1465" t="s">
        <v>3798</v>
      </c>
      <c r="BHA7366" s="1482" t="s">
        <v>8183</v>
      </c>
      <c r="BHB7366" s="1483" t="s">
        <v>49</v>
      </c>
      <c r="BHC7366" s="1483" t="s">
        <v>351</v>
      </c>
      <c r="BHD7366" s="1484" t="s">
        <v>12</v>
      </c>
      <c r="BHE7366" s="1485" t="s">
        <v>3895</v>
      </c>
      <c r="BHF7366" s="1486" t="s">
        <v>142</v>
      </c>
      <c r="BHG7366" s="1413">
        <v>43977</v>
      </c>
      <c r="BHH7366" s="1465" t="s">
        <v>3798</v>
      </c>
      <c r="BHI7366" s="1482" t="s">
        <v>8183</v>
      </c>
      <c r="BHJ7366" s="1483" t="s">
        <v>49</v>
      </c>
      <c r="BHK7366" s="1483" t="s">
        <v>351</v>
      </c>
      <c r="BHL7366" s="1484" t="s">
        <v>12</v>
      </c>
      <c r="BHM7366" s="1485" t="s">
        <v>3895</v>
      </c>
      <c r="BHN7366" s="1486" t="s">
        <v>142</v>
      </c>
      <c r="BHO7366" s="1413">
        <v>43977</v>
      </c>
      <c r="BHP7366" s="1465" t="s">
        <v>3798</v>
      </c>
      <c r="BHQ7366" s="1482" t="s">
        <v>8183</v>
      </c>
      <c r="BHR7366" s="1483" t="s">
        <v>49</v>
      </c>
      <c r="BHS7366" s="1483" t="s">
        <v>351</v>
      </c>
      <c r="BHT7366" s="1484" t="s">
        <v>12</v>
      </c>
      <c r="BHU7366" s="1485" t="s">
        <v>3895</v>
      </c>
      <c r="BHV7366" s="1486" t="s">
        <v>142</v>
      </c>
      <c r="BHW7366" s="1413">
        <v>43977</v>
      </c>
      <c r="BHX7366" s="1465" t="s">
        <v>3798</v>
      </c>
      <c r="BHY7366" s="1482" t="s">
        <v>8183</v>
      </c>
      <c r="BHZ7366" s="1483" t="s">
        <v>49</v>
      </c>
      <c r="BIA7366" s="1483" t="s">
        <v>351</v>
      </c>
      <c r="BIB7366" s="1484" t="s">
        <v>12</v>
      </c>
      <c r="BIC7366" s="1485" t="s">
        <v>3895</v>
      </c>
      <c r="BID7366" s="1486" t="s">
        <v>142</v>
      </c>
      <c r="BIE7366" s="1413">
        <v>43977</v>
      </c>
      <c r="BIF7366" s="1465" t="s">
        <v>3798</v>
      </c>
      <c r="BIG7366" s="1482" t="s">
        <v>8183</v>
      </c>
      <c r="BIH7366" s="1483" t="s">
        <v>49</v>
      </c>
      <c r="BII7366" s="1483" t="s">
        <v>351</v>
      </c>
      <c r="BIJ7366" s="1484" t="s">
        <v>12</v>
      </c>
      <c r="BIK7366" s="1485" t="s">
        <v>3895</v>
      </c>
      <c r="BIL7366" s="1486" t="s">
        <v>142</v>
      </c>
      <c r="BIM7366" s="1413">
        <v>43977</v>
      </c>
      <c r="BIN7366" s="1465" t="s">
        <v>3798</v>
      </c>
      <c r="BIO7366" s="1482" t="s">
        <v>8183</v>
      </c>
      <c r="BIP7366" s="1483" t="s">
        <v>49</v>
      </c>
      <c r="BIQ7366" s="1483" t="s">
        <v>351</v>
      </c>
      <c r="BIR7366" s="1484" t="s">
        <v>12</v>
      </c>
      <c r="BIS7366" s="1485" t="s">
        <v>3895</v>
      </c>
      <c r="BIT7366" s="1486" t="s">
        <v>142</v>
      </c>
      <c r="BIU7366" s="1413">
        <v>43977</v>
      </c>
      <c r="BIV7366" s="1465" t="s">
        <v>3798</v>
      </c>
      <c r="BIW7366" s="1482" t="s">
        <v>8183</v>
      </c>
      <c r="BIX7366" s="1483" t="s">
        <v>49</v>
      </c>
      <c r="BIY7366" s="1483" t="s">
        <v>351</v>
      </c>
      <c r="BIZ7366" s="1484" t="s">
        <v>12</v>
      </c>
      <c r="BJA7366" s="1485" t="s">
        <v>3895</v>
      </c>
      <c r="BJB7366" s="1486" t="s">
        <v>142</v>
      </c>
      <c r="BJC7366" s="1413">
        <v>43977</v>
      </c>
      <c r="BJD7366" s="1465" t="s">
        <v>3798</v>
      </c>
      <c r="BJE7366" s="1482" t="s">
        <v>8183</v>
      </c>
      <c r="BJF7366" s="1483" t="s">
        <v>49</v>
      </c>
      <c r="BJG7366" s="1483" t="s">
        <v>351</v>
      </c>
      <c r="BJH7366" s="1484" t="s">
        <v>12</v>
      </c>
      <c r="BJI7366" s="1485" t="s">
        <v>3895</v>
      </c>
      <c r="BJJ7366" s="1486" t="s">
        <v>142</v>
      </c>
      <c r="BJK7366" s="1413">
        <v>43977</v>
      </c>
      <c r="BJL7366" s="1465" t="s">
        <v>3798</v>
      </c>
      <c r="BJM7366" s="1482" t="s">
        <v>8183</v>
      </c>
      <c r="BJN7366" s="1483" t="s">
        <v>49</v>
      </c>
      <c r="BJO7366" s="1483" t="s">
        <v>351</v>
      </c>
      <c r="BJP7366" s="1484" t="s">
        <v>12</v>
      </c>
      <c r="BJQ7366" s="1485" t="s">
        <v>3895</v>
      </c>
      <c r="BJR7366" s="1486" t="s">
        <v>142</v>
      </c>
      <c r="BJS7366" s="1413">
        <v>43977</v>
      </c>
      <c r="BJT7366" s="1465" t="s">
        <v>3798</v>
      </c>
      <c r="BJU7366" s="1482" t="s">
        <v>8183</v>
      </c>
      <c r="BJV7366" s="1483" t="s">
        <v>49</v>
      </c>
      <c r="BJW7366" s="1483" t="s">
        <v>351</v>
      </c>
      <c r="BJX7366" s="1484" t="s">
        <v>12</v>
      </c>
      <c r="BJY7366" s="1485" t="s">
        <v>3895</v>
      </c>
      <c r="BJZ7366" s="1486" t="s">
        <v>142</v>
      </c>
      <c r="BKA7366" s="1413">
        <v>43977</v>
      </c>
      <c r="BKB7366" s="1465" t="s">
        <v>3798</v>
      </c>
      <c r="BKC7366" s="1482" t="s">
        <v>8183</v>
      </c>
      <c r="BKD7366" s="1483" t="s">
        <v>49</v>
      </c>
      <c r="BKE7366" s="1483" t="s">
        <v>351</v>
      </c>
      <c r="BKF7366" s="1484" t="s">
        <v>12</v>
      </c>
      <c r="BKG7366" s="1485" t="s">
        <v>3895</v>
      </c>
      <c r="BKH7366" s="1486" t="s">
        <v>142</v>
      </c>
      <c r="BKI7366" s="1413">
        <v>43977</v>
      </c>
      <c r="BKJ7366" s="1465" t="s">
        <v>3798</v>
      </c>
      <c r="BKK7366" s="1482" t="s">
        <v>8183</v>
      </c>
      <c r="BKL7366" s="1483" t="s">
        <v>49</v>
      </c>
      <c r="BKM7366" s="1483" t="s">
        <v>351</v>
      </c>
      <c r="BKN7366" s="1484" t="s">
        <v>12</v>
      </c>
      <c r="BKO7366" s="1485" t="s">
        <v>3895</v>
      </c>
      <c r="BKP7366" s="1486" t="s">
        <v>142</v>
      </c>
      <c r="BKQ7366" s="1413">
        <v>43977</v>
      </c>
      <c r="BKR7366" s="1465" t="s">
        <v>3798</v>
      </c>
      <c r="BKS7366" s="1482" t="s">
        <v>8183</v>
      </c>
      <c r="BKT7366" s="1483" t="s">
        <v>49</v>
      </c>
      <c r="BKU7366" s="1483" t="s">
        <v>351</v>
      </c>
      <c r="BKV7366" s="1484" t="s">
        <v>12</v>
      </c>
      <c r="BKW7366" s="1485" t="s">
        <v>3895</v>
      </c>
      <c r="BKX7366" s="1486" t="s">
        <v>142</v>
      </c>
      <c r="BKY7366" s="1413">
        <v>43977</v>
      </c>
      <c r="BKZ7366" s="1465" t="s">
        <v>3798</v>
      </c>
      <c r="BLA7366" s="1482" t="s">
        <v>8183</v>
      </c>
      <c r="BLB7366" s="1483" t="s">
        <v>49</v>
      </c>
      <c r="BLC7366" s="1483" t="s">
        <v>351</v>
      </c>
      <c r="BLD7366" s="1484" t="s">
        <v>12</v>
      </c>
      <c r="BLE7366" s="1485" t="s">
        <v>3895</v>
      </c>
      <c r="BLF7366" s="1486" t="s">
        <v>142</v>
      </c>
      <c r="BLG7366" s="1413">
        <v>43977</v>
      </c>
      <c r="BLH7366" s="1465" t="s">
        <v>3798</v>
      </c>
      <c r="BLI7366" s="1482" t="s">
        <v>8183</v>
      </c>
      <c r="BLJ7366" s="1483" t="s">
        <v>49</v>
      </c>
      <c r="BLK7366" s="1483" t="s">
        <v>351</v>
      </c>
      <c r="BLL7366" s="1484" t="s">
        <v>12</v>
      </c>
      <c r="BLM7366" s="1485" t="s">
        <v>3895</v>
      </c>
      <c r="BLN7366" s="1486" t="s">
        <v>142</v>
      </c>
      <c r="BLO7366" s="1413">
        <v>43977</v>
      </c>
      <c r="BLP7366" s="1465" t="s">
        <v>3798</v>
      </c>
      <c r="BLQ7366" s="1482" t="s">
        <v>8183</v>
      </c>
      <c r="BLR7366" s="1483" t="s">
        <v>49</v>
      </c>
      <c r="BLS7366" s="1483" t="s">
        <v>351</v>
      </c>
      <c r="BLT7366" s="1484" t="s">
        <v>12</v>
      </c>
      <c r="BLU7366" s="1485" t="s">
        <v>3895</v>
      </c>
      <c r="BLV7366" s="1486" t="s">
        <v>142</v>
      </c>
      <c r="BLW7366" s="1413">
        <v>43977</v>
      </c>
      <c r="BLX7366" s="1465" t="s">
        <v>3798</v>
      </c>
      <c r="BLY7366" s="1482" t="s">
        <v>8183</v>
      </c>
      <c r="BLZ7366" s="1483" t="s">
        <v>49</v>
      </c>
      <c r="BMA7366" s="1483" t="s">
        <v>351</v>
      </c>
      <c r="BMB7366" s="1484" t="s">
        <v>12</v>
      </c>
      <c r="BMC7366" s="1485" t="s">
        <v>3895</v>
      </c>
      <c r="BMD7366" s="1486" t="s">
        <v>142</v>
      </c>
      <c r="BME7366" s="1413">
        <v>43977</v>
      </c>
      <c r="BMF7366" s="1465" t="s">
        <v>3798</v>
      </c>
      <c r="BMG7366" s="1482" t="s">
        <v>8183</v>
      </c>
      <c r="BMH7366" s="1483" t="s">
        <v>49</v>
      </c>
      <c r="BMI7366" s="1483" t="s">
        <v>351</v>
      </c>
      <c r="BMJ7366" s="1484" t="s">
        <v>12</v>
      </c>
      <c r="BMK7366" s="1485" t="s">
        <v>3895</v>
      </c>
      <c r="BML7366" s="1486" t="s">
        <v>142</v>
      </c>
      <c r="BMM7366" s="1413">
        <v>43977</v>
      </c>
      <c r="BMN7366" s="1465" t="s">
        <v>3798</v>
      </c>
      <c r="BMO7366" s="1482" t="s">
        <v>8183</v>
      </c>
      <c r="BMP7366" s="1483" t="s">
        <v>49</v>
      </c>
      <c r="BMQ7366" s="1483" t="s">
        <v>351</v>
      </c>
      <c r="BMR7366" s="1484" t="s">
        <v>12</v>
      </c>
      <c r="BMS7366" s="1485" t="s">
        <v>3895</v>
      </c>
      <c r="BMT7366" s="1486" t="s">
        <v>142</v>
      </c>
      <c r="BMU7366" s="1413">
        <v>43977</v>
      </c>
      <c r="BMV7366" s="1465" t="s">
        <v>3798</v>
      </c>
      <c r="BMW7366" s="1482" t="s">
        <v>8183</v>
      </c>
      <c r="BMX7366" s="1483" t="s">
        <v>49</v>
      </c>
      <c r="BMY7366" s="1483" t="s">
        <v>351</v>
      </c>
      <c r="BMZ7366" s="1484" t="s">
        <v>12</v>
      </c>
      <c r="BNA7366" s="1485" t="s">
        <v>3895</v>
      </c>
      <c r="BNB7366" s="1486" t="s">
        <v>142</v>
      </c>
      <c r="BNC7366" s="1413">
        <v>43977</v>
      </c>
      <c r="BND7366" s="1465" t="s">
        <v>3798</v>
      </c>
      <c r="BNE7366" s="1482" t="s">
        <v>8183</v>
      </c>
      <c r="BNF7366" s="1483" t="s">
        <v>49</v>
      </c>
      <c r="BNG7366" s="1483" t="s">
        <v>351</v>
      </c>
      <c r="BNH7366" s="1484" t="s">
        <v>12</v>
      </c>
      <c r="BNI7366" s="1485" t="s">
        <v>3895</v>
      </c>
      <c r="BNJ7366" s="1486" t="s">
        <v>142</v>
      </c>
      <c r="BNK7366" s="1413">
        <v>43977</v>
      </c>
      <c r="BNL7366" s="1465" t="s">
        <v>3798</v>
      </c>
      <c r="BNM7366" s="1482" t="s">
        <v>8183</v>
      </c>
      <c r="BNN7366" s="1483" t="s">
        <v>49</v>
      </c>
      <c r="BNO7366" s="1483" t="s">
        <v>351</v>
      </c>
      <c r="BNP7366" s="1484" t="s">
        <v>12</v>
      </c>
      <c r="BNQ7366" s="1485" t="s">
        <v>3895</v>
      </c>
      <c r="BNR7366" s="1486" t="s">
        <v>142</v>
      </c>
      <c r="BNS7366" s="1413">
        <v>43977</v>
      </c>
      <c r="BNT7366" s="1465" t="s">
        <v>3798</v>
      </c>
      <c r="BNU7366" s="1482" t="s">
        <v>8183</v>
      </c>
      <c r="BNV7366" s="1483" t="s">
        <v>49</v>
      </c>
      <c r="BNW7366" s="1483" t="s">
        <v>351</v>
      </c>
      <c r="BNX7366" s="1484" t="s">
        <v>12</v>
      </c>
      <c r="BNY7366" s="1485" t="s">
        <v>3895</v>
      </c>
      <c r="BNZ7366" s="1486" t="s">
        <v>142</v>
      </c>
      <c r="BOA7366" s="1413">
        <v>43977</v>
      </c>
      <c r="BOB7366" s="1465" t="s">
        <v>3798</v>
      </c>
      <c r="BOC7366" s="1482" t="s">
        <v>8183</v>
      </c>
      <c r="BOD7366" s="1483" t="s">
        <v>49</v>
      </c>
      <c r="BOE7366" s="1483" t="s">
        <v>351</v>
      </c>
      <c r="BOF7366" s="1484" t="s">
        <v>12</v>
      </c>
      <c r="BOG7366" s="1485" t="s">
        <v>3895</v>
      </c>
      <c r="BOH7366" s="1486" t="s">
        <v>142</v>
      </c>
      <c r="BOI7366" s="1413">
        <v>43977</v>
      </c>
      <c r="BOJ7366" s="1465" t="s">
        <v>3798</v>
      </c>
      <c r="BOK7366" s="1482" t="s">
        <v>8183</v>
      </c>
      <c r="BOL7366" s="1483" t="s">
        <v>49</v>
      </c>
      <c r="BOM7366" s="1483" t="s">
        <v>351</v>
      </c>
      <c r="BON7366" s="1484" t="s">
        <v>12</v>
      </c>
      <c r="BOO7366" s="1485" t="s">
        <v>3895</v>
      </c>
      <c r="BOP7366" s="1486" t="s">
        <v>142</v>
      </c>
      <c r="BOQ7366" s="1413">
        <v>43977</v>
      </c>
      <c r="BOR7366" s="1465" t="s">
        <v>3798</v>
      </c>
      <c r="BOS7366" s="1482" t="s">
        <v>8183</v>
      </c>
      <c r="BOT7366" s="1483" t="s">
        <v>49</v>
      </c>
      <c r="BOU7366" s="1483" t="s">
        <v>351</v>
      </c>
      <c r="BOV7366" s="1484" t="s">
        <v>12</v>
      </c>
      <c r="BOW7366" s="1485" t="s">
        <v>3895</v>
      </c>
      <c r="BOX7366" s="1486" t="s">
        <v>142</v>
      </c>
      <c r="BOY7366" s="1413">
        <v>43977</v>
      </c>
      <c r="BOZ7366" s="1465" t="s">
        <v>3798</v>
      </c>
      <c r="BPA7366" s="1482" t="s">
        <v>8183</v>
      </c>
      <c r="BPB7366" s="1483" t="s">
        <v>49</v>
      </c>
      <c r="BPC7366" s="1483" t="s">
        <v>351</v>
      </c>
      <c r="BPD7366" s="1484" t="s">
        <v>12</v>
      </c>
      <c r="BPE7366" s="1485" t="s">
        <v>3895</v>
      </c>
      <c r="BPF7366" s="1486" t="s">
        <v>142</v>
      </c>
      <c r="BPG7366" s="1413">
        <v>43977</v>
      </c>
      <c r="BPH7366" s="1465" t="s">
        <v>3798</v>
      </c>
      <c r="BPI7366" s="1482" t="s">
        <v>8183</v>
      </c>
      <c r="BPJ7366" s="1483" t="s">
        <v>49</v>
      </c>
      <c r="BPK7366" s="1483" t="s">
        <v>351</v>
      </c>
      <c r="BPL7366" s="1484" t="s">
        <v>12</v>
      </c>
      <c r="BPM7366" s="1485" t="s">
        <v>3895</v>
      </c>
      <c r="BPN7366" s="1486" t="s">
        <v>142</v>
      </c>
      <c r="BPO7366" s="1413">
        <v>43977</v>
      </c>
      <c r="BPP7366" s="1465" t="s">
        <v>3798</v>
      </c>
      <c r="BPQ7366" s="1482" t="s">
        <v>8183</v>
      </c>
      <c r="BPR7366" s="1483" t="s">
        <v>49</v>
      </c>
      <c r="BPS7366" s="1483" t="s">
        <v>351</v>
      </c>
      <c r="BPT7366" s="1484" t="s">
        <v>12</v>
      </c>
      <c r="BPU7366" s="1485" t="s">
        <v>3895</v>
      </c>
      <c r="BPV7366" s="1486" t="s">
        <v>142</v>
      </c>
      <c r="BPW7366" s="1413">
        <v>43977</v>
      </c>
      <c r="BPX7366" s="1465" t="s">
        <v>3798</v>
      </c>
      <c r="BPY7366" s="1482" t="s">
        <v>8183</v>
      </c>
      <c r="BPZ7366" s="1483" t="s">
        <v>49</v>
      </c>
      <c r="BQA7366" s="1483" t="s">
        <v>351</v>
      </c>
      <c r="BQB7366" s="1484" t="s">
        <v>12</v>
      </c>
      <c r="BQC7366" s="1485" t="s">
        <v>3895</v>
      </c>
      <c r="BQD7366" s="1486" t="s">
        <v>142</v>
      </c>
      <c r="BQE7366" s="1413">
        <v>43977</v>
      </c>
      <c r="BQF7366" s="1465" t="s">
        <v>3798</v>
      </c>
      <c r="BQG7366" s="1482" t="s">
        <v>8183</v>
      </c>
      <c r="BQH7366" s="1483" t="s">
        <v>49</v>
      </c>
      <c r="BQI7366" s="1483" t="s">
        <v>351</v>
      </c>
      <c r="BQJ7366" s="1484" t="s">
        <v>12</v>
      </c>
      <c r="BQK7366" s="1485" t="s">
        <v>3895</v>
      </c>
      <c r="BQL7366" s="1486" t="s">
        <v>142</v>
      </c>
      <c r="BQM7366" s="1413">
        <v>43977</v>
      </c>
      <c r="BQN7366" s="1465" t="s">
        <v>3798</v>
      </c>
      <c r="BQO7366" s="1482" t="s">
        <v>8183</v>
      </c>
      <c r="BQP7366" s="1483" t="s">
        <v>49</v>
      </c>
      <c r="BQQ7366" s="1483" t="s">
        <v>351</v>
      </c>
      <c r="BQR7366" s="1484" t="s">
        <v>12</v>
      </c>
      <c r="BQS7366" s="1485" t="s">
        <v>3895</v>
      </c>
      <c r="BQT7366" s="1486" t="s">
        <v>142</v>
      </c>
      <c r="BQU7366" s="1413">
        <v>43977</v>
      </c>
      <c r="BQV7366" s="1465" t="s">
        <v>3798</v>
      </c>
      <c r="BQW7366" s="1482" t="s">
        <v>8183</v>
      </c>
      <c r="BQX7366" s="1483" t="s">
        <v>49</v>
      </c>
      <c r="BQY7366" s="1483" t="s">
        <v>351</v>
      </c>
      <c r="BQZ7366" s="1484" t="s">
        <v>12</v>
      </c>
      <c r="BRA7366" s="1485" t="s">
        <v>3895</v>
      </c>
      <c r="BRB7366" s="1486" t="s">
        <v>142</v>
      </c>
      <c r="BRC7366" s="1413">
        <v>43977</v>
      </c>
      <c r="BRD7366" s="1465" t="s">
        <v>3798</v>
      </c>
      <c r="BRE7366" s="1482" t="s">
        <v>8183</v>
      </c>
      <c r="BRF7366" s="1483" t="s">
        <v>49</v>
      </c>
      <c r="BRG7366" s="1483" t="s">
        <v>351</v>
      </c>
      <c r="BRH7366" s="1484" t="s">
        <v>12</v>
      </c>
      <c r="BRI7366" s="1485" t="s">
        <v>3895</v>
      </c>
      <c r="BRJ7366" s="1486" t="s">
        <v>142</v>
      </c>
      <c r="BRK7366" s="1413">
        <v>43977</v>
      </c>
      <c r="BRL7366" s="1465" t="s">
        <v>3798</v>
      </c>
      <c r="BRM7366" s="1482" t="s">
        <v>8183</v>
      </c>
      <c r="BRN7366" s="1483" t="s">
        <v>49</v>
      </c>
      <c r="BRO7366" s="1483" t="s">
        <v>351</v>
      </c>
      <c r="BRP7366" s="1484" t="s">
        <v>12</v>
      </c>
      <c r="BRQ7366" s="1485" t="s">
        <v>3895</v>
      </c>
      <c r="BRR7366" s="1486" t="s">
        <v>142</v>
      </c>
      <c r="BRS7366" s="1413">
        <v>43977</v>
      </c>
      <c r="BRT7366" s="1465" t="s">
        <v>3798</v>
      </c>
      <c r="BRU7366" s="1482" t="s">
        <v>8183</v>
      </c>
      <c r="BRV7366" s="1483" t="s">
        <v>49</v>
      </c>
      <c r="BRW7366" s="1483" t="s">
        <v>351</v>
      </c>
      <c r="BRX7366" s="1484" t="s">
        <v>12</v>
      </c>
      <c r="BRY7366" s="1485" t="s">
        <v>3895</v>
      </c>
      <c r="BRZ7366" s="1486" t="s">
        <v>142</v>
      </c>
      <c r="BSA7366" s="1413">
        <v>43977</v>
      </c>
      <c r="BSB7366" s="1465" t="s">
        <v>3798</v>
      </c>
      <c r="BSC7366" s="1482" t="s">
        <v>8183</v>
      </c>
      <c r="BSD7366" s="1483" t="s">
        <v>49</v>
      </c>
      <c r="BSE7366" s="1483" t="s">
        <v>351</v>
      </c>
      <c r="BSF7366" s="1484" t="s">
        <v>12</v>
      </c>
      <c r="BSG7366" s="1485" t="s">
        <v>3895</v>
      </c>
      <c r="BSH7366" s="1486" t="s">
        <v>142</v>
      </c>
      <c r="BSI7366" s="1413">
        <v>43977</v>
      </c>
      <c r="BSJ7366" s="1465" t="s">
        <v>3798</v>
      </c>
      <c r="BSK7366" s="1482" t="s">
        <v>8183</v>
      </c>
      <c r="BSL7366" s="1483" t="s">
        <v>49</v>
      </c>
      <c r="BSM7366" s="1483" t="s">
        <v>351</v>
      </c>
      <c r="BSN7366" s="1484" t="s">
        <v>12</v>
      </c>
      <c r="BSO7366" s="1485" t="s">
        <v>3895</v>
      </c>
      <c r="BSP7366" s="1486" t="s">
        <v>142</v>
      </c>
      <c r="BSQ7366" s="1413">
        <v>43977</v>
      </c>
      <c r="BSR7366" s="1465" t="s">
        <v>3798</v>
      </c>
      <c r="BSS7366" s="1482" t="s">
        <v>8183</v>
      </c>
      <c r="BST7366" s="1483" t="s">
        <v>49</v>
      </c>
      <c r="BSU7366" s="1483" t="s">
        <v>351</v>
      </c>
      <c r="BSV7366" s="1484" t="s">
        <v>12</v>
      </c>
      <c r="BSW7366" s="1485" t="s">
        <v>3895</v>
      </c>
      <c r="BSX7366" s="1486" t="s">
        <v>142</v>
      </c>
      <c r="BSY7366" s="1413">
        <v>43977</v>
      </c>
      <c r="BSZ7366" s="1465" t="s">
        <v>3798</v>
      </c>
      <c r="BTA7366" s="1482" t="s">
        <v>8183</v>
      </c>
      <c r="BTB7366" s="1483" t="s">
        <v>49</v>
      </c>
      <c r="BTC7366" s="1483" t="s">
        <v>351</v>
      </c>
      <c r="BTD7366" s="1484" t="s">
        <v>12</v>
      </c>
      <c r="BTE7366" s="1485" t="s">
        <v>3895</v>
      </c>
      <c r="BTF7366" s="1486" t="s">
        <v>142</v>
      </c>
      <c r="BTG7366" s="1413">
        <v>43977</v>
      </c>
      <c r="BTH7366" s="1465" t="s">
        <v>3798</v>
      </c>
      <c r="BTI7366" s="1482" t="s">
        <v>8183</v>
      </c>
      <c r="BTJ7366" s="1483" t="s">
        <v>49</v>
      </c>
      <c r="BTK7366" s="1483" t="s">
        <v>351</v>
      </c>
      <c r="BTL7366" s="1484" t="s">
        <v>12</v>
      </c>
      <c r="BTM7366" s="1485" t="s">
        <v>3895</v>
      </c>
      <c r="BTN7366" s="1486" t="s">
        <v>142</v>
      </c>
      <c r="BTO7366" s="1413">
        <v>43977</v>
      </c>
      <c r="BTP7366" s="1465" t="s">
        <v>3798</v>
      </c>
      <c r="BTQ7366" s="1482" t="s">
        <v>8183</v>
      </c>
      <c r="BTR7366" s="1483" t="s">
        <v>49</v>
      </c>
      <c r="BTS7366" s="1483" t="s">
        <v>351</v>
      </c>
      <c r="BTT7366" s="1484" t="s">
        <v>12</v>
      </c>
      <c r="BTU7366" s="1485" t="s">
        <v>3895</v>
      </c>
      <c r="BTV7366" s="1486" t="s">
        <v>142</v>
      </c>
      <c r="BTW7366" s="1413">
        <v>43977</v>
      </c>
      <c r="BTX7366" s="1465" t="s">
        <v>3798</v>
      </c>
      <c r="BTY7366" s="1482" t="s">
        <v>8183</v>
      </c>
      <c r="BTZ7366" s="1483" t="s">
        <v>49</v>
      </c>
      <c r="BUA7366" s="1483" t="s">
        <v>351</v>
      </c>
      <c r="BUB7366" s="1484" t="s">
        <v>12</v>
      </c>
      <c r="BUC7366" s="1485" t="s">
        <v>3895</v>
      </c>
      <c r="BUD7366" s="1486" t="s">
        <v>142</v>
      </c>
      <c r="BUE7366" s="1413">
        <v>43977</v>
      </c>
      <c r="BUF7366" s="1465" t="s">
        <v>3798</v>
      </c>
      <c r="BUG7366" s="1482" t="s">
        <v>8183</v>
      </c>
      <c r="BUH7366" s="1483" t="s">
        <v>49</v>
      </c>
      <c r="BUI7366" s="1483" t="s">
        <v>351</v>
      </c>
      <c r="BUJ7366" s="1484" t="s">
        <v>12</v>
      </c>
      <c r="BUK7366" s="1485" t="s">
        <v>3895</v>
      </c>
      <c r="BUL7366" s="1486" t="s">
        <v>142</v>
      </c>
      <c r="BUM7366" s="1413">
        <v>43977</v>
      </c>
      <c r="BUN7366" s="1465" t="s">
        <v>3798</v>
      </c>
      <c r="BUO7366" s="1482" t="s">
        <v>8183</v>
      </c>
      <c r="BUP7366" s="1483" t="s">
        <v>49</v>
      </c>
      <c r="BUQ7366" s="1483" t="s">
        <v>351</v>
      </c>
      <c r="BUR7366" s="1484" t="s">
        <v>12</v>
      </c>
      <c r="BUS7366" s="1485" t="s">
        <v>3895</v>
      </c>
      <c r="BUT7366" s="1486" t="s">
        <v>142</v>
      </c>
      <c r="BUU7366" s="1413">
        <v>43977</v>
      </c>
      <c r="BUV7366" s="1465" t="s">
        <v>3798</v>
      </c>
      <c r="BUW7366" s="1482" t="s">
        <v>8183</v>
      </c>
      <c r="BUX7366" s="1483" t="s">
        <v>49</v>
      </c>
      <c r="BUY7366" s="1483" t="s">
        <v>351</v>
      </c>
      <c r="BUZ7366" s="1484" t="s">
        <v>12</v>
      </c>
      <c r="BVA7366" s="1485" t="s">
        <v>3895</v>
      </c>
      <c r="BVB7366" s="1486" t="s">
        <v>142</v>
      </c>
      <c r="BVC7366" s="1413">
        <v>43977</v>
      </c>
      <c r="BVD7366" s="1465" t="s">
        <v>3798</v>
      </c>
      <c r="BVE7366" s="1482" t="s">
        <v>8183</v>
      </c>
      <c r="BVF7366" s="1483" t="s">
        <v>49</v>
      </c>
      <c r="BVG7366" s="1483" t="s">
        <v>351</v>
      </c>
      <c r="BVH7366" s="1484" t="s">
        <v>12</v>
      </c>
      <c r="BVI7366" s="1485" t="s">
        <v>3895</v>
      </c>
      <c r="BVJ7366" s="1486" t="s">
        <v>142</v>
      </c>
      <c r="BVK7366" s="1413">
        <v>43977</v>
      </c>
      <c r="BVL7366" s="1465" t="s">
        <v>3798</v>
      </c>
      <c r="BVM7366" s="1482" t="s">
        <v>8183</v>
      </c>
      <c r="BVN7366" s="1483" t="s">
        <v>49</v>
      </c>
      <c r="BVO7366" s="1483" t="s">
        <v>351</v>
      </c>
      <c r="BVP7366" s="1484" t="s">
        <v>12</v>
      </c>
      <c r="BVQ7366" s="1485" t="s">
        <v>3895</v>
      </c>
      <c r="BVR7366" s="1486" t="s">
        <v>142</v>
      </c>
      <c r="BVS7366" s="1413">
        <v>43977</v>
      </c>
      <c r="BVT7366" s="1465" t="s">
        <v>3798</v>
      </c>
      <c r="BVU7366" s="1482" t="s">
        <v>8183</v>
      </c>
      <c r="BVV7366" s="1483" t="s">
        <v>49</v>
      </c>
      <c r="BVW7366" s="1483" t="s">
        <v>351</v>
      </c>
      <c r="BVX7366" s="1484" t="s">
        <v>12</v>
      </c>
      <c r="BVY7366" s="1485" t="s">
        <v>3895</v>
      </c>
      <c r="BVZ7366" s="1486" t="s">
        <v>142</v>
      </c>
      <c r="BWA7366" s="1413">
        <v>43977</v>
      </c>
      <c r="BWB7366" s="1465" t="s">
        <v>3798</v>
      </c>
      <c r="BWC7366" s="1482" t="s">
        <v>8183</v>
      </c>
      <c r="BWD7366" s="1483" t="s">
        <v>49</v>
      </c>
      <c r="BWE7366" s="1483" t="s">
        <v>351</v>
      </c>
      <c r="BWF7366" s="1484" t="s">
        <v>12</v>
      </c>
      <c r="BWG7366" s="1485" t="s">
        <v>3895</v>
      </c>
      <c r="BWH7366" s="1486" t="s">
        <v>142</v>
      </c>
      <c r="BWI7366" s="1413">
        <v>43977</v>
      </c>
      <c r="BWJ7366" s="1465" t="s">
        <v>3798</v>
      </c>
      <c r="BWK7366" s="1482" t="s">
        <v>8183</v>
      </c>
      <c r="BWL7366" s="1483" t="s">
        <v>49</v>
      </c>
      <c r="BWM7366" s="1483" t="s">
        <v>351</v>
      </c>
      <c r="BWN7366" s="1484" t="s">
        <v>12</v>
      </c>
      <c r="BWO7366" s="1485" t="s">
        <v>3895</v>
      </c>
      <c r="BWP7366" s="1486" t="s">
        <v>142</v>
      </c>
      <c r="BWQ7366" s="1413">
        <v>43977</v>
      </c>
      <c r="BWR7366" s="1465" t="s">
        <v>3798</v>
      </c>
      <c r="BWS7366" s="1482" t="s">
        <v>8183</v>
      </c>
      <c r="BWT7366" s="1483" t="s">
        <v>49</v>
      </c>
      <c r="BWU7366" s="1483" t="s">
        <v>351</v>
      </c>
      <c r="BWV7366" s="1484" t="s">
        <v>12</v>
      </c>
      <c r="BWW7366" s="1485" t="s">
        <v>3895</v>
      </c>
      <c r="BWX7366" s="1486" t="s">
        <v>142</v>
      </c>
      <c r="BWY7366" s="1413">
        <v>43977</v>
      </c>
      <c r="BWZ7366" s="1465" t="s">
        <v>3798</v>
      </c>
      <c r="BXA7366" s="1482" t="s">
        <v>8183</v>
      </c>
      <c r="BXB7366" s="1483" t="s">
        <v>49</v>
      </c>
      <c r="BXC7366" s="1483" t="s">
        <v>351</v>
      </c>
      <c r="BXD7366" s="1484" t="s">
        <v>12</v>
      </c>
      <c r="BXE7366" s="1485" t="s">
        <v>3895</v>
      </c>
      <c r="BXF7366" s="1486" t="s">
        <v>142</v>
      </c>
      <c r="BXG7366" s="1413">
        <v>43977</v>
      </c>
      <c r="BXH7366" s="1465" t="s">
        <v>3798</v>
      </c>
      <c r="BXI7366" s="1482" t="s">
        <v>8183</v>
      </c>
      <c r="BXJ7366" s="1483" t="s">
        <v>49</v>
      </c>
      <c r="BXK7366" s="1483" t="s">
        <v>351</v>
      </c>
      <c r="BXL7366" s="1484" t="s">
        <v>12</v>
      </c>
      <c r="BXM7366" s="1485" t="s">
        <v>3895</v>
      </c>
      <c r="BXN7366" s="1486" t="s">
        <v>142</v>
      </c>
      <c r="BXO7366" s="1413">
        <v>43977</v>
      </c>
      <c r="BXP7366" s="1465" t="s">
        <v>3798</v>
      </c>
      <c r="BXQ7366" s="1482" t="s">
        <v>8183</v>
      </c>
      <c r="BXR7366" s="1483" t="s">
        <v>49</v>
      </c>
      <c r="BXS7366" s="1483" t="s">
        <v>351</v>
      </c>
      <c r="BXT7366" s="1484" t="s">
        <v>12</v>
      </c>
      <c r="BXU7366" s="1485" t="s">
        <v>3895</v>
      </c>
      <c r="BXV7366" s="1486" t="s">
        <v>142</v>
      </c>
      <c r="BXW7366" s="1413">
        <v>43977</v>
      </c>
      <c r="BXX7366" s="1465" t="s">
        <v>3798</v>
      </c>
      <c r="BXY7366" s="1482" t="s">
        <v>8183</v>
      </c>
      <c r="BXZ7366" s="1483" t="s">
        <v>49</v>
      </c>
      <c r="BYA7366" s="1483" t="s">
        <v>351</v>
      </c>
      <c r="BYB7366" s="1484" t="s">
        <v>12</v>
      </c>
      <c r="BYC7366" s="1485" t="s">
        <v>3895</v>
      </c>
      <c r="BYD7366" s="1486" t="s">
        <v>142</v>
      </c>
      <c r="BYE7366" s="1413">
        <v>43977</v>
      </c>
      <c r="BYF7366" s="1465" t="s">
        <v>3798</v>
      </c>
      <c r="BYG7366" s="1482" t="s">
        <v>8183</v>
      </c>
      <c r="BYH7366" s="1483" t="s">
        <v>49</v>
      </c>
      <c r="BYI7366" s="1483" t="s">
        <v>351</v>
      </c>
      <c r="BYJ7366" s="1484" t="s">
        <v>12</v>
      </c>
      <c r="BYK7366" s="1485" t="s">
        <v>3895</v>
      </c>
      <c r="BYL7366" s="1486" t="s">
        <v>142</v>
      </c>
      <c r="BYM7366" s="1413">
        <v>43977</v>
      </c>
      <c r="BYN7366" s="1465" t="s">
        <v>3798</v>
      </c>
      <c r="BYO7366" s="1482" t="s">
        <v>8183</v>
      </c>
      <c r="BYP7366" s="1483" t="s">
        <v>49</v>
      </c>
      <c r="BYQ7366" s="1483" t="s">
        <v>351</v>
      </c>
      <c r="BYR7366" s="1484" t="s">
        <v>12</v>
      </c>
      <c r="BYS7366" s="1485" t="s">
        <v>3895</v>
      </c>
      <c r="BYT7366" s="1486" t="s">
        <v>142</v>
      </c>
      <c r="BYU7366" s="1413">
        <v>43977</v>
      </c>
      <c r="BYV7366" s="1465" t="s">
        <v>3798</v>
      </c>
      <c r="BYW7366" s="1482" t="s">
        <v>8183</v>
      </c>
      <c r="BYX7366" s="1483" t="s">
        <v>49</v>
      </c>
      <c r="BYY7366" s="1483" t="s">
        <v>351</v>
      </c>
      <c r="BYZ7366" s="1484" t="s">
        <v>12</v>
      </c>
      <c r="BZA7366" s="1485" t="s">
        <v>3895</v>
      </c>
      <c r="BZB7366" s="1486" t="s">
        <v>142</v>
      </c>
      <c r="BZC7366" s="1413">
        <v>43977</v>
      </c>
      <c r="BZD7366" s="1465" t="s">
        <v>3798</v>
      </c>
      <c r="BZE7366" s="1482" t="s">
        <v>8183</v>
      </c>
      <c r="BZF7366" s="1483" t="s">
        <v>49</v>
      </c>
      <c r="BZG7366" s="1483" t="s">
        <v>351</v>
      </c>
      <c r="BZH7366" s="1484" t="s">
        <v>12</v>
      </c>
      <c r="BZI7366" s="1485" t="s">
        <v>3895</v>
      </c>
      <c r="BZJ7366" s="1486" t="s">
        <v>142</v>
      </c>
      <c r="BZK7366" s="1413">
        <v>43977</v>
      </c>
      <c r="BZL7366" s="1465" t="s">
        <v>3798</v>
      </c>
      <c r="BZM7366" s="1482" t="s">
        <v>8183</v>
      </c>
      <c r="BZN7366" s="1483" t="s">
        <v>49</v>
      </c>
      <c r="BZO7366" s="1483" t="s">
        <v>351</v>
      </c>
      <c r="BZP7366" s="1484" t="s">
        <v>12</v>
      </c>
      <c r="BZQ7366" s="1485" t="s">
        <v>3895</v>
      </c>
      <c r="BZR7366" s="1486" t="s">
        <v>142</v>
      </c>
      <c r="BZS7366" s="1413">
        <v>43977</v>
      </c>
      <c r="BZT7366" s="1465" t="s">
        <v>3798</v>
      </c>
      <c r="BZU7366" s="1482" t="s">
        <v>8183</v>
      </c>
      <c r="BZV7366" s="1483" t="s">
        <v>49</v>
      </c>
      <c r="BZW7366" s="1483" t="s">
        <v>351</v>
      </c>
      <c r="BZX7366" s="1484" t="s">
        <v>12</v>
      </c>
      <c r="BZY7366" s="1485" t="s">
        <v>3895</v>
      </c>
      <c r="BZZ7366" s="1486" t="s">
        <v>142</v>
      </c>
      <c r="CAA7366" s="1413">
        <v>43977</v>
      </c>
      <c r="CAB7366" s="1465" t="s">
        <v>3798</v>
      </c>
      <c r="CAC7366" s="1482" t="s">
        <v>8183</v>
      </c>
      <c r="CAD7366" s="1483" t="s">
        <v>49</v>
      </c>
      <c r="CAE7366" s="1483" t="s">
        <v>351</v>
      </c>
      <c r="CAF7366" s="1484" t="s">
        <v>12</v>
      </c>
      <c r="CAG7366" s="1485" t="s">
        <v>3895</v>
      </c>
      <c r="CAH7366" s="1486" t="s">
        <v>142</v>
      </c>
      <c r="CAI7366" s="1413">
        <v>43977</v>
      </c>
      <c r="CAJ7366" s="1465" t="s">
        <v>3798</v>
      </c>
      <c r="CAK7366" s="1482" t="s">
        <v>8183</v>
      </c>
      <c r="CAL7366" s="1483" t="s">
        <v>49</v>
      </c>
      <c r="CAM7366" s="1483" t="s">
        <v>351</v>
      </c>
      <c r="CAN7366" s="1484" t="s">
        <v>12</v>
      </c>
      <c r="CAO7366" s="1485" t="s">
        <v>3895</v>
      </c>
      <c r="CAP7366" s="1486" t="s">
        <v>142</v>
      </c>
      <c r="CAQ7366" s="1413">
        <v>43977</v>
      </c>
      <c r="CAR7366" s="1465" t="s">
        <v>3798</v>
      </c>
      <c r="CAS7366" s="1482" t="s">
        <v>8183</v>
      </c>
      <c r="CAT7366" s="1483" t="s">
        <v>49</v>
      </c>
      <c r="CAU7366" s="1483" t="s">
        <v>351</v>
      </c>
      <c r="CAV7366" s="1484" t="s">
        <v>12</v>
      </c>
      <c r="CAW7366" s="1485" t="s">
        <v>3895</v>
      </c>
      <c r="CAX7366" s="1486" t="s">
        <v>142</v>
      </c>
      <c r="CAY7366" s="1413">
        <v>43977</v>
      </c>
      <c r="CAZ7366" s="1465" t="s">
        <v>3798</v>
      </c>
      <c r="CBA7366" s="1482" t="s">
        <v>8183</v>
      </c>
      <c r="CBB7366" s="1483" t="s">
        <v>49</v>
      </c>
      <c r="CBC7366" s="1483" t="s">
        <v>351</v>
      </c>
      <c r="CBD7366" s="1484" t="s">
        <v>12</v>
      </c>
      <c r="CBE7366" s="1485" t="s">
        <v>3895</v>
      </c>
      <c r="CBF7366" s="1486" t="s">
        <v>142</v>
      </c>
      <c r="CBG7366" s="1413">
        <v>43977</v>
      </c>
      <c r="CBH7366" s="1465" t="s">
        <v>3798</v>
      </c>
      <c r="CBI7366" s="1482" t="s">
        <v>8183</v>
      </c>
      <c r="CBJ7366" s="1483" t="s">
        <v>49</v>
      </c>
      <c r="CBK7366" s="1483" t="s">
        <v>351</v>
      </c>
      <c r="CBL7366" s="1484" t="s">
        <v>12</v>
      </c>
      <c r="CBM7366" s="1485" t="s">
        <v>3895</v>
      </c>
      <c r="CBN7366" s="1486" t="s">
        <v>142</v>
      </c>
      <c r="CBO7366" s="1413">
        <v>43977</v>
      </c>
      <c r="CBP7366" s="1465" t="s">
        <v>3798</v>
      </c>
      <c r="CBQ7366" s="1482" t="s">
        <v>8183</v>
      </c>
      <c r="CBR7366" s="1483" t="s">
        <v>49</v>
      </c>
      <c r="CBS7366" s="1483" t="s">
        <v>351</v>
      </c>
      <c r="CBT7366" s="1484" t="s">
        <v>12</v>
      </c>
      <c r="CBU7366" s="1485" t="s">
        <v>3895</v>
      </c>
      <c r="CBV7366" s="1486" t="s">
        <v>142</v>
      </c>
      <c r="CBW7366" s="1413">
        <v>43977</v>
      </c>
      <c r="CBX7366" s="1465" t="s">
        <v>3798</v>
      </c>
      <c r="CBY7366" s="1482" t="s">
        <v>8183</v>
      </c>
      <c r="CBZ7366" s="1483" t="s">
        <v>49</v>
      </c>
      <c r="CCA7366" s="1483" t="s">
        <v>351</v>
      </c>
      <c r="CCB7366" s="1484" t="s">
        <v>12</v>
      </c>
      <c r="CCC7366" s="1485" t="s">
        <v>3895</v>
      </c>
      <c r="CCD7366" s="1486" t="s">
        <v>142</v>
      </c>
      <c r="CCE7366" s="1413">
        <v>43977</v>
      </c>
      <c r="CCF7366" s="1465" t="s">
        <v>3798</v>
      </c>
      <c r="CCG7366" s="1482" t="s">
        <v>8183</v>
      </c>
      <c r="CCH7366" s="1483" t="s">
        <v>49</v>
      </c>
      <c r="CCI7366" s="1483" t="s">
        <v>351</v>
      </c>
      <c r="CCJ7366" s="1484" t="s">
        <v>12</v>
      </c>
      <c r="CCK7366" s="1485" t="s">
        <v>3895</v>
      </c>
      <c r="CCL7366" s="1486" t="s">
        <v>142</v>
      </c>
      <c r="CCM7366" s="1413">
        <v>43977</v>
      </c>
      <c r="CCN7366" s="1465" t="s">
        <v>3798</v>
      </c>
      <c r="CCO7366" s="1482" t="s">
        <v>8183</v>
      </c>
      <c r="CCP7366" s="1483" t="s">
        <v>49</v>
      </c>
      <c r="CCQ7366" s="1483" t="s">
        <v>351</v>
      </c>
      <c r="CCR7366" s="1484" t="s">
        <v>12</v>
      </c>
      <c r="CCS7366" s="1485" t="s">
        <v>3895</v>
      </c>
      <c r="CCT7366" s="1486" t="s">
        <v>142</v>
      </c>
      <c r="CCU7366" s="1413">
        <v>43977</v>
      </c>
      <c r="CCV7366" s="1465" t="s">
        <v>3798</v>
      </c>
      <c r="CCW7366" s="1482" t="s">
        <v>8183</v>
      </c>
      <c r="CCX7366" s="1483" t="s">
        <v>49</v>
      </c>
      <c r="CCY7366" s="1483" t="s">
        <v>351</v>
      </c>
      <c r="CCZ7366" s="1484" t="s">
        <v>12</v>
      </c>
      <c r="CDA7366" s="1485" t="s">
        <v>3895</v>
      </c>
      <c r="CDB7366" s="1486" t="s">
        <v>142</v>
      </c>
      <c r="CDC7366" s="1413">
        <v>43977</v>
      </c>
      <c r="CDD7366" s="1465" t="s">
        <v>3798</v>
      </c>
      <c r="CDE7366" s="1482" t="s">
        <v>8183</v>
      </c>
      <c r="CDF7366" s="1483" t="s">
        <v>49</v>
      </c>
      <c r="CDG7366" s="1483" t="s">
        <v>351</v>
      </c>
      <c r="CDH7366" s="1484" t="s">
        <v>12</v>
      </c>
      <c r="CDI7366" s="1485" t="s">
        <v>3895</v>
      </c>
      <c r="CDJ7366" s="1486" t="s">
        <v>142</v>
      </c>
      <c r="CDK7366" s="1413">
        <v>43977</v>
      </c>
      <c r="CDL7366" s="1465" t="s">
        <v>3798</v>
      </c>
      <c r="CDM7366" s="1482" t="s">
        <v>8183</v>
      </c>
      <c r="CDN7366" s="1483" t="s">
        <v>49</v>
      </c>
      <c r="CDO7366" s="1483" t="s">
        <v>351</v>
      </c>
      <c r="CDP7366" s="1484" t="s">
        <v>12</v>
      </c>
      <c r="CDQ7366" s="1485" t="s">
        <v>3895</v>
      </c>
      <c r="CDR7366" s="1486" t="s">
        <v>142</v>
      </c>
      <c r="CDS7366" s="1413">
        <v>43977</v>
      </c>
      <c r="CDT7366" s="1465" t="s">
        <v>3798</v>
      </c>
      <c r="CDU7366" s="1482" t="s">
        <v>8183</v>
      </c>
      <c r="CDV7366" s="1483" t="s">
        <v>49</v>
      </c>
      <c r="CDW7366" s="1483" t="s">
        <v>351</v>
      </c>
      <c r="CDX7366" s="1484" t="s">
        <v>12</v>
      </c>
      <c r="CDY7366" s="1485" t="s">
        <v>3895</v>
      </c>
      <c r="CDZ7366" s="1486" t="s">
        <v>142</v>
      </c>
      <c r="CEA7366" s="1413">
        <v>43977</v>
      </c>
      <c r="CEB7366" s="1465" t="s">
        <v>3798</v>
      </c>
      <c r="CEC7366" s="1482" t="s">
        <v>8183</v>
      </c>
      <c r="CED7366" s="1483" t="s">
        <v>49</v>
      </c>
      <c r="CEE7366" s="1483" t="s">
        <v>351</v>
      </c>
      <c r="CEF7366" s="1484" t="s">
        <v>12</v>
      </c>
      <c r="CEG7366" s="1485" t="s">
        <v>3895</v>
      </c>
      <c r="CEH7366" s="1486" t="s">
        <v>142</v>
      </c>
      <c r="CEI7366" s="1413">
        <v>43977</v>
      </c>
      <c r="CEJ7366" s="1465" t="s">
        <v>3798</v>
      </c>
      <c r="CEK7366" s="1482" t="s">
        <v>8183</v>
      </c>
      <c r="CEL7366" s="1483" t="s">
        <v>49</v>
      </c>
      <c r="CEM7366" s="1483" t="s">
        <v>351</v>
      </c>
      <c r="CEN7366" s="1484" t="s">
        <v>12</v>
      </c>
      <c r="CEO7366" s="1485" t="s">
        <v>3895</v>
      </c>
      <c r="CEP7366" s="1486" t="s">
        <v>142</v>
      </c>
      <c r="CEQ7366" s="1413">
        <v>43977</v>
      </c>
      <c r="CER7366" s="1465" t="s">
        <v>3798</v>
      </c>
      <c r="CES7366" s="1482" t="s">
        <v>8183</v>
      </c>
      <c r="CET7366" s="1483" t="s">
        <v>49</v>
      </c>
      <c r="CEU7366" s="1483" t="s">
        <v>351</v>
      </c>
      <c r="CEV7366" s="1484" t="s">
        <v>12</v>
      </c>
      <c r="CEW7366" s="1485" t="s">
        <v>3895</v>
      </c>
      <c r="CEX7366" s="1486" t="s">
        <v>142</v>
      </c>
      <c r="CEY7366" s="1413">
        <v>43977</v>
      </c>
      <c r="CEZ7366" s="1465" t="s">
        <v>3798</v>
      </c>
      <c r="CFA7366" s="1482" t="s">
        <v>8183</v>
      </c>
      <c r="CFB7366" s="1483" t="s">
        <v>49</v>
      </c>
      <c r="CFC7366" s="1483" t="s">
        <v>351</v>
      </c>
      <c r="CFD7366" s="1484" t="s">
        <v>12</v>
      </c>
      <c r="CFE7366" s="1485" t="s">
        <v>3895</v>
      </c>
      <c r="CFF7366" s="1486" t="s">
        <v>142</v>
      </c>
      <c r="CFG7366" s="1413">
        <v>43977</v>
      </c>
      <c r="CFH7366" s="1465" t="s">
        <v>3798</v>
      </c>
      <c r="CFI7366" s="1482" t="s">
        <v>8183</v>
      </c>
      <c r="CFJ7366" s="1483" t="s">
        <v>49</v>
      </c>
      <c r="CFK7366" s="1483" t="s">
        <v>351</v>
      </c>
      <c r="CFL7366" s="1484" t="s">
        <v>12</v>
      </c>
      <c r="CFM7366" s="1485" t="s">
        <v>3895</v>
      </c>
      <c r="CFN7366" s="1486" t="s">
        <v>142</v>
      </c>
      <c r="CFO7366" s="1413">
        <v>43977</v>
      </c>
      <c r="CFP7366" s="1465" t="s">
        <v>3798</v>
      </c>
      <c r="CFQ7366" s="1482" t="s">
        <v>8183</v>
      </c>
      <c r="CFR7366" s="1483" t="s">
        <v>49</v>
      </c>
      <c r="CFS7366" s="1483" t="s">
        <v>351</v>
      </c>
      <c r="CFT7366" s="1484" t="s">
        <v>12</v>
      </c>
      <c r="CFU7366" s="1485" t="s">
        <v>3895</v>
      </c>
      <c r="CFV7366" s="1486" t="s">
        <v>142</v>
      </c>
      <c r="CFW7366" s="1413">
        <v>43977</v>
      </c>
      <c r="CFX7366" s="1465" t="s">
        <v>3798</v>
      </c>
      <c r="CFY7366" s="1482" t="s">
        <v>8183</v>
      </c>
      <c r="CFZ7366" s="1483" t="s">
        <v>49</v>
      </c>
      <c r="CGA7366" s="1483" t="s">
        <v>351</v>
      </c>
      <c r="CGB7366" s="1484" t="s">
        <v>12</v>
      </c>
      <c r="CGC7366" s="1485" t="s">
        <v>3895</v>
      </c>
      <c r="CGD7366" s="1486" t="s">
        <v>142</v>
      </c>
      <c r="CGE7366" s="1413">
        <v>43977</v>
      </c>
      <c r="CGF7366" s="1465" t="s">
        <v>3798</v>
      </c>
      <c r="CGG7366" s="1482" t="s">
        <v>8183</v>
      </c>
      <c r="CGH7366" s="1483" t="s">
        <v>49</v>
      </c>
      <c r="CGI7366" s="1483" t="s">
        <v>351</v>
      </c>
      <c r="CGJ7366" s="1484" t="s">
        <v>12</v>
      </c>
      <c r="CGK7366" s="1485" t="s">
        <v>3895</v>
      </c>
      <c r="CGL7366" s="1486" t="s">
        <v>142</v>
      </c>
      <c r="CGM7366" s="1413">
        <v>43977</v>
      </c>
      <c r="CGN7366" s="1465" t="s">
        <v>3798</v>
      </c>
      <c r="CGO7366" s="1482" t="s">
        <v>8183</v>
      </c>
      <c r="CGP7366" s="1483" t="s">
        <v>49</v>
      </c>
      <c r="CGQ7366" s="1483" t="s">
        <v>351</v>
      </c>
      <c r="CGR7366" s="1484" t="s">
        <v>12</v>
      </c>
      <c r="CGS7366" s="1485" t="s">
        <v>3895</v>
      </c>
      <c r="CGT7366" s="1486" t="s">
        <v>142</v>
      </c>
      <c r="CGU7366" s="1413">
        <v>43977</v>
      </c>
      <c r="CGV7366" s="1465" t="s">
        <v>3798</v>
      </c>
      <c r="CGW7366" s="1482" t="s">
        <v>8183</v>
      </c>
      <c r="CGX7366" s="1483" t="s">
        <v>49</v>
      </c>
      <c r="CGY7366" s="1483" t="s">
        <v>351</v>
      </c>
      <c r="CGZ7366" s="1484" t="s">
        <v>12</v>
      </c>
      <c r="CHA7366" s="1485" t="s">
        <v>3895</v>
      </c>
      <c r="CHB7366" s="1486" t="s">
        <v>142</v>
      </c>
      <c r="CHC7366" s="1413">
        <v>43977</v>
      </c>
      <c r="CHD7366" s="1465" t="s">
        <v>3798</v>
      </c>
      <c r="CHE7366" s="1482" t="s">
        <v>8183</v>
      </c>
      <c r="CHF7366" s="1483" t="s">
        <v>49</v>
      </c>
      <c r="CHG7366" s="1483" t="s">
        <v>351</v>
      </c>
      <c r="CHH7366" s="1484" t="s">
        <v>12</v>
      </c>
      <c r="CHI7366" s="1485" t="s">
        <v>3895</v>
      </c>
      <c r="CHJ7366" s="1486" t="s">
        <v>142</v>
      </c>
      <c r="CHK7366" s="1413">
        <v>43977</v>
      </c>
      <c r="CHL7366" s="1465" t="s">
        <v>3798</v>
      </c>
      <c r="CHM7366" s="1482" t="s">
        <v>8183</v>
      </c>
      <c r="CHN7366" s="1483" t="s">
        <v>49</v>
      </c>
      <c r="CHO7366" s="1483" t="s">
        <v>351</v>
      </c>
      <c r="CHP7366" s="1484" t="s">
        <v>12</v>
      </c>
      <c r="CHQ7366" s="1485" t="s">
        <v>3895</v>
      </c>
      <c r="CHR7366" s="1486" t="s">
        <v>142</v>
      </c>
      <c r="CHS7366" s="1413">
        <v>43977</v>
      </c>
      <c r="CHT7366" s="1465" t="s">
        <v>3798</v>
      </c>
      <c r="CHU7366" s="1482" t="s">
        <v>8183</v>
      </c>
      <c r="CHV7366" s="1483" t="s">
        <v>49</v>
      </c>
      <c r="CHW7366" s="1483" t="s">
        <v>351</v>
      </c>
      <c r="CHX7366" s="1484" t="s">
        <v>12</v>
      </c>
      <c r="CHY7366" s="1485" t="s">
        <v>3895</v>
      </c>
      <c r="CHZ7366" s="1486" t="s">
        <v>142</v>
      </c>
      <c r="CIA7366" s="1413">
        <v>43977</v>
      </c>
      <c r="CIB7366" s="1465" t="s">
        <v>3798</v>
      </c>
      <c r="CIC7366" s="1482" t="s">
        <v>8183</v>
      </c>
      <c r="CID7366" s="1483" t="s">
        <v>49</v>
      </c>
      <c r="CIE7366" s="1483" t="s">
        <v>351</v>
      </c>
      <c r="CIF7366" s="1484" t="s">
        <v>12</v>
      </c>
      <c r="CIG7366" s="1485" t="s">
        <v>3895</v>
      </c>
      <c r="CIH7366" s="1486" t="s">
        <v>142</v>
      </c>
      <c r="CII7366" s="1413">
        <v>43977</v>
      </c>
      <c r="CIJ7366" s="1465" t="s">
        <v>3798</v>
      </c>
      <c r="CIK7366" s="1482" t="s">
        <v>8183</v>
      </c>
      <c r="CIL7366" s="1483" t="s">
        <v>49</v>
      </c>
      <c r="CIM7366" s="1483" t="s">
        <v>351</v>
      </c>
      <c r="CIN7366" s="1484" t="s">
        <v>12</v>
      </c>
      <c r="CIO7366" s="1485" t="s">
        <v>3895</v>
      </c>
      <c r="CIP7366" s="1486" t="s">
        <v>142</v>
      </c>
      <c r="CIQ7366" s="1413">
        <v>43977</v>
      </c>
      <c r="CIR7366" s="1465" t="s">
        <v>3798</v>
      </c>
      <c r="CIS7366" s="1482" t="s">
        <v>8183</v>
      </c>
      <c r="CIT7366" s="1483" t="s">
        <v>49</v>
      </c>
      <c r="CIU7366" s="1483" t="s">
        <v>351</v>
      </c>
      <c r="CIV7366" s="1484" t="s">
        <v>12</v>
      </c>
      <c r="CIW7366" s="1485" t="s">
        <v>3895</v>
      </c>
      <c r="CIX7366" s="1486" t="s">
        <v>142</v>
      </c>
      <c r="CIY7366" s="1413">
        <v>43977</v>
      </c>
      <c r="CIZ7366" s="1465" t="s">
        <v>3798</v>
      </c>
      <c r="CJA7366" s="1482" t="s">
        <v>8183</v>
      </c>
      <c r="CJB7366" s="1483" t="s">
        <v>49</v>
      </c>
      <c r="CJC7366" s="1483" t="s">
        <v>351</v>
      </c>
      <c r="CJD7366" s="1484" t="s">
        <v>12</v>
      </c>
      <c r="CJE7366" s="1485" t="s">
        <v>3895</v>
      </c>
      <c r="CJF7366" s="1486" t="s">
        <v>142</v>
      </c>
      <c r="CJG7366" s="1413">
        <v>43977</v>
      </c>
      <c r="CJH7366" s="1465" t="s">
        <v>3798</v>
      </c>
      <c r="CJI7366" s="1482" t="s">
        <v>8183</v>
      </c>
      <c r="CJJ7366" s="1483" t="s">
        <v>49</v>
      </c>
      <c r="CJK7366" s="1483" t="s">
        <v>351</v>
      </c>
      <c r="CJL7366" s="1484" t="s">
        <v>12</v>
      </c>
      <c r="CJM7366" s="1485" t="s">
        <v>3895</v>
      </c>
      <c r="CJN7366" s="1486" t="s">
        <v>142</v>
      </c>
      <c r="CJO7366" s="1413">
        <v>43977</v>
      </c>
      <c r="CJP7366" s="1465" t="s">
        <v>3798</v>
      </c>
      <c r="CJQ7366" s="1482" t="s">
        <v>8183</v>
      </c>
      <c r="CJR7366" s="1483" t="s">
        <v>49</v>
      </c>
      <c r="CJS7366" s="1483" t="s">
        <v>351</v>
      </c>
      <c r="CJT7366" s="1484" t="s">
        <v>12</v>
      </c>
      <c r="CJU7366" s="1485" t="s">
        <v>3895</v>
      </c>
      <c r="CJV7366" s="1486" t="s">
        <v>142</v>
      </c>
      <c r="CJW7366" s="1413">
        <v>43977</v>
      </c>
      <c r="CJX7366" s="1465" t="s">
        <v>3798</v>
      </c>
      <c r="CJY7366" s="1482" t="s">
        <v>8183</v>
      </c>
      <c r="CJZ7366" s="1483" t="s">
        <v>49</v>
      </c>
      <c r="CKA7366" s="1483" t="s">
        <v>351</v>
      </c>
      <c r="CKB7366" s="1484" t="s">
        <v>12</v>
      </c>
      <c r="CKC7366" s="1485" t="s">
        <v>3895</v>
      </c>
      <c r="CKD7366" s="1486" t="s">
        <v>142</v>
      </c>
      <c r="CKE7366" s="1413">
        <v>43977</v>
      </c>
      <c r="CKF7366" s="1465" t="s">
        <v>3798</v>
      </c>
      <c r="CKG7366" s="1482" t="s">
        <v>8183</v>
      </c>
      <c r="CKH7366" s="1483" t="s">
        <v>49</v>
      </c>
      <c r="CKI7366" s="1483" t="s">
        <v>351</v>
      </c>
      <c r="CKJ7366" s="1484" t="s">
        <v>12</v>
      </c>
      <c r="CKK7366" s="1485" t="s">
        <v>3895</v>
      </c>
      <c r="CKL7366" s="1486" t="s">
        <v>142</v>
      </c>
      <c r="CKM7366" s="1413">
        <v>43977</v>
      </c>
      <c r="CKN7366" s="1465" t="s">
        <v>3798</v>
      </c>
      <c r="CKO7366" s="1482" t="s">
        <v>8183</v>
      </c>
      <c r="CKP7366" s="1483" t="s">
        <v>49</v>
      </c>
      <c r="CKQ7366" s="1483" t="s">
        <v>351</v>
      </c>
      <c r="CKR7366" s="1484" t="s">
        <v>12</v>
      </c>
      <c r="CKS7366" s="1485" t="s">
        <v>3895</v>
      </c>
      <c r="CKT7366" s="1486" t="s">
        <v>142</v>
      </c>
      <c r="CKU7366" s="1413">
        <v>43977</v>
      </c>
      <c r="CKV7366" s="1465" t="s">
        <v>3798</v>
      </c>
      <c r="CKW7366" s="1482" t="s">
        <v>8183</v>
      </c>
      <c r="CKX7366" s="1483" t="s">
        <v>49</v>
      </c>
      <c r="CKY7366" s="1483" t="s">
        <v>351</v>
      </c>
      <c r="CKZ7366" s="1484" t="s">
        <v>12</v>
      </c>
      <c r="CLA7366" s="1485" t="s">
        <v>3895</v>
      </c>
      <c r="CLB7366" s="1486" t="s">
        <v>142</v>
      </c>
      <c r="CLC7366" s="1413">
        <v>43977</v>
      </c>
      <c r="CLD7366" s="1465" t="s">
        <v>3798</v>
      </c>
      <c r="CLE7366" s="1482" t="s">
        <v>8183</v>
      </c>
      <c r="CLF7366" s="1483" t="s">
        <v>49</v>
      </c>
      <c r="CLG7366" s="1483" t="s">
        <v>351</v>
      </c>
      <c r="CLH7366" s="1484" t="s">
        <v>12</v>
      </c>
      <c r="CLI7366" s="1485" t="s">
        <v>3895</v>
      </c>
      <c r="CLJ7366" s="1486" t="s">
        <v>142</v>
      </c>
      <c r="CLK7366" s="1413">
        <v>43977</v>
      </c>
      <c r="CLL7366" s="1465" t="s">
        <v>3798</v>
      </c>
      <c r="CLM7366" s="1482" t="s">
        <v>8183</v>
      </c>
      <c r="CLN7366" s="1483" t="s">
        <v>49</v>
      </c>
      <c r="CLO7366" s="1483" t="s">
        <v>351</v>
      </c>
      <c r="CLP7366" s="1484" t="s">
        <v>12</v>
      </c>
      <c r="CLQ7366" s="1485" t="s">
        <v>3895</v>
      </c>
      <c r="CLR7366" s="1486" t="s">
        <v>142</v>
      </c>
      <c r="CLS7366" s="1413">
        <v>43977</v>
      </c>
      <c r="CLT7366" s="1465" t="s">
        <v>3798</v>
      </c>
      <c r="CLU7366" s="1482" t="s">
        <v>8183</v>
      </c>
      <c r="CLV7366" s="1483" t="s">
        <v>49</v>
      </c>
      <c r="CLW7366" s="1483" t="s">
        <v>351</v>
      </c>
      <c r="CLX7366" s="1484" t="s">
        <v>12</v>
      </c>
      <c r="CLY7366" s="1485" t="s">
        <v>3895</v>
      </c>
      <c r="CLZ7366" s="1486" t="s">
        <v>142</v>
      </c>
      <c r="CMA7366" s="1413">
        <v>43977</v>
      </c>
      <c r="CMB7366" s="1465" t="s">
        <v>3798</v>
      </c>
      <c r="CMC7366" s="1482" t="s">
        <v>8183</v>
      </c>
      <c r="CMD7366" s="1483" t="s">
        <v>49</v>
      </c>
      <c r="CME7366" s="1483" t="s">
        <v>351</v>
      </c>
      <c r="CMF7366" s="1484" t="s">
        <v>12</v>
      </c>
      <c r="CMG7366" s="1485" t="s">
        <v>3895</v>
      </c>
      <c r="CMH7366" s="1486" t="s">
        <v>142</v>
      </c>
      <c r="CMI7366" s="1413">
        <v>43977</v>
      </c>
      <c r="CMJ7366" s="1465" t="s">
        <v>3798</v>
      </c>
      <c r="CMK7366" s="1482" t="s">
        <v>8183</v>
      </c>
      <c r="CML7366" s="1483" t="s">
        <v>49</v>
      </c>
      <c r="CMM7366" s="1483" t="s">
        <v>351</v>
      </c>
      <c r="CMN7366" s="1484" t="s">
        <v>12</v>
      </c>
      <c r="CMO7366" s="1485" t="s">
        <v>3895</v>
      </c>
      <c r="CMP7366" s="1486" t="s">
        <v>142</v>
      </c>
      <c r="CMQ7366" s="1413">
        <v>43977</v>
      </c>
      <c r="CMR7366" s="1465" t="s">
        <v>3798</v>
      </c>
      <c r="CMS7366" s="1482" t="s">
        <v>8183</v>
      </c>
      <c r="CMT7366" s="1483" t="s">
        <v>49</v>
      </c>
      <c r="CMU7366" s="1483" t="s">
        <v>351</v>
      </c>
      <c r="CMV7366" s="1484" t="s">
        <v>12</v>
      </c>
      <c r="CMW7366" s="1485" t="s">
        <v>3895</v>
      </c>
      <c r="CMX7366" s="1486" t="s">
        <v>142</v>
      </c>
      <c r="CMY7366" s="1413">
        <v>43977</v>
      </c>
      <c r="CMZ7366" s="1465" t="s">
        <v>3798</v>
      </c>
      <c r="CNA7366" s="1482" t="s">
        <v>8183</v>
      </c>
      <c r="CNB7366" s="1483" t="s">
        <v>49</v>
      </c>
      <c r="CNC7366" s="1483" t="s">
        <v>351</v>
      </c>
      <c r="CND7366" s="1484" t="s">
        <v>12</v>
      </c>
      <c r="CNE7366" s="1485" t="s">
        <v>3895</v>
      </c>
      <c r="CNF7366" s="1486" t="s">
        <v>142</v>
      </c>
      <c r="CNG7366" s="1413">
        <v>43977</v>
      </c>
      <c r="CNH7366" s="1465" t="s">
        <v>3798</v>
      </c>
      <c r="CNI7366" s="1482" t="s">
        <v>8183</v>
      </c>
      <c r="CNJ7366" s="1483" t="s">
        <v>49</v>
      </c>
      <c r="CNK7366" s="1483" t="s">
        <v>351</v>
      </c>
      <c r="CNL7366" s="1484" t="s">
        <v>12</v>
      </c>
      <c r="CNM7366" s="1485" t="s">
        <v>3895</v>
      </c>
      <c r="CNN7366" s="1486" t="s">
        <v>142</v>
      </c>
      <c r="CNO7366" s="1413">
        <v>43977</v>
      </c>
      <c r="CNP7366" s="1465" t="s">
        <v>3798</v>
      </c>
      <c r="CNQ7366" s="1482" t="s">
        <v>8183</v>
      </c>
      <c r="CNR7366" s="1483" t="s">
        <v>49</v>
      </c>
      <c r="CNS7366" s="1483" t="s">
        <v>351</v>
      </c>
      <c r="CNT7366" s="1484" t="s">
        <v>12</v>
      </c>
      <c r="CNU7366" s="1485" t="s">
        <v>3895</v>
      </c>
      <c r="CNV7366" s="1486" t="s">
        <v>142</v>
      </c>
      <c r="CNW7366" s="1413">
        <v>43977</v>
      </c>
      <c r="CNX7366" s="1465" t="s">
        <v>3798</v>
      </c>
      <c r="CNY7366" s="1482" t="s">
        <v>8183</v>
      </c>
      <c r="CNZ7366" s="1483" t="s">
        <v>49</v>
      </c>
      <c r="COA7366" s="1483" t="s">
        <v>351</v>
      </c>
      <c r="COB7366" s="1484" t="s">
        <v>12</v>
      </c>
      <c r="COC7366" s="1485" t="s">
        <v>3895</v>
      </c>
      <c r="COD7366" s="1486" t="s">
        <v>142</v>
      </c>
      <c r="COE7366" s="1413">
        <v>43977</v>
      </c>
      <c r="COF7366" s="1465" t="s">
        <v>3798</v>
      </c>
      <c r="COG7366" s="1482" t="s">
        <v>8183</v>
      </c>
      <c r="COH7366" s="1483" t="s">
        <v>49</v>
      </c>
      <c r="COI7366" s="1483" t="s">
        <v>351</v>
      </c>
      <c r="COJ7366" s="1484" t="s">
        <v>12</v>
      </c>
      <c r="COK7366" s="1485" t="s">
        <v>3895</v>
      </c>
      <c r="COL7366" s="1486" t="s">
        <v>142</v>
      </c>
      <c r="COM7366" s="1413">
        <v>43977</v>
      </c>
      <c r="CON7366" s="1465" t="s">
        <v>3798</v>
      </c>
      <c r="COO7366" s="1482" t="s">
        <v>8183</v>
      </c>
      <c r="COP7366" s="1483" t="s">
        <v>49</v>
      </c>
      <c r="COQ7366" s="1483" t="s">
        <v>351</v>
      </c>
      <c r="COR7366" s="1484" t="s">
        <v>12</v>
      </c>
      <c r="COS7366" s="1485" t="s">
        <v>3895</v>
      </c>
      <c r="COT7366" s="1486" t="s">
        <v>142</v>
      </c>
      <c r="COU7366" s="1413">
        <v>43977</v>
      </c>
      <c r="COV7366" s="1465" t="s">
        <v>3798</v>
      </c>
      <c r="COW7366" s="1482" t="s">
        <v>8183</v>
      </c>
      <c r="COX7366" s="1483" t="s">
        <v>49</v>
      </c>
      <c r="COY7366" s="1483" t="s">
        <v>351</v>
      </c>
      <c r="COZ7366" s="1484" t="s">
        <v>12</v>
      </c>
      <c r="CPA7366" s="1485" t="s">
        <v>3895</v>
      </c>
      <c r="CPB7366" s="1486" t="s">
        <v>142</v>
      </c>
      <c r="CPC7366" s="1413">
        <v>43977</v>
      </c>
      <c r="CPD7366" s="1465" t="s">
        <v>3798</v>
      </c>
      <c r="CPE7366" s="1482" t="s">
        <v>8183</v>
      </c>
      <c r="CPF7366" s="1483" t="s">
        <v>49</v>
      </c>
      <c r="CPG7366" s="1483" t="s">
        <v>351</v>
      </c>
      <c r="CPH7366" s="1484" t="s">
        <v>12</v>
      </c>
      <c r="CPI7366" s="1485" t="s">
        <v>3895</v>
      </c>
      <c r="CPJ7366" s="1486" t="s">
        <v>142</v>
      </c>
      <c r="CPK7366" s="1413">
        <v>43977</v>
      </c>
      <c r="CPL7366" s="1465" t="s">
        <v>3798</v>
      </c>
      <c r="CPM7366" s="1482" t="s">
        <v>8183</v>
      </c>
      <c r="CPN7366" s="1483" t="s">
        <v>49</v>
      </c>
      <c r="CPO7366" s="1483" t="s">
        <v>351</v>
      </c>
      <c r="CPP7366" s="1484" t="s">
        <v>12</v>
      </c>
      <c r="CPQ7366" s="1485" t="s">
        <v>3895</v>
      </c>
      <c r="CPR7366" s="1486" t="s">
        <v>142</v>
      </c>
      <c r="CPS7366" s="1413">
        <v>43977</v>
      </c>
      <c r="CPT7366" s="1465" t="s">
        <v>3798</v>
      </c>
      <c r="CPU7366" s="1482" t="s">
        <v>8183</v>
      </c>
      <c r="CPV7366" s="1483" t="s">
        <v>49</v>
      </c>
      <c r="CPW7366" s="1483" t="s">
        <v>351</v>
      </c>
      <c r="CPX7366" s="1484" t="s">
        <v>12</v>
      </c>
      <c r="CPY7366" s="1485" t="s">
        <v>3895</v>
      </c>
      <c r="CPZ7366" s="1486" t="s">
        <v>142</v>
      </c>
      <c r="CQA7366" s="1413">
        <v>43977</v>
      </c>
      <c r="CQB7366" s="1465" t="s">
        <v>3798</v>
      </c>
      <c r="CQC7366" s="1482" t="s">
        <v>8183</v>
      </c>
      <c r="CQD7366" s="1483" t="s">
        <v>49</v>
      </c>
      <c r="CQE7366" s="1483" t="s">
        <v>351</v>
      </c>
      <c r="CQF7366" s="1484" t="s">
        <v>12</v>
      </c>
      <c r="CQG7366" s="1485" t="s">
        <v>3895</v>
      </c>
      <c r="CQH7366" s="1486" t="s">
        <v>142</v>
      </c>
      <c r="CQI7366" s="1413">
        <v>43977</v>
      </c>
      <c r="CQJ7366" s="1465" t="s">
        <v>3798</v>
      </c>
      <c r="CQK7366" s="1482" t="s">
        <v>8183</v>
      </c>
      <c r="CQL7366" s="1483" t="s">
        <v>49</v>
      </c>
      <c r="CQM7366" s="1483" t="s">
        <v>351</v>
      </c>
      <c r="CQN7366" s="1484" t="s">
        <v>12</v>
      </c>
      <c r="CQO7366" s="1485" t="s">
        <v>3895</v>
      </c>
      <c r="CQP7366" s="1486" t="s">
        <v>142</v>
      </c>
      <c r="CQQ7366" s="1413">
        <v>43977</v>
      </c>
      <c r="CQR7366" s="1465" t="s">
        <v>3798</v>
      </c>
      <c r="CQS7366" s="1482" t="s">
        <v>8183</v>
      </c>
      <c r="CQT7366" s="1483" t="s">
        <v>49</v>
      </c>
      <c r="CQU7366" s="1483" t="s">
        <v>351</v>
      </c>
      <c r="CQV7366" s="1484" t="s">
        <v>12</v>
      </c>
      <c r="CQW7366" s="1485" t="s">
        <v>3895</v>
      </c>
      <c r="CQX7366" s="1486" t="s">
        <v>142</v>
      </c>
      <c r="CQY7366" s="1413">
        <v>43977</v>
      </c>
      <c r="CQZ7366" s="1465" t="s">
        <v>3798</v>
      </c>
      <c r="CRA7366" s="1482" t="s">
        <v>8183</v>
      </c>
      <c r="CRB7366" s="1483" t="s">
        <v>49</v>
      </c>
      <c r="CRC7366" s="1483" t="s">
        <v>351</v>
      </c>
      <c r="CRD7366" s="1484" t="s">
        <v>12</v>
      </c>
      <c r="CRE7366" s="1485" t="s">
        <v>3895</v>
      </c>
      <c r="CRF7366" s="1486" t="s">
        <v>142</v>
      </c>
      <c r="CRG7366" s="1413">
        <v>43977</v>
      </c>
      <c r="CRH7366" s="1465" t="s">
        <v>3798</v>
      </c>
      <c r="CRI7366" s="1482" t="s">
        <v>8183</v>
      </c>
      <c r="CRJ7366" s="1483" t="s">
        <v>49</v>
      </c>
      <c r="CRK7366" s="1483" t="s">
        <v>351</v>
      </c>
      <c r="CRL7366" s="1484" t="s">
        <v>12</v>
      </c>
      <c r="CRM7366" s="1485" t="s">
        <v>3895</v>
      </c>
      <c r="CRN7366" s="1486" t="s">
        <v>142</v>
      </c>
      <c r="CRO7366" s="1413">
        <v>43977</v>
      </c>
      <c r="CRP7366" s="1465" t="s">
        <v>3798</v>
      </c>
      <c r="CRQ7366" s="1482" t="s">
        <v>8183</v>
      </c>
      <c r="CRR7366" s="1483" t="s">
        <v>49</v>
      </c>
      <c r="CRS7366" s="1483" t="s">
        <v>351</v>
      </c>
      <c r="CRT7366" s="1484" t="s">
        <v>12</v>
      </c>
      <c r="CRU7366" s="1485" t="s">
        <v>3895</v>
      </c>
      <c r="CRV7366" s="1486" t="s">
        <v>142</v>
      </c>
      <c r="CRW7366" s="1413">
        <v>43977</v>
      </c>
      <c r="CRX7366" s="1465" t="s">
        <v>3798</v>
      </c>
      <c r="CRY7366" s="1482" t="s">
        <v>8183</v>
      </c>
      <c r="CRZ7366" s="1483" t="s">
        <v>49</v>
      </c>
      <c r="CSA7366" s="1483" t="s">
        <v>351</v>
      </c>
      <c r="CSB7366" s="1484" t="s">
        <v>12</v>
      </c>
      <c r="CSC7366" s="1485" t="s">
        <v>3895</v>
      </c>
      <c r="CSD7366" s="1486" t="s">
        <v>142</v>
      </c>
      <c r="CSE7366" s="1413">
        <v>43977</v>
      </c>
      <c r="CSF7366" s="1465" t="s">
        <v>3798</v>
      </c>
      <c r="CSG7366" s="1482" t="s">
        <v>8183</v>
      </c>
      <c r="CSH7366" s="1483" t="s">
        <v>49</v>
      </c>
      <c r="CSI7366" s="1483" t="s">
        <v>351</v>
      </c>
      <c r="CSJ7366" s="1484" t="s">
        <v>12</v>
      </c>
      <c r="CSK7366" s="1485" t="s">
        <v>3895</v>
      </c>
      <c r="CSL7366" s="1486" t="s">
        <v>142</v>
      </c>
      <c r="CSM7366" s="1413">
        <v>43977</v>
      </c>
      <c r="CSN7366" s="1465" t="s">
        <v>3798</v>
      </c>
      <c r="CSO7366" s="1482" t="s">
        <v>8183</v>
      </c>
      <c r="CSP7366" s="1483" t="s">
        <v>49</v>
      </c>
      <c r="CSQ7366" s="1483" t="s">
        <v>351</v>
      </c>
      <c r="CSR7366" s="1484" t="s">
        <v>12</v>
      </c>
      <c r="CSS7366" s="1485" t="s">
        <v>3895</v>
      </c>
      <c r="CST7366" s="1486" t="s">
        <v>142</v>
      </c>
      <c r="CSU7366" s="1413">
        <v>43977</v>
      </c>
      <c r="CSV7366" s="1465" t="s">
        <v>3798</v>
      </c>
      <c r="CSW7366" s="1482" t="s">
        <v>8183</v>
      </c>
      <c r="CSX7366" s="1483" t="s">
        <v>49</v>
      </c>
      <c r="CSY7366" s="1483" t="s">
        <v>351</v>
      </c>
      <c r="CSZ7366" s="1484" t="s">
        <v>12</v>
      </c>
      <c r="CTA7366" s="1485" t="s">
        <v>3895</v>
      </c>
      <c r="CTB7366" s="1486" t="s">
        <v>142</v>
      </c>
      <c r="CTC7366" s="1413">
        <v>43977</v>
      </c>
      <c r="CTD7366" s="1465" t="s">
        <v>3798</v>
      </c>
      <c r="CTE7366" s="1482" t="s">
        <v>8183</v>
      </c>
      <c r="CTF7366" s="1483" t="s">
        <v>49</v>
      </c>
      <c r="CTG7366" s="1483" t="s">
        <v>351</v>
      </c>
      <c r="CTH7366" s="1484" t="s">
        <v>12</v>
      </c>
      <c r="CTI7366" s="1485" t="s">
        <v>3895</v>
      </c>
      <c r="CTJ7366" s="1486" t="s">
        <v>142</v>
      </c>
      <c r="CTK7366" s="1413">
        <v>43977</v>
      </c>
      <c r="CTL7366" s="1465" t="s">
        <v>3798</v>
      </c>
      <c r="CTM7366" s="1482" t="s">
        <v>8183</v>
      </c>
      <c r="CTN7366" s="1483" t="s">
        <v>49</v>
      </c>
      <c r="CTO7366" s="1483" t="s">
        <v>351</v>
      </c>
      <c r="CTP7366" s="1484" t="s">
        <v>12</v>
      </c>
      <c r="CTQ7366" s="1485" t="s">
        <v>3895</v>
      </c>
      <c r="CTR7366" s="1486" t="s">
        <v>142</v>
      </c>
      <c r="CTS7366" s="1413">
        <v>43977</v>
      </c>
      <c r="CTT7366" s="1465" t="s">
        <v>3798</v>
      </c>
      <c r="CTU7366" s="1482" t="s">
        <v>8183</v>
      </c>
      <c r="CTV7366" s="1483" t="s">
        <v>49</v>
      </c>
      <c r="CTW7366" s="1483" t="s">
        <v>351</v>
      </c>
      <c r="CTX7366" s="1484" t="s">
        <v>12</v>
      </c>
      <c r="CTY7366" s="1485" t="s">
        <v>3895</v>
      </c>
      <c r="CTZ7366" s="1486" t="s">
        <v>142</v>
      </c>
      <c r="CUA7366" s="1413">
        <v>43977</v>
      </c>
      <c r="CUB7366" s="1465" t="s">
        <v>3798</v>
      </c>
      <c r="CUC7366" s="1482" t="s">
        <v>8183</v>
      </c>
      <c r="CUD7366" s="1483" t="s">
        <v>49</v>
      </c>
      <c r="CUE7366" s="1483" t="s">
        <v>351</v>
      </c>
      <c r="CUF7366" s="1484" t="s">
        <v>12</v>
      </c>
      <c r="CUG7366" s="1485" t="s">
        <v>3895</v>
      </c>
      <c r="CUH7366" s="1486" t="s">
        <v>142</v>
      </c>
      <c r="CUI7366" s="1413">
        <v>43977</v>
      </c>
      <c r="CUJ7366" s="1465" t="s">
        <v>3798</v>
      </c>
      <c r="CUK7366" s="1482" t="s">
        <v>8183</v>
      </c>
      <c r="CUL7366" s="1483" t="s">
        <v>49</v>
      </c>
      <c r="CUM7366" s="1483" t="s">
        <v>351</v>
      </c>
      <c r="CUN7366" s="1484" t="s">
        <v>12</v>
      </c>
      <c r="CUO7366" s="1485" t="s">
        <v>3895</v>
      </c>
      <c r="CUP7366" s="1486" t="s">
        <v>142</v>
      </c>
      <c r="CUQ7366" s="1413">
        <v>43977</v>
      </c>
      <c r="CUR7366" s="1465" t="s">
        <v>3798</v>
      </c>
      <c r="CUS7366" s="1482" t="s">
        <v>8183</v>
      </c>
      <c r="CUT7366" s="1483" t="s">
        <v>49</v>
      </c>
      <c r="CUU7366" s="1483" t="s">
        <v>351</v>
      </c>
      <c r="CUV7366" s="1484" t="s">
        <v>12</v>
      </c>
      <c r="CUW7366" s="1485" t="s">
        <v>3895</v>
      </c>
      <c r="CUX7366" s="1486" t="s">
        <v>142</v>
      </c>
      <c r="CUY7366" s="1413">
        <v>43977</v>
      </c>
      <c r="CUZ7366" s="1465" t="s">
        <v>3798</v>
      </c>
      <c r="CVA7366" s="1482" t="s">
        <v>8183</v>
      </c>
      <c r="CVB7366" s="1483" t="s">
        <v>49</v>
      </c>
      <c r="CVC7366" s="1483" t="s">
        <v>351</v>
      </c>
      <c r="CVD7366" s="1484" t="s">
        <v>12</v>
      </c>
      <c r="CVE7366" s="1485" t="s">
        <v>3895</v>
      </c>
      <c r="CVF7366" s="1486" t="s">
        <v>142</v>
      </c>
      <c r="CVG7366" s="1413">
        <v>43977</v>
      </c>
      <c r="CVH7366" s="1465" t="s">
        <v>3798</v>
      </c>
      <c r="CVI7366" s="1482" t="s">
        <v>8183</v>
      </c>
      <c r="CVJ7366" s="1483" t="s">
        <v>49</v>
      </c>
      <c r="CVK7366" s="1483" t="s">
        <v>351</v>
      </c>
      <c r="CVL7366" s="1484" t="s">
        <v>12</v>
      </c>
      <c r="CVM7366" s="1485" t="s">
        <v>3895</v>
      </c>
      <c r="CVN7366" s="1486" t="s">
        <v>142</v>
      </c>
      <c r="CVO7366" s="1413">
        <v>43977</v>
      </c>
      <c r="CVP7366" s="1465" t="s">
        <v>3798</v>
      </c>
      <c r="CVQ7366" s="1482" t="s">
        <v>8183</v>
      </c>
      <c r="CVR7366" s="1483" t="s">
        <v>49</v>
      </c>
      <c r="CVS7366" s="1483" t="s">
        <v>351</v>
      </c>
      <c r="CVT7366" s="1484" t="s">
        <v>12</v>
      </c>
      <c r="CVU7366" s="1485" t="s">
        <v>3895</v>
      </c>
      <c r="CVV7366" s="1486" t="s">
        <v>142</v>
      </c>
      <c r="CVW7366" s="1413">
        <v>43977</v>
      </c>
      <c r="CVX7366" s="1465" t="s">
        <v>3798</v>
      </c>
      <c r="CVY7366" s="1482" t="s">
        <v>8183</v>
      </c>
      <c r="CVZ7366" s="1483" t="s">
        <v>49</v>
      </c>
      <c r="CWA7366" s="1483" t="s">
        <v>351</v>
      </c>
      <c r="CWB7366" s="1484" t="s">
        <v>12</v>
      </c>
      <c r="CWC7366" s="1485" t="s">
        <v>3895</v>
      </c>
      <c r="CWD7366" s="1486" t="s">
        <v>142</v>
      </c>
      <c r="CWE7366" s="1413">
        <v>43977</v>
      </c>
      <c r="CWF7366" s="1465" t="s">
        <v>3798</v>
      </c>
      <c r="CWG7366" s="1482" t="s">
        <v>8183</v>
      </c>
      <c r="CWH7366" s="1483" t="s">
        <v>49</v>
      </c>
      <c r="CWI7366" s="1483" t="s">
        <v>351</v>
      </c>
      <c r="CWJ7366" s="1484" t="s">
        <v>12</v>
      </c>
      <c r="CWK7366" s="1485" t="s">
        <v>3895</v>
      </c>
      <c r="CWL7366" s="1486" t="s">
        <v>142</v>
      </c>
      <c r="CWM7366" s="1413">
        <v>43977</v>
      </c>
      <c r="CWN7366" s="1465" t="s">
        <v>3798</v>
      </c>
      <c r="CWO7366" s="1482" t="s">
        <v>8183</v>
      </c>
      <c r="CWP7366" s="1483" t="s">
        <v>49</v>
      </c>
      <c r="CWQ7366" s="1483" t="s">
        <v>351</v>
      </c>
      <c r="CWR7366" s="1484" t="s">
        <v>12</v>
      </c>
      <c r="CWS7366" s="1485" t="s">
        <v>3895</v>
      </c>
      <c r="CWT7366" s="1486" t="s">
        <v>142</v>
      </c>
      <c r="CWU7366" s="1413">
        <v>43977</v>
      </c>
      <c r="CWV7366" s="1465" t="s">
        <v>3798</v>
      </c>
      <c r="CWW7366" s="1482" t="s">
        <v>8183</v>
      </c>
      <c r="CWX7366" s="1483" t="s">
        <v>49</v>
      </c>
      <c r="CWY7366" s="1483" t="s">
        <v>351</v>
      </c>
      <c r="CWZ7366" s="1484" t="s">
        <v>12</v>
      </c>
      <c r="CXA7366" s="1485" t="s">
        <v>3895</v>
      </c>
      <c r="CXB7366" s="1486" t="s">
        <v>142</v>
      </c>
      <c r="CXC7366" s="1413">
        <v>43977</v>
      </c>
      <c r="CXD7366" s="1465" t="s">
        <v>3798</v>
      </c>
      <c r="CXE7366" s="1482" t="s">
        <v>8183</v>
      </c>
      <c r="CXF7366" s="1483" t="s">
        <v>49</v>
      </c>
      <c r="CXG7366" s="1483" t="s">
        <v>351</v>
      </c>
      <c r="CXH7366" s="1484" t="s">
        <v>12</v>
      </c>
      <c r="CXI7366" s="1485" t="s">
        <v>3895</v>
      </c>
      <c r="CXJ7366" s="1486" t="s">
        <v>142</v>
      </c>
      <c r="CXK7366" s="1413">
        <v>43977</v>
      </c>
      <c r="CXL7366" s="1465" t="s">
        <v>3798</v>
      </c>
      <c r="CXM7366" s="1482" t="s">
        <v>8183</v>
      </c>
      <c r="CXN7366" s="1483" t="s">
        <v>49</v>
      </c>
      <c r="CXO7366" s="1483" t="s">
        <v>351</v>
      </c>
      <c r="CXP7366" s="1484" t="s">
        <v>12</v>
      </c>
      <c r="CXQ7366" s="1485" t="s">
        <v>3895</v>
      </c>
      <c r="CXR7366" s="1486" t="s">
        <v>142</v>
      </c>
      <c r="CXS7366" s="1413">
        <v>43977</v>
      </c>
      <c r="CXT7366" s="1465" t="s">
        <v>3798</v>
      </c>
      <c r="CXU7366" s="1482" t="s">
        <v>8183</v>
      </c>
      <c r="CXV7366" s="1483" t="s">
        <v>49</v>
      </c>
      <c r="CXW7366" s="1483" t="s">
        <v>351</v>
      </c>
      <c r="CXX7366" s="1484" t="s">
        <v>12</v>
      </c>
      <c r="CXY7366" s="1485" t="s">
        <v>3895</v>
      </c>
      <c r="CXZ7366" s="1486" t="s">
        <v>142</v>
      </c>
      <c r="CYA7366" s="1413">
        <v>43977</v>
      </c>
      <c r="CYB7366" s="1465" t="s">
        <v>3798</v>
      </c>
      <c r="CYC7366" s="1482" t="s">
        <v>8183</v>
      </c>
      <c r="CYD7366" s="1483" t="s">
        <v>49</v>
      </c>
      <c r="CYE7366" s="1483" t="s">
        <v>351</v>
      </c>
      <c r="CYF7366" s="1484" t="s">
        <v>12</v>
      </c>
      <c r="CYG7366" s="1485" t="s">
        <v>3895</v>
      </c>
      <c r="CYH7366" s="1486" t="s">
        <v>142</v>
      </c>
      <c r="CYI7366" s="1413">
        <v>43977</v>
      </c>
      <c r="CYJ7366" s="1465" t="s">
        <v>3798</v>
      </c>
      <c r="CYK7366" s="1482" t="s">
        <v>8183</v>
      </c>
      <c r="CYL7366" s="1483" t="s">
        <v>49</v>
      </c>
      <c r="CYM7366" s="1483" t="s">
        <v>351</v>
      </c>
      <c r="CYN7366" s="1484" t="s">
        <v>12</v>
      </c>
      <c r="CYO7366" s="1485" t="s">
        <v>3895</v>
      </c>
      <c r="CYP7366" s="1486" t="s">
        <v>142</v>
      </c>
      <c r="CYQ7366" s="1413">
        <v>43977</v>
      </c>
      <c r="CYR7366" s="1465" t="s">
        <v>3798</v>
      </c>
      <c r="CYS7366" s="1482" t="s">
        <v>8183</v>
      </c>
      <c r="CYT7366" s="1483" t="s">
        <v>49</v>
      </c>
      <c r="CYU7366" s="1483" t="s">
        <v>351</v>
      </c>
      <c r="CYV7366" s="1484" t="s">
        <v>12</v>
      </c>
      <c r="CYW7366" s="1485" t="s">
        <v>3895</v>
      </c>
      <c r="CYX7366" s="1486" t="s">
        <v>142</v>
      </c>
      <c r="CYY7366" s="1413">
        <v>43977</v>
      </c>
      <c r="CYZ7366" s="1465" t="s">
        <v>3798</v>
      </c>
      <c r="CZA7366" s="1482" t="s">
        <v>8183</v>
      </c>
      <c r="CZB7366" s="1483" t="s">
        <v>49</v>
      </c>
      <c r="CZC7366" s="1483" t="s">
        <v>351</v>
      </c>
      <c r="CZD7366" s="1484" t="s">
        <v>12</v>
      </c>
      <c r="CZE7366" s="1485" t="s">
        <v>3895</v>
      </c>
      <c r="CZF7366" s="1486" t="s">
        <v>142</v>
      </c>
      <c r="CZG7366" s="1413">
        <v>43977</v>
      </c>
      <c r="CZH7366" s="1465" t="s">
        <v>3798</v>
      </c>
      <c r="CZI7366" s="1482" t="s">
        <v>8183</v>
      </c>
      <c r="CZJ7366" s="1483" t="s">
        <v>49</v>
      </c>
      <c r="CZK7366" s="1483" t="s">
        <v>351</v>
      </c>
      <c r="CZL7366" s="1484" t="s">
        <v>12</v>
      </c>
      <c r="CZM7366" s="1485" t="s">
        <v>3895</v>
      </c>
      <c r="CZN7366" s="1486" t="s">
        <v>142</v>
      </c>
      <c r="CZO7366" s="1413">
        <v>43977</v>
      </c>
      <c r="CZP7366" s="1465" t="s">
        <v>3798</v>
      </c>
      <c r="CZQ7366" s="1482" t="s">
        <v>8183</v>
      </c>
      <c r="CZR7366" s="1483" t="s">
        <v>49</v>
      </c>
      <c r="CZS7366" s="1483" t="s">
        <v>351</v>
      </c>
      <c r="CZT7366" s="1484" t="s">
        <v>12</v>
      </c>
      <c r="CZU7366" s="1485" t="s">
        <v>3895</v>
      </c>
      <c r="CZV7366" s="1486" t="s">
        <v>142</v>
      </c>
      <c r="CZW7366" s="1413">
        <v>43977</v>
      </c>
      <c r="CZX7366" s="1465" t="s">
        <v>3798</v>
      </c>
      <c r="CZY7366" s="1482" t="s">
        <v>8183</v>
      </c>
      <c r="CZZ7366" s="1483" t="s">
        <v>49</v>
      </c>
      <c r="DAA7366" s="1483" t="s">
        <v>351</v>
      </c>
      <c r="DAB7366" s="1484" t="s">
        <v>12</v>
      </c>
      <c r="DAC7366" s="1485" t="s">
        <v>3895</v>
      </c>
      <c r="DAD7366" s="1486" t="s">
        <v>142</v>
      </c>
      <c r="DAE7366" s="1413">
        <v>43977</v>
      </c>
      <c r="DAF7366" s="1465" t="s">
        <v>3798</v>
      </c>
      <c r="DAG7366" s="1482" t="s">
        <v>8183</v>
      </c>
      <c r="DAH7366" s="1483" t="s">
        <v>49</v>
      </c>
      <c r="DAI7366" s="1483" t="s">
        <v>351</v>
      </c>
      <c r="DAJ7366" s="1484" t="s">
        <v>12</v>
      </c>
      <c r="DAK7366" s="1485" t="s">
        <v>3895</v>
      </c>
      <c r="DAL7366" s="1486" t="s">
        <v>142</v>
      </c>
      <c r="DAM7366" s="1413">
        <v>43977</v>
      </c>
      <c r="DAN7366" s="1465" t="s">
        <v>3798</v>
      </c>
      <c r="DAO7366" s="1482" t="s">
        <v>8183</v>
      </c>
      <c r="DAP7366" s="1483" t="s">
        <v>49</v>
      </c>
      <c r="DAQ7366" s="1483" t="s">
        <v>351</v>
      </c>
      <c r="DAR7366" s="1484" t="s">
        <v>12</v>
      </c>
      <c r="DAS7366" s="1485" t="s">
        <v>3895</v>
      </c>
      <c r="DAT7366" s="1486" t="s">
        <v>142</v>
      </c>
      <c r="DAU7366" s="1413">
        <v>43977</v>
      </c>
      <c r="DAV7366" s="1465" t="s">
        <v>3798</v>
      </c>
      <c r="DAW7366" s="1482" t="s">
        <v>8183</v>
      </c>
      <c r="DAX7366" s="1483" t="s">
        <v>49</v>
      </c>
      <c r="DAY7366" s="1483" t="s">
        <v>351</v>
      </c>
      <c r="DAZ7366" s="1484" t="s">
        <v>12</v>
      </c>
      <c r="DBA7366" s="1485" t="s">
        <v>3895</v>
      </c>
      <c r="DBB7366" s="1486" t="s">
        <v>142</v>
      </c>
      <c r="DBC7366" s="1413">
        <v>43977</v>
      </c>
      <c r="DBD7366" s="1465" t="s">
        <v>3798</v>
      </c>
      <c r="DBE7366" s="1482" t="s">
        <v>8183</v>
      </c>
      <c r="DBF7366" s="1483" t="s">
        <v>49</v>
      </c>
      <c r="DBG7366" s="1483" t="s">
        <v>351</v>
      </c>
      <c r="DBH7366" s="1484" t="s">
        <v>12</v>
      </c>
      <c r="DBI7366" s="1485" t="s">
        <v>3895</v>
      </c>
      <c r="DBJ7366" s="1486" t="s">
        <v>142</v>
      </c>
      <c r="DBK7366" s="1413">
        <v>43977</v>
      </c>
      <c r="DBL7366" s="1465" t="s">
        <v>3798</v>
      </c>
      <c r="DBM7366" s="1482" t="s">
        <v>8183</v>
      </c>
      <c r="DBN7366" s="1483" t="s">
        <v>49</v>
      </c>
      <c r="DBO7366" s="1483" t="s">
        <v>351</v>
      </c>
      <c r="DBP7366" s="1484" t="s">
        <v>12</v>
      </c>
      <c r="DBQ7366" s="1485" t="s">
        <v>3895</v>
      </c>
      <c r="DBR7366" s="1486" t="s">
        <v>142</v>
      </c>
      <c r="DBS7366" s="1413">
        <v>43977</v>
      </c>
      <c r="DBT7366" s="1465" t="s">
        <v>3798</v>
      </c>
      <c r="DBU7366" s="1482" t="s">
        <v>8183</v>
      </c>
      <c r="DBV7366" s="1483" t="s">
        <v>49</v>
      </c>
      <c r="DBW7366" s="1483" t="s">
        <v>351</v>
      </c>
      <c r="DBX7366" s="1484" t="s">
        <v>12</v>
      </c>
      <c r="DBY7366" s="1485" t="s">
        <v>3895</v>
      </c>
      <c r="DBZ7366" s="1486" t="s">
        <v>142</v>
      </c>
      <c r="DCA7366" s="1413">
        <v>43977</v>
      </c>
      <c r="DCB7366" s="1465" t="s">
        <v>3798</v>
      </c>
      <c r="DCC7366" s="1482" t="s">
        <v>8183</v>
      </c>
      <c r="DCD7366" s="1483" t="s">
        <v>49</v>
      </c>
      <c r="DCE7366" s="1483" t="s">
        <v>351</v>
      </c>
      <c r="DCF7366" s="1484" t="s">
        <v>12</v>
      </c>
      <c r="DCG7366" s="1485" t="s">
        <v>3895</v>
      </c>
      <c r="DCH7366" s="1486" t="s">
        <v>142</v>
      </c>
      <c r="DCI7366" s="1413">
        <v>43977</v>
      </c>
      <c r="DCJ7366" s="1465" t="s">
        <v>3798</v>
      </c>
      <c r="DCK7366" s="1482" t="s">
        <v>8183</v>
      </c>
      <c r="DCL7366" s="1483" t="s">
        <v>49</v>
      </c>
      <c r="DCM7366" s="1483" t="s">
        <v>351</v>
      </c>
      <c r="DCN7366" s="1484" t="s">
        <v>12</v>
      </c>
      <c r="DCO7366" s="1485" t="s">
        <v>3895</v>
      </c>
      <c r="DCP7366" s="1486" t="s">
        <v>142</v>
      </c>
      <c r="DCQ7366" s="1413">
        <v>43977</v>
      </c>
      <c r="DCR7366" s="1465" t="s">
        <v>3798</v>
      </c>
      <c r="DCS7366" s="1482" t="s">
        <v>8183</v>
      </c>
      <c r="DCT7366" s="1483" t="s">
        <v>49</v>
      </c>
      <c r="DCU7366" s="1483" t="s">
        <v>351</v>
      </c>
      <c r="DCV7366" s="1484" t="s">
        <v>12</v>
      </c>
      <c r="DCW7366" s="1485" t="s">
        <v>3895</v>
      </c>
      <c r="DCX7366" s="1486" t="s">
        <v>142</v>
      </c>
      <c r="DCY7366" s="1413">
        <v>43977</v>
      </c>
      <c r="DCZ7366" s="1465" t="s">
        <v>3798</v>
      </c>
      <c r="DDA7366" s="1482" t="s">
        <v>8183</v>
      </c>
      <c r="DDB7366" s="1483" t="s">
        <v>49</v>
      </c>
      <c r="DDC7366" s="1483" t="s">
        <v>351</v>
      </c>
      <c r="DDD7366" s="1484" t="s">
        <v>12</v>
      </c>
      <c r="DDE7366" s="1485" t="s">
        <v>3895</v>
      </c>
      <c r="DDF7366" s="1486" t="s">
        <v>142</v>
      </c>
      <c r="DDG7366" s="1413">
        <v>43977</v>
      </c>
      <c r="DDH7366" s="1465" t="s">
        <v>3798</v>
      </c>
      <c r="DDI7366" s="1482" t="s">
        <v>8183</v>
      </c>
      <c r="DDJ7366" s="1483" t="s">
        <v>49</v>
      </c>
      <c r="DDK7366" s="1483" t="s">
        <v>351</v>
      </c>
      <c r="DDL7366" s="1484" t="s">
        <v>12</v>
      </c>
      <c r="DDM7366" s="1485" t="s">
        <v>3895</v>
      </c>
      <c r="DDN7366" s="1486" t="s">
        <v>142</v>
      </c>
      <c r="DDO7366" s="1413">
        <v>43977</v>
      </c>
      <c r="DDP7366" s="1465" t="s">
        <v>3798</v>
      </c>
      <c r="DDQ7366" s="1482" t="s">
        <v>8183</v>
      </c>
      <c r="DDR7366" s="1483" t="s">
        <v>49</v>
      </c>
      <c r="DDS7366" s="1483" t="s">
        <v>351</v>
      </c>
      <c r="DDT7366" s="1484" t="s">
        <v>12</v>
      </c>
      <c r="DDU7366" s="1485" t="s">
        <v>3895</v>
      </c>
      <c r="DDV7366" s="1486" t="s">
        <v>142</v>
      </c>
      <c r="DDW7366" s="1413">
        <v>43977</v>
      </c>
      <c r="DDX7366" s="1465" t="s">
        <v>3798</v>
      </c>
      <c r="DDY7366" s="1482" t="s">
        <v>8183</v>
      </c>
      <c r="DDZ7366" s="1483" t="s">
        <v>49</v>
      </c>
      <c r="DEA7366" s="1483" t="s">
        <v>351</v>
      </c>
      <c r="DEB7366" s="1484" t="s">
        <v>12</v>
      </c>
      <c r="DEC7366" s="1485" t="s">
        <v>3895</v>
      </c>
      <c r="DED7366" s="1486" t="s">
        <v>142</v>
      </c>
      <c r="DEE7366" s="1413">
        <v>43977</v>
      </c>
      <c r="DEF7366" s="1465" t="s">
        <v>3798</v>
      </c>
      <c r="DEG7366" s="1482" t="s">
        <v>8183</v>
      </c>
      <c r="DEH7366" s="1483" t="s">
        <v>49</v>
      </c>
      <c r="DEI7366" s="1483" t="s">
        <v>351</v>
      </c>
      <c r="DEJ7366" s="1484" t="s">
        <v>12</v>
      </c>
      <c r="DEK7366" s="1485" t="s">
        <v>3895</v>
      </c>
      <c r="DEL7366" s="1486" t="s">
        <v>142</v>
      </c>
      <c r="DEM7366" s="1413">
        <v>43977</v>
      </c>
      <c r="DEN7366" s="1465" t="s">
        <v>3798</v>
      </c>
      <c r="DEO7366" s="1482" t="s">
        <v>8183</v>
      </c>
      <c r="DEP7366" s="1483" t="s">
        <v>49</v>
      </c>
      <c r="DEQ7366" s="1483" t="s">
        <v>351</v>
      </c>
      <c r="DER7366" s="1484" t="s">
        <v>12</v>
      </c>
      <c r="DES7366" s="1485" t="s">
        <v>3895</v>
      </c>
      <c r="DET7366" s="1486" t="s">
        <v>142</v>
      </c>
      <c r="DEU7366" s="1413">
        <v>43977</v>
      </c>
      <c r="DEV7366" s="1465" t="s">
        <v>3798</v>
      </c>
      <c r="DEW7366" s="1482" t="s">
        <v>8183</v>
      </c>
      <c r="DEX7366" s="1483" t="s">
        <v>49</v>
      </c>
      <c r="DEY7366" s="1483" t="s">
        <v>351</v>
      </c>
      <c r="DEZ7366" s="1484" t="s">
        <v>12</v>
      </c>
      <c r="DFA7366" s="1485" t="s">
        <v>3895</v>
      </c>
      <c r="DFB7366" s="1486" t="s">
        <v>142</v>
      </c>
      <c r="DFC7366" s="1413">
        <v>43977</v>
      </c>
      <c r="DFD7366" s="1465" t="s">
        <v>3798</v>
      </c>
      <c r="DFE7366" s="1482" t="s">
        <v>8183</v>
      </c>
      <c r="DFF7366" s="1483" t="s">
        <v>49</v>
      </c>
      <c r="DFG7366" s="1483" t="s">
        <v>351</v>
      </c>
      <c r="DFH7366" s="1484" t="s">
        <v>12</v>
      </c>
      <c r="DFI7366" s="1485" t="s">
        <v>3895</v>
      </c>
      <c r="DFJ7366" s="1486" t="s">
        <v>142</v>
      </c>
      <c r="DFK7366" s="1413">
        <v>43977</v>
      </c>
      <c r="DFL7366" s="1465" t="s">
        <v>3798</v>
      </c>
      <c r="DFM7366" s="1482" t="s">
        <v>8183</v>
      </c>
      <c r="DFN7366" s="1483" t="s">
        <v>49</v>
      </c>
      <c r="DFO7366" s="1483" t="s">
        <v>351</v>
      </c>
      <c r="DFP7366" s="1484" t="s">
        <v>12</v>
      </c>
      <c r="DFQ7366" s="1485" t="s">
        <v>3895</v>
      </c>
      <c r="DFR7366" s="1486" t="s">
        <v>142</v>
      </c>
      <c r="DFS7366" s="1413">
        <v>43977</v>
      </c>
      <c r="DFT7366" s="1465" t="s">
        <v>3798</v>
      </c>
      <c r="DFU7366" s="1482" t="s">
        <v>8183</v>
      </c>
      <c r="DFV7366" s="1483" t="s">
        <v>49</v>
      </c>
      <c r="DFW7366" s="1483" t="s">
        <v>351</v>
      </c>
      <c r="DFX7366" s="1484" t="s">
        <v>12</v>
      </c>
      <c r="DFY7366" s="1485" t="s">
        <v>3895</v>
      </c>
      <c r="DFZ7366" s="1486" t="s">
        <v>142</v>
      </c>
      <c r="DGA7366" s="1413">
        <v>43977</v>
      </c>
      <c r="DGB7366" s="1465" t="s">
        <v>3798</v>
      </c>
      <c r="DGC7366" s="1482" t="s">
        <v>8183</v>
      </c>
      <c r="DGD7366" s="1483" t="s">
        <v>49</v>
      </c>
      <c r="DGE7366" s="1483" t="s">
        <v>351</v>
      </c>
      <c r="DGF7366" s="1484" t="s">
        <v>12</v>
      </c>
      <c r="DGG7366" s="1485" t="s">
        <v>3895</v>
      </c>
      <c r="DGH7366" s="1486" t="s">
        <v>142</v>
      </c>
      <c r="DGI7366" s="1413">
        <v>43977</v>
      </c>
      <c r="DGJ7366" s="1465" t="s">
        <v>3798</v>
      </c>
      <c r="DGK7366" s="1482" t="s">
        <v>8183</v>
      </c>
      <c r="DGL7366" s="1483" t="s">
        <v>49</v>
      </c>
      <c r="DGM7366" s="1483" t="s">
        <v>351</v>
      </c>
      <c r="DGN7366" s="1484" t="s">
        <v>12</v>
      </c>
      <c r="DGO7366" s="1485" t="s">
        <v>3895</v>
      </c>
      <c r="DGP7366" s="1486" t="s">
        <v>142</v>
      </c>
      <c r="DGQ7366" s="1413">
        <v>43977</v>
      </c>
      <c r="DGR7366" s="1465" t="s">
        <v>3798</v>
      </c>
      <c r="DGS7366" s="1482" t="s">
        <v>8183</v>
      </c>
      <c r="DGT7366" s="1483" t="s">
        <v>49</v>
      </c>
      <c r="DGU7366" s="1483" t="s">
        <v>351</v>
      </c>
      <c r="DGV7366" s="1484" t="s">
        <v>12</v>
      </c>
      <c r="DGW7366" s="1485" t="s">
        <v>3895</v>
      </c>
      <c r="DGX7366" s="1486" t="s">
        <v>142</v>
      </c>
      <c r="DGY7366" s="1413">
        <v>43977</v>
      </c>
      <c r="DGZ7366" s="1465" t="s">
        <v>3798</v>
      </c>
      <c r="DHA7366" s="1482" t="s">
        <v>8183</v>
      </c>
      <c r="DHB7366" s="1483" t="s">
        <v>49</v>
      </c>
      <c r="DHC7366" s="1483" t="s">
        <v>351</v>
      </c>
      <c r="DHD7366" s="1484" t="s">
        <v>12</v>
      </c>
      <c r="DHE7366" s="1485" t="s">
        <v>3895</v>
      </c>
      <c r="DHF7366" s="1486" t="s">
        <v>142</v>
      </c>
      <c r="DHG7366" s="1413">
        <v>43977</v>
      </c>
      <c r="DHH7366" s="1465" t="s">
        <v>3798</v>
      </c>
      <c r="DHI7366" s="1482" t="s">
        <v>8183</v>
      </c>
      <c r="DHJ7366" s="1483" t="s">
        <v>49</v>
      </c>
      <c r="DHK7366" s="1483" t="s">
        <v>351</v>
      </c>
      <c r="DHL7366" s="1484" t="s">
        <v>12</v>
      </c>
      <c r="DHM7366" s="1485" t="s">
        <v>3895</v>
      </c>
      <c r="DHN7366" s="1486" t="s">
        <v>142</v>
      </c>
      <c r="DHO7366" s="1413">
        <v>43977</v>
      </c>
      <c r="DHP7366" s="1465" t="s">
        <v>3798</v>
      </c>
      <c r="DHQ7366" s="1482" t="s">
        <v>8183</v>
      </c>
      <c r="DHR7366" s="1483" t="s">
        <v>49</v>
      </c>
      <c r="DHS7366" s="1483" t="s">
        <v>351</v>
      </c>
      <c r="DHT7366" s="1484" t="s">
        <v>12</v>
      </c>
      <c r="DHU7366" s="1485" t="s">
        <v>3895</v>
      </c>
      <c r="DHV7366" s="1486" t="s">
        <v>142</v>
      </c>
      <c r="DHW7366" s="1413">
        <v>43977</v>
      </c>
      <c r="DHX7366" s="1465" t="s">
        <v>3798</v>
      </c>
      <c r="DHY7366" s="1482" t="s">
        <v>8183</v>
      </c>
      <c r="DHZ7366" s="1483" t="s">
        <v>49</v>
      </c>
      <c r="DIA7366" s="1483" t="s">
        <v>351</v>
      </c>
      <c r="DIB7366" s="1484" t="s">
        <v>12</v>
      </c>
      <c r="DIC7366" s="1485" t="s">
        <v>3895</v>
      </c>
      <c r="DID7366" s="1486" t="s">
        <v>142</v>
      </c>
      <c r="DIE7366" s="1413">
        <v>43977</v>
      </c>
      <c r="DIF7366" s="1465" t="s">
        <v>3798</v>
      </c>
      <c r="DIG7366" s="1482" t="s">
        <v>8183</v>
      </c>
      <c r="DIH7366" s="1483" t="s">
        <v>49</v>
      </c>
      <c r="DII7366" s="1483" t="s">
        <v>351</v>
      </c>
      <c r="DIJ7366" s="1484" t="s">
        <v>12</v>
      </c>
      <c r="DIK7366" s="1485" t="s">
        <v>3895</v>
      </c>
      <c r="DIL7366" s="1486" t="s">
        <v>142</v>
      </c>
      <c r="DIM7366" s="1413">
        <v>43977</v>
      </c>
      <c r="DIN7366" s="1465" t="s">
        <v>3798</v>
      </c>
      <c r="DIO7366" s="1482" t="s">
        <v>8183</v>
      </c>
      <c r="DIP7366" s="1483" t="s">
        <v>49</v>
      </c>
      <c r="DIQ7366" s="1483" t="s">
        <v>351</v>
      </c>
      <c r="DIR7366" s="1484" t="s">
        <v>12</v>
      </c>
      <c r="DIS7366" s="1485" t="s">
        <v>3895</v>
      </c>
      <c r="DIT7366" s="1486" t="s">
        <v>142</v>
      </c>
      <c r="DIU7366" s="1413">
        <v>43977</v>
      </c>
      <c r="DIV7366" s="1465" t="s">
        <v>3798</v>
      </c>
      <c r="DIW7366" s="1482" t="s">
        <v>8183</v>
      </c>
      <c r="DIX7366" s="1483" t="s">
        <v>49</v>
      </c>
      <c r="DIY7366" s="1483" t="s">
        <v>351</v>
      </c>
      <c r="DIZ7366" s="1484" t="s">
        <v>12</v>
      </c>
      <c r="DJA7366" s="1485" t="s">
        <v>3895</v>
      </c>
      <c r="DJB7366" s="1486" t="s">
        <v>142</v>
      </c>
      <c r="DJC7366" s="1413">
        <v>43977</v>
      </c>
      <c r="DJD7366" s="1465" t="s">
        <v>3798</v>
      </c>
      <c r="DJE7366" s="1482" t="s">
        <v>8183</v>
      </c>
      <c r="DJF7366" s="1483" t="s">
        <v>49</v>
      </c>
      <c r="DJG7366" s="1483" t="s">
        <v>351</v>
      </c>
      <c r="DJH7366" s="1484" t="s">
        <v>12</v>
      </c>
      <c r="DJI7366" s="1485" t="s">
        <v>3895</v>
      </c>
      <c r="DJJ7366" s="1486" t="s">
        <v>142</v>
      </c>
      <c r="DJK7366" s="1413">
        <v>43977</v>
      </c>
      <c r="DJL7366" s="1465" t="s">
        <v>3798</v>
      </c>
      <c r="DJM7366" s="1482" t="s">
        <v>8183</v>
      </c>
      <c r="DJN7366" s="1483" t="s">
        <v>49</v>
      </c>
      <c r="DJO7366" s="1483" t="s">
        <v>351</v>
      </c>
      <c r="DJP7366" s="1484" t="s">
        <v>12</v>
      </c>
      <c r="DJQ7366" s="1485" t="s">
        <v>3895</v>
      </c>
      <c r="DJR7366" s="1486" t="s">
        <v>142</v>
      </c>
      <c r="DJS7366" s="1413">
        <v>43977</v>
      </c>
      <c r="DJT7366" s="1465" t="s">
        <v>3798</v>
      </c>
      <c r="DJU7366" s="1482" t="s">
        <v>8183</v>
      </c>
      <c r="DJV7366" s="1483" t="s">
        <v>49</v>
      </c>
      <c r="DJW7366" s="1483" t="s">
        <v>351</v>
      </c>
      <c r="DJX7366" s="1484" t="s">
        <v>12</v>
      </c>
      <c r="DJY7366" s="1485" t="s">
        <v>3895</v>
      </c>
      <c r="DJZ7366" s="1486" t="s">
        <v>142</v>
      </c>
      <c r="DKA7366" s="1413">
        <v>43977</v>
      </c>
      <c r="DKB7366" s="1465" t="s">
        <v>3798</v>
      </c>
      <c r="DKC7366" s="1482" t="s">
        <v>8183</v>
      </c>
      <c r="DKD7366" s="1483" t="s">
        <v>49</v>
      </c>
      <c r="DKE7366" s="1483" t="s">
        <v>351</v>
      </c>
      <c r="DKF7366" s="1484" t="s">
        <v>12</v>
      </c>
      <c r="DKG7366" s="1485" t="s">
        <v>3895</v>
      </c>
      <c r="DKH7366" s="1486" t="s">
        <v>142</v>
      </c>
      <c r="DKI7366" s="1413">
        <v>43977</v>
      </c>
      <c r="DKJ7366" s="1465" t="s">
        <v>3798</v>
      </c>
      <c r="DKK7366" s="1482" t="s">
        <v>8183</v>
      </c>
      <c r="DKL7366" s="1483" t="s">
        <v>49</v>
      </c>
      <c r="DKM7366" s="1483" t="s">
        <v>351</v>
      </c>
      <c r="DKN7366" s="1484" t="s">
        <v>12</v>
      </c>
      <c r="DKO7366" s="1485" t="s">
        <v>3895</v>
      </c>
      <c r="DKP7366" s="1486" t="s">
        <v>142</v>
      </c>
      <c r="DKQ7366" s="1413">
        <v>43977</v>
      </c>
      <c r="DKR7366" s="1465" t="s">
        <v>3798</v>
      </c>
      <c r="DKS7366" s="1482" t="s">
        <v>8183</v>
      </c>
      <c r="DKT7366" s="1483" t="s">
        <v>49</v>
      </c>
      <c r="DKU7366" s="1483" t="s">
        <v>351</v>
      </c>
      <c r="DKV7366" s="1484" t="s">
        <v>12</v>
      </c>
      <c r="DKW7366" s="1485" t="s">
        <v>3895</v>
      </c>
      <c r="DKX7366" s="1486" t="s">
        <v>142</v>
      </c>
      <c r="DKY7366" s="1413">
        <v>43977</v>
      </c>
      <c r="DKZ7366" s="1465" t="s">
        <v>3798</v>
      </c>
      <c r="DLA7366" s="1482" t="s">
        <v>8183</v>
      </c>
      <c r="DLB7366" s="1483" t="s">
        <v>49</v>
      </c>
      <c r="DLC7366" s="1483" t="s">
        <v>351</v>
      </c>
      <c r="DLD7366" s="1484" t="s">
        <v>12</v>
      </c>
      <c r="DLE7366" s="1485" t="s">
        <v>3895</v>
      </c>
      <c r="DLF7366" s="1486" t="s">
        <v>142</v>
      </c>
      <c r="DLG7366" s="1413">
        <v>43977</v>
      </c>
      <c r="DLH7366" s="1465" t="s">
        <v>3798</v>
      </c>
      <c r="DLI7366" s="1482" t="s">
        <v>8183</v>
      </c>
      <c r="DLJ7366" s="1483" t="s">
        <v>49</v>
      </c>
      <c r="DLK7366" s="1483" t="s">
        <v>351</v>
      </c>
      <c r="DLL7366" s="1484" t="s">
        <v>12</v>
      </c>
      <c r="DLM7366" s="1485" t="s">
        <v>3895</v>
      </c>
      <c r="DLN7366" s="1486" t="s">
        <v>142</v>
      </c>
      <c r="DLO7366" s="1413">
        <v>43977</v>
      </c>
      <c r="DLP7366" s="1465" t="s">
        <v>3798</v>
      </c>
      <c r="DLQ7366" s="1482" t="s">
        <v>8183</v>
      </c>
      <c r="DLR7366" s="1483" t="s">
        <v>49</v>
      </c>
      <c r="DLS7366" s="1483" t="s">
        <v>351</v>
      </c>
      <c r="DLT7366" s="1484" t="s">
        <v>12</v>
      </c>
      <c r="DLU7366" s="1485" t="s">
        <v>3895</v>
      </c>
      <c r="DLV7366" s="1486" t="s">
        <v>142</v>
      </c>
      <c r="DLW7366" s="1413">
        <v>43977</v>
      </c>
      <c r="DLX7366" s="1465" t="s">
        <v>3798</v>
      </c>
      <c r="DLY7366" s="1482" t="s">
        <v>8183</v>
      </c>
      <c r="DLZ7366" s="1483" t="s">
        <v>49</v>
      </c>
      <c r="DMA7366" s="1483" t="s">
        <v>351</v>
      </c>
      <c r="DMB7366" s="1484" t="s">
        <v>12</v>
      </c>
      <c r="DMC7366" s="1485" t="s">
        <v>3895</v>
      </c>
      <c r="DMD7366" s="1486" t="s">
        <v>142</v>
      </c>
      <c r="DME7366" s="1413">
        <v>43977</v>
      </c>
      <c r="DMF7366" s="1465" t="s">
        <v>3798</v>
      </c>
      <c r="DMG7366" s="1482" t="s">
        <v>8183</v>
      </c>
      <c r="DMH7366" s="1483" t="s">
        <v>49</v>
      </c>
      <c r="DMI7366" s="1483" t="s">
        <v>351</v>
      </c>
      <c r="DMJ7366" s="1484" t="s">
        <v>12</v>
      </c>
      <c r="DMK7366" s="1485" t="s">
        <v>3895</v>
      </c>
      <c r="DML7366" s="1486" t="s">
        <v>142</v>
      </c>
      <c r="DMM7366" s="1413">
        <v>43977</v>
      </c>
      <c r="DMN7366" s="1465" t="s">
        <v>3798</v>
      </c>
      <c r="DMO7366" s="1482" t="s">
        <v>8183</v>
      </c>
      <c r="DMP7366" s="1483" t="s">
        <v>49</v>
      </c>
      <c r="DMQ7366" s="1483" t="s">
        <v>351</v>
      </c>
      <c r="DMR7366" s="1484" t="s">
        <v>12</v>
      </c>
      <c r="DMS7366" s="1485" t="s">
        <v>3895</v>
      </c>
      <c r="DMT7366" s="1486" t="s">
        <v>142</v>
      </c>
      <c r="DMU7366" s="1413">
        <v>43977</v>
      </c>
      <c r="DMV7366" s="1465" t="s">
        <v>3798</v>
      </c>
      <c r="DMW7366" s="1482" t="s">
        <v>8183</v>
      </c>
      <c r="DMX7366" s="1483" t="s">
        <v>49</v>
      </c>
      <c r="DMY7366" s="1483" t="s">
        <v>351</v>
      </c>
      <c r="DMZ7366" s="1484" t="s">
        <v>12</v>
      </c>
      <c r="DNA7366" s="1485" t="s">
        <v>3895</v>
      </c>
      <c r="DNB7366" s="1486" t="s">
        <v>142</v>
      </c>
      <c r="DNC7366" s="1413">
        <v>43977</v>
      </c>
      <c r="DND7366" s="1465" t="s">
        <v>3798</v>
      </c>
      <c r="DNE7366" s="1482" t="s">
        <v>8183</v>
      </c>
      <c r="DNF7366" s="1483" t="s">
        <v>49</v>
      </c>
      <c r="DNG7366" s="1483" t="s">
        <v>351</v>
      </c>
      <c r="DNH7366" s="1484" t="s">
        <v>12</v>
      </c>
      <c r="DNI7366" s="1485" t="s">
        <v>3895</v>
      </c>
      <c r="DNJ7366" s="1486" t="s">
        <v>142</v>
      </c>
      <c r="DNK7366" s="1413">
        <v>43977</v>
      </c>
      <c r="DNL7366" s="1465" t="s">
        <v>3798</v>
      </c>
      <c r="DNM7366" s="1482" t="s">
        <v>8183</v>
      </c>
      <c r="DNN7366" s="1483" t="s">
        <v>49</v>
      </c>
      <c r="DNO7366" s="1483" t="s">
        <v>351</v>
      </c>
      <c r="DNP7366" s="1484" t="s">
        <v>12</v>
      </c>
      <c r="DNQ7366" s="1485" t="s">
        <v>3895</v>
      </c>
      <c r="DNR7366" s="1486" t="s">
        <v>142</v>
      </c>
      <c r="DNS7366" s="1413">
        <v>43977</v>
      </c>
      <c r="DNT7366" s="1465" t="s">
        <v>3798</v>
      </c>
      <c r="DNU7366" s="1482" t="s">
        <v>8183</v>
      </c>
      <c r="DNV7366" s="1483" t="s">
        <v>49</v>
      </c>
      <c r="DNW7366" s="1483" t="s">
        <v>351</v>
      </c>
      <c r="DNX7366" s="1484" t="s">
        <v>12</v>
      </c>
      <c r="DNY7366" s="1485" t="s">
        <v>3895</v>
      </c>
      <c r="DNZ7366" s="1486" t="s">
        <v>142</v>
      </c>
      <c r="DOA7366" s="1413">
        <v>43977</v>
      </c>
      <c r="DOB7366" s="1465" t="s">
        <v>3798</v>
      </c>
      <c r="DOC7366" s="1482" t="s">
        <v>8183</v>
      </c>
      <c r="DOD7366" s="1483" t="s">
        <v>49</v>
      </c>
      <c r="DOE7366" s="1483" t="s">
        <v>351</v>
      </c>
      <c r="DOF7366" s="1484" t="s">
        <v>12</v>
      </c>
      <c r="DOG7366" s="1485" t="s">
        <v>3895</v>
      </c>
      <c r="DOH7366" s="1486" t="s">
        <v>142</v>
      </c>
      <c r="DOI7366" s="1413">
        <v>43977</v>
      </c>
      <c r="DOJ7366" s="1465" t="s">
        <v>3798</v>
      </c>
      <c r="DOK7366" s="1482" t="s">
        <v>8183</v>
      </c>
      <c r="DOL7366" s="1483" t="s">
        <v>49</v>
      </c>
      <c r="DOM7366" s="1483" t="s">
        <v>351</v>
      </c>
      <c r="DON7366" s="1484" t="s">
        <v>12</v>
      </c>
      <c r="DOO7366" s="1485" t="s">
        <v>3895</v>
      </c>
      <c r="DOP7366" s="1486" t="s">
        <v>142</v>
      </c>
      <c r="DOQ7366" s="1413">
        <v>43977</v>
      </c>
      <c r="DOR7366" s="1465" t="s">
        <v>3798</v>
      </c>
      <c r="DOS7366" s="1482" t="s">
        <v>8183</v>
      </c>
      <c r="DOT7366" s="1483" t="s">
        <v>49</v>
      </c>
      <c r="DOU7366" s="1483" t="s">
        <v>351</v>
      </c>
      <c r="DOV7366" s="1484" t="s">
        <v>12</v>
      </c>
      <c r="DOW7366" s="1485" t="s">
        <v>3895</v>
      </c>
      <c r="DOX7366" s="1486" t="s">
        <v>142</v>
      </c>
      <c r="DOY7366" s="1413">
        <v>43977</v>
      </c>
      <c r="DOZ7366" s="1465" t="s">
        <v>3798</v>
      </c>
      <c r="DPA7366" s="1482" t="s">
        <v>8183</v>
      </c>
      <c r="DPB7366" s="1483" t="s">
        <v>49</v>
      </c>
      <c r="DPC7366" s="1483" t="s">
        <v>351</v>
      </c>
      <c r="DPD7366" s="1484" t="s">
        <v>12</v>
      </c>
      <c r="DPE7366" s="1485" t="s">
        <v>3895</v>
      </c>
      <c r="DPF7366" s="1486" t="s">
        <v>142</v>
      </c>
      <c r="DPG7366" s="1413">
        <v>43977</v>
      </c>
      <c r="DPH7366" s="1465" t="s">
        <v>3798</v>
      </c>
      <c r="DPI7366" s="1482" t="s">
        <v>8183</v>
      </c>
      <c r="DPJ7366" s="1483" t="s">
        <v>49</v>
      </c>
      <c r="DPK7366" s="1483" t="s">
        <v>351</v>
      </c>
      <c r="DPL7366" s="1484" t="s">
        <v>12</v>
      </c>
      <c r="DPM7366" s="1485" t="s">
        <v>3895</v>
      </c>
      <c r="DPN7366" s="1486" t="s">
        <v>142</v>
      </c>
      <c r="DPO7366" s="1413">
        <v>43977</v>
      </c>
      <c r="DPP7366" s="1465" t="s">
        <v>3798</v>
      </c>
      <c r="DPQ7366" s="1482" t="s">
        <v>8183</v>
      </c>
      <c r="DPR7366" s="1483" t="s">
        <v>49</v>
      </c>
      <c r="DPS7366" s="1483" t="s">
        <v>351</v>
      </c>
      <c r="DPT7366" s="1484" t="s">
        <v>12</v>
      </c>
      <c r="DPU7366" s="1485" t="s">
        <v>3895</v>
      </c>
      <c r="DPV7366" s="1486" t="s">
        <v>142</v>
      </c>
      <c r="DPW7366" s="1413">
        <v>43977</v>
      </c>
      <c r="DPX7366" s="1465" t="s">
        <v>3798</v>
      </c>
      <c r="DPY7366" s="1482" t="s">
        <v>8183</v>
      </c>
      <c r="DPZ7366" s="1483" t="s">
        <v>49</v>
      </c>
      <c r="DQA7366" s="1483" t="s">
        <v>351</v>
      </c>
      <c r="DQB7366" s="1484" t="s">
        <v>12</v>
      </c>
      <c r="DQC7366" s="1485" t="s">
        <v>3895</v>
      </c>
      <c r="DQD7366" s="1486" t="s">
        <v>142</v>
      </c>
      <c r="DQE7366" s="1413">
        <v>43977</v>
      </c>
      <c r="DQF7366" s="1465" t="s">
        <v>3798</v>
      </c>
      <c r="DQG7366" s="1482" t="s">
        <v>8183</v>
      </c>
      <c r="DQH7366" s="1483" t="s">
        <v>49</v>
      </c>
      <c r="DQI7366" s="1483" t="s">
        <v>351</v>
      </c>
      <c r="DQJ7366" s="1484" t="s">
        <v>12</v>
      </c>
      <c r="DQK7366" s="1485" t="s">
        <v>3895</v>
      </c>
      <c r="DQL7366" s="1486" t="s">
        <v>142</v>
      </c>
      <c r="DQM7366" s="1413">
        <v>43977</v>
      </c>
      <c r="DQN7366" s="1465" t="s">
        <v>3798</v>
      </c>
      <c r="DQO7366" s="1482" t="s">
        <v>8183</v>
      </c>
      <c r="DQP7366" s="1483" t="s">
        <v>49</v>
      </c>
      <c r="DQQ7366" s="1483" t="s">
        <v>351</v>
      </c>
      <c r="DQR7366" s="1484" t="s">
        <v>12</v>
      </c>
      <c r="DQS7366" s="1485" t="s">
        <v>3895</v>
      </c>
      <c r="DQT7366" s="1486" t="s">
        <v>142</v>
      </c>
      <c r="DQU7366" s="1413">
        <v>43977</v>
      </c>
      <c r="DQV7366" s="1465" t="s">
        <v>3798</v>
      </c>
      <c r="DQW7366" s="1482" t="s">
        <v>8183</v>
      </c>
      <c r="DQX7366" s="1483" t="s">
        <v>49</v>
      </c>
      <c r="DQY7366" s="1483" t="s">
        <v>351</v>
      </c>
      <c r="DQZ7366" s="1484" t="s">
        <v>12</v>
      </c>
      <c r="DRA7366" s="1485" t="s">
        <v>3895</v>
      </c>
      <c r="DRB7366" s="1486" t="s">
        <v>142</v>
      </c>
      <c r="DRC7366" s="1413">
        <v>43977</v>
      </c>
      <c r="DRD7366" s="1465" t="s">
        <v>3798</v>
      </c>
      <c r="DRE7366" s="1482" t="s">
        <v>8183</v>
      </c>
      <c r="DRF7366" s="1483" t="s">
        <v>49</v>
      </c>
      <c r="DRG7366" s="1483" t="s">
        <v>351</v>
      </c>
      <c r="DRH7366" s="1484" t="s">
        <v>12</v>
      </c>
      <c r="DRI7366" s="1485" t="s">
        <v>3895</v>
      </c>
      <c r="DRJ7366" s="1486" t="s">
        <v>142</v>
      </c>
      <c r="DRK7366" s="1413">
        <v>43977</v>
      </c>
      <c r="DRL7366" s="1465" t="s">
        <v>3798</v>
      </c>
      <c r="DRM7366" s="1482" t="s">
        <v>8183</v>
      </c>
      <c r="DRN7366" s="1483" t="s">
        <v>49</v>
      </c>
      <c r="DRO7366" s="1483" t="s">
        <v>351</v>
      </c>
      <c r="DRP7366" s="1484" t="s">
        <v>12</v>
      </c>
      <c r="DRQ7366" s="1485" t="s">
        <v>3895</v>
      </c>
      <c r="DRR7366" s="1486" t="s">
        <v>142</v>
      </c>
      <c r="DRS7366" s="1413">
        <v>43977</v>
      </c>
      <c r="DRT7366" s="1465" t="s">
        <v>3798</v>
      </c>
      <c r="DRU7366" s="1482" t="s">
        <v>8183</v>
      </c>
      <c r="DRV7366" s="1483" t="s">
        <v>49</v>
      </c>
      <c r="DRW7366" s="1483" t="s">
        <v>351</v>
      </c>
      <c r="DRX7366" s="1484" t="s">
        <v>12</v>
      </c>
      <c r="DRY7366" s="1485" t="s">
        <v>3895</v>
      </c>
      <c r="DRZ7366" s="1486" t="s">
        <v>142</v>
      </c>
      <c r="DSA7366" s="1413">
        <v>43977</v>
      </c>
      <c r="DSB7366" s="1465" t="s">
        <v>3798</v>
      </c>
      <c r="DSC7366" s="1482" t="s">
        <v>8183</v>
      </c>
      <c r="DSD7366" s="1483" t="s">
        <v>49</v>
      </c>
      <c r="DSE7366" s="1483" t="s">
        <v>351</v>
      </c>
      <c r="DSF7366" s="1484" t="s">
        <v>12</v>
      </c>
      <c r="DSG7366" s="1485" t="s">
        <v>3895</v>
      </c>
      <c r="DSH7366" s="1486" t="s">
        <v>142</v>
      </c>
      <c r="DSI7366" s="1413">
        <v>43977</v>
      </c>
      <c r="DSJ7366" s="1465" t="s">
        <v>3798</v>
      </c>
      <c r="DSK7366" s="1482" t="s">
        <v>8183</v>
      </c>
      <c r="DSL7366" s="1483" t="s">
        <v>49</v>
      </c>
      <c r="DSM7366" s="1483" t="s">
        <v>351</v>
      </c>
      <c r="DSN7366" s="1484" t="s">
        <v>12</v>
      </c>
      <c r="DSO7366" s="1485" t="s">
        <v>3895</v>
      </c>
      <c r="DSP7366" s="1486" t="s">
        <v>142</v>
      </c>
      <c r="DSQ7366" s="1413">
        <v>43977</v>
      </c>
      <c r="DSR7366" s="1465" t="s">
        <v>3798</v>
      </c>
      <c r="DSS7366" s="1482" t="s">
        <v>8183</v>
      </c>
      <c r="DST7366" s="1483" t="s">
        <v>49</v>
      </c>
      <c r="DSU7366" s="1483" t="s">
        <v>351</v>
      </c>
      <c r="DSV7366" s="1484" t="s">
        <v>12</v>
      </c>
      <c r="DSW7366" s="1485" t="s">
        <v>3895</v>
      </c>
      <c r="DSX7366" s="1486" t="s">
        <v>142</v>
      </c>
      <c r="DSY7366" s="1413">
        <v>43977</v>
      </c>
      <c r="DSZ7366" s="1465" t="s">
        <v>3798</v>
      </c>
      <c r="DTA7366" s="1482" t="s">
        <v>8183</v>
      </c>
      <c r="DTB7366" s="1483" t="s">
        <v>49</v>
      </c>
      <c r="DTC7366" s="1483" t="s">
        <v>351</v>
      </c>
      <c r="DTD7366" s="1484" t="s">
        <v>12</v>
      </c>
      <c r="DTE7366" s="1485" t="s">
        <v>3895</v>
      </c>
      <c r="DTF7366" s="1486" t="s">
        <v>142</v>
      </c>
      <c r="DTG7366" s="1413">
        <v>43977</v>
      </c>
      <c r="DTH7366" s="1465" t="s">
        <v>3798</v>
      </c>
      <c r="DTI7366" s="1482" t="s">
        <v>8183</v>
      </c>
      <c r="DTJ7366" s="1483" t="s">
        <v>49</v>
      </c>
      <c r="DTK7366" s="1483" t="s">
        <v>351</v>
      </c>
      <c r="DTL7366" s="1484" t="s">
        <v>12</v>
      </c>
      <c r="DTM7366" s="1485" t="s">
        <v>3895</v>
      </c>
      <c r="DTN7366" s="1486" t="s">
        <v>142</v>
      </c>
      <c r="DTO7366" s="1413">
        <v>43977</v>
      </c>
      <c r="DTP7366" s="1465" t="s">
        <v>3798</v>
      </c>
      <c r="DTQ7366" s="1482" t="s">
        <v>8183</v>
      </c>
      <c r="DTR7366" s="1483" t="s">
        <v>49</v>
      </c>
      <c r="DTS7366" s="1483" t="s">
        <v>351</v>
      </c>
      <c r="DTT7366" s="1484" t="s">
        <v>12</v>
      </c>
      <c r="DTU7366" s="1485" t="s">
        <v>3895</v>
      </c>
      <c r="DTV7366" s="1486" t="s">
        <v>142</v>
      </c>
      <c r="DTW7366" s="1413">
        <v>43977</v>
      </c>
      <c r="DTX7366" s="1465" t="s">
        <v>3798</v>
      </c>
      <c r="DTY7366" s="1482" t="s">
        <v>8183</v>
      </c>
      <c r="DTZ7366" s="1483" t="s">
        <v>49</v>
      </c>
      <c r="DUA7366" s="1483" t="s">
        <v>351</v>
      </c>
      <c r="DUB7366" s="1484" t="s">
        <v>12</v>
      </c>
      <c r="DUC7366" s="1485" t="s">
        <v>3895</v>
      </c>
      <c r="DUD7366" s="1486" t="s">
        <v>142</v>
      </c>
      <c r="DUE7366" s="1413">
        <v>43977</v>
      </c>
      <c r="DUF7366" s="1465" t="s">
        <v>3798</v>
      </c>
      <c r="DUG7366" s="1482" t="s">
        <v>8183</v>
      </c>
      <c r="DUH7366" s="1483" t="s">
        <v>49</v>
      </c>
      <c r="DUI7366" s="1483" t="s">
        <v>351</v>
      </c>
      <c r="DUJ7366" s="1484" t="s">
        <v>12</v>
      </c>
      <c r="DUK7366" s="1485" t="s">
        <v>3895</v>
      </c>
      <c r="DUL7366" s="1486" t="s">
        <v>142</v>
      </c>
      <c r="DUM7366" s="1413">
        <v>43977</v>
      </c>
      <c r="DUN7366" s="1465" t="s">
        <v>3798</v>
      </c>
      <c r="DUO7366" s="1482" t="s">
        <v>8183</v>
      </c>
      <c r="DUP7366" s="1483" t="s">
        <v>49</v>
      </c>
      <c r="DUQ7366" s="1483" t="s">
        <v>351</v>
      </c>
      <c r="DUR7366" s="1484" t="s">
        <v>12</v>
      </c>
      <c r="DUS7366" s="1485" t="s">
        <v>3895</v>
      </c>
      <c r="DUT7366" s="1486" t="s">
        <v>142</v>
      </c>
      <c r="DUU7366" s="1413">
        <v>43977</v>
      </c>
      <c r="DUV7366" s="1465" t="s">
        <v>3798</v>
      </c>
      <c r="DUW7366" s="1482" t="s">
        <v>8183</v>
      </c>
      <c r="DUX7366" s="1483" t="s">
        <v>49</v>
      </c>
      <c r="DUY7366" s="1483" t="s">
        <v>351</v>
      </c>
      <c r="DUZ7366" s="1484" t="s">
        <v>12</v>
      </c>
      <c r="DVA7366" s="1485" t="s">
        <v>3895</v>
      </c>
      <c r="DVB7366" s="1486" t="s">
        <v>142</v>
      </c>
      <c r="DVC7366" s="1413">
        <v>43977</v>
      </c>
      <c r="DVD7366" s="1465" t="s">
        <v>3798</v>
      </c>
      <c r="DVE7366" s="1482" t="s">
        <v>8183</v>
      </c>
      <c r="DVF7366" s="1483" t="s">
        <v>49</v>
      </c>
      <c r="DVG7366" s="1483" t="s">
        <v>351</v>
      </c>
      <c r="DVH7366" s="1484" t="s">
        <v>12</v>
      </c>
      <c r="DVI7366" s="1485" t="s">
        <v>3895</v>
      </c>
      <c r="DVJ7366" s="1486" t="s">
        <v>142</v>
      </c>
      <c r="DVK7366" s="1413">
        <v>43977</v>
      </c>
      <c r="DVL7366" s="1465" t="s">
        <v>3798</v>
      </c>
      <c r="DVM7366" s="1482" t="s">
        <v>8183</v>
      </c>
      <c r="DVN7366" s="1483" t="s">
        <v>49</v>
      </c>
      <c r="DVO7366" s="1483" t="s">
        <v>351</v>
      </c>
      <c r="DVP7366" s="1484" t="s">
        <v>12</v>
      </c>
      <c r="DVQ7366" s="1485" t="s">
        <v>3895</v>
      </c>
      <c r="DVR7366" s="1486" t="s">
        <v>142</v>
      </c>
      <c r="DVS7366" s="1413">
        <v>43977</v>
      </c>
      <c r="DVT7366" s="1465" t="s">
        <v>3798</v>
      </c>
      <c r="DVU7366" s="1482" t="s">
        <v>8183</v>
      </c>
      <c r="DVV7366" s="1483" t="s">
        <v>49</v>
      </c>
      <c r="DVW7366" s="1483" t="s">
        <v>351</v>
      </c>
      <c r="DVX7366" s="1484" t="s">
        <v>12</v>
      </c>
      <c r="DVY7366" s="1485" t="s">
        <v>3895</v>
      </c>
      <c r="DVZ7366" s="1486" t="s">
        <v>142</v>
      </c>
      <c r="DWA7366" s="1413">
        <v>43977</v>
      </c>
      <c r="DWB7366" s="1465" t="s">
        <v>3798</v>
      </c>
      <c r="DWC7366" s="1482" t="s">
        <v>8183</v>
      </c>
      <c r="DWD7366" s="1483" t="s">
        <v>49</v>
      </c>
      <c r="DWE7366" s="1483" t="s">
        <v>351</v>
      </c>
      <c r="DWF7366" s="1484" t="s">
        <v>12</v>
      </c>
      <c r="DWG7366" s="1485" t="s">
        <v>3895</v>
      </c>
      <c r="DWH7366" s="1486" t="s">
        <v>142</v>
      </c>
      <c r="DWI7366" s="1413">
        <v>43977</v>
      </c>
      <c r="DWJ7366" s="1465" t="s">
        <v>3798</v>
      </c>
      <c r="DWK7366" s="1482" t="s">
        <v>8183</v>
      </c>
      <c r="DWL7366" s="1483" t="s">
        <v>49</v>
      </c>
      <c r="DWM7366" s="1483" t="s">
        <v>351</v>
      </c>
      <c r="DWN7366" s="1484" t="s">
        <v>12</v>
      </c>
      <c r="DWO7366" s="1485" t="s">
        <v>3895</v>
      </c>
      <c r="DWP7366" s="1486" t="s">
        <v>142</v>
      </c>
      <c r="DWQ7366" s="1413">
        <v>43977</v>
      </c>
      <c r="DWR7366" s="1465" t="s">
        <v>3798</v>
      </c>
      <c r="DWS7366" s="1482" t="s">
        <v>8183</v>
      </c>
      <c r="DWT7366" s="1483" t="s">
        <v>49</v>
      </c>
      <c r="DWU7366" s="1483" t="s">
        <v>351</v>
      </c>
      <c r="DWV7366" s="1484" t="s">
        <v>12</v>
      </c>
      <c r="DWW7366" s="1485" t="s">
        <v>3895</v>
      </c>
      <c r="DWX7366" s="1486" t="s">
        <v>142</v>
      </c>
      <c r="DWY7366" s="1413">
        <v>43977</v>
      </c>
      <c r="DWZ7366" s="1465" t="s">
        <v>3798</v>
      </c>
      <c r="DXA7366" s="1482" t="s">
        <v>8183</v>
      </c>
      <c r="DXB7366" s="1483" t="s">
        <v>49</v>
      </c>
      <c r="DXC7366" s="1483" t="s">
        <v>351</v>
      </c>
      <c r="DXD7366" s="1484" t="s">
        <v>12</v>
      </c>
      <c r="DXE7366" s="1485" t="s">
        <v>3895</v>
      </c>
      <c r="DXF7366" s="1486" t="s">
        <v>142</v>
      </c>
      <c r="DXG7366" s="1413">
        <v>43977</v>
      </c>
      <c r="DXH7366" s="1465" t="s">
        <v>3798</v>
      </c>
      <c r="DXI7366" s="1482" t="s">
        <v>8183</v>
      </c>
      <c r="DXJ7366" s="1483" t="s">
        <v>49</v>
      </c>
      <c r="DXK7366" s="1483" t="s">
        <v>351</v>
      </c>
      <c r="DXL7366" s="1484" t="s">
        <v>12</v>
      </c>
      <c r="DXM7366" s="1485" t="s">
        <v>3895</v>
      </c>
      <c r="DXN7366" s="1486" t="s">
        <v>142</v>
      </c>
      <c r="DXO7366" s="1413">
        <v>43977</v>
      </c>
      <c r="DXP7366" s="1465" t="s">
        <v>3798</v>
      </c>
      <c r="DXQ7366" s="1482" t="s">
        <v>8183</v>
      </c>
      <c r="DXR7366" s="1483" t="s">
        <v>49</v>
      </c>
      <c r="DXS7366" s="1483" t="s">
        <v>351</v>
      </c>
      <c r="DXT7366" s="1484" t="s">
        <v>12</v>
      </c>
      <c r="DXU7366" s="1485" t="s">
        <v>3895</v>
      </c>
      <c r="DXV7366" s="1486" t="s">
        <v>142</v>
      </c>
      <c r="DXW7366" s="1413">
        <v>43977</v>
      </c>
      <c r="DXX7366" s="1465" t="s">
        <v>3798</v>
      </c>
      <c r="DXY7366" s="1482" t="s">
        <v>8183</v>
      </c>
      <c r="DXZ7366" s="1483" t="s">
        <v>49</v>
      </c>
      <c r="DYA7366" s="1483" t="s">
        <v>351</v>
      </c>
      <c r="DYB7366" s="1484" t="s">
        <v>12</v>
      </c>
      <c r="DYC7366" s="1485" t="s">
        <v>3895</v>
      </c>
      <c r="DYD7366" s="1486" t="s">
        <v>142</v>
      </c>
      <c r="DYE7366" s="1413">
        <v>43977</v>
      </c>
      <c r="DYF7366" s="1465" t="s">
        <v>3798</v>
      </c>
      <c r="DYG7366" s="1482" t="s">
        <v>8183</v>
      </c>
      <c r="DYH7366" s="1483" t="s">
        <v>49</v>
      </c>
      <c r="DYI7366" s="1483" t="s">
        <v>351</v>
      </c>
      <c r="DYJ7366" s="1484" t="s">
        <v>12</v>
      </c>
      <c r="DYK7366" s="1485" t="s">
        <v>3895</v>
      </c>
      <c r="DYL7366" s="1486" t="s">
        <v>142</v>
      </c>
      <c r="DYM7366" s="1413">
        <v>43977</v>
      </c>
      <c r="DYN7366" s="1465" t="s">
        <v>3798</v>
      </c>
      <c r="DYO7366" s="1482" t="s">
        <v>8183</v>
      </c>
      <c r="DYP7366" s="1483" t="s">
        <v>49</v>
      </c>
      <c r="DYQ7366" s="1483" t="s">
        <v>351</v>
      </c>
      <c r="DYR7366" s="1484" t="s">
        <v>12</v>
      </c>
      <c r="DYS7366" s="1485" t="s">
        <v>3895</v>
      </c>
      <c r="DYT7366" s="1486" t="s">
        <v>142</v>
      </c>
      <c r="DYU7366" s="1413">
        <v>43977</v>
      </c>
      <c r="DYV7366" s="1465" t="s">
        <v>3798</v>
      </c>
      <c r="DYW7366" s="1482" t="s">
        <v>8183</v>
      </c>
      <c r="DYX7366" s="1483" t="s">
        <v>49</v>
      </c>
      <c r="DYY7366" s="1483" t="s">
        <v>351</v>
      </c>
      <c r="DYZ7366" s="1484" t="s">
        <v>12</v>
      </c>
      <c r="DZA7366" s="1485" t="s">
        <v>3895</v>
      </c>
      <c r="DZB7366" s="1486" t="s">
        <v>142</v>
      </c>
      <c r="DZC7366" s="1413">
        <v>43977</v>
      </c>
      <c r="DZD7366" s="1465" t="s">
        <v>3798</v>
      </c>
      <c r="DZE7366" s="1482" t="s">
        <v>8183</v>
      </c>
      <c r="DZF7366" s="1483" t="s">
        <v>49</v>
      </c>
      <c r="DZG7366" s="1483" t="s">
        <v>351</v>
      </c>
      <c r="DZH7366" s="1484" t="s">
        <v>12</v>
      </c>
      <c r="DZI7366" s="1485" t="s">
        <v>3895</v>
      </c>
      <c r="DZJ7366" s="1486" t="s">
        <v>142</v>
      </c>
      <c r="DZK7366" s="1413">
        <v>43977</v>
      </c>
      <c r="DZL7366" s="1465" t="s">
        <v>3798</v>
      </c>
      <c r="DZM7366" s="1482" t="s">
        <v>8183</v>
      </c>
      <c r="DZN7366" s="1483" t="s">
        <v>49</v>
      </c>
      <c r="DZO7366" s="1483" t="s">
        <v>351</v>
      </c>
      <c r="DZP7366" s="1484" t="s">
        <v>12</v>
      </c>
      <c r="DZQ7366" s="1485" t="s">
        <v>3895</v>
      </c>
      <c r="DZR7366" s="1486" t="s">
        <v>142</v>
      </c>
      <c r="DZS7366" s="1413">
        <v>43977</v>
      </c>
      <c r="DZT7366" s="1465" t="s">
        <v>3798</v>
      </c>
      <c r="DZU7366" s="1482" t="s">
        <v>8183</v>
      </c>
      <c r="DZV7366" s="1483" t="s">
        <v>49</v>
      </c>
      <c r="DZW7366" s="1483" t="s">
        <v>351</v>
      </c>
      <c r="DZX7366" s="1484" t="s">
        <v>12</v>
      </c>
      <c r="DZY7366" s="1485" t="s">
        <v>3895</v>
      </c>
      <c r="DZZ7366" s="1486" t="s">
        <v>142</v>
      </c>
      <c r="EAA7366" s="1413">
        <v>43977</v>
      </c>
      <c r="EAB7366" s="1465" t="s">
        <v>3798</v>
      </c>
      <c r="EAC7366" s="1482" t="s">
        <v>8183</v>
      </c>
      <c r="EAD7366" s="1483" t="s">
        <v>49</v>
      </c>
      <c r="EAE7366" s="1483" t="s">
        <v>351</v>
      </c>
      <c r="EAF7366" s="1484" t="s">
        <v>12</v>
      </c>
      <c r="EAG7366" s="1485" t="s">
        <v>3895</v>
      </c>
      <c r="EAH7366" s="1486" t="s">
        <v>142</v>
      </c>
      <c r="EAI7366" s="1413">
        <v>43977</v>
      </c>
      <c r="EAJ7366" s="1465" t="s">
        <v>3798</v>
      </c>
      <c r="EAK7366" s="1482" t="s">
        <v>8183</v>
      </c>
      <c r="EAL7366" s="1483" t="s">
        <v>49</v>
      </c>
      <c r="EAM7366" s="1483" t="s">
        <v>351</v>
      </c>
      <c r="EAN7366" s="1484" t="s">
        <v>12</v>
      </c>
      <c r="EAO7366" s="1485" t="s">
        <v>3895</v>
      </c>
      <c r="EAP7366" s="1486" t="s">
        <v>142</v>
      </c>
      <c r="EAQ7366" s="1413">
        <v>43977</v>
      </c>
      <c r="EAR7366" s="1465" t="s">
        <v>3798</v>
      </c>
      <c r="EAS7366" s="1482" t="s">
        <v>8183</v>
      </c>
      <c r="EAT7366" s="1483" t="s">
        <v>49</v>
      </c>
      <c r="EAU7366" s="1483" t="s">
        <v>351</v>
      </c>
      <c r="EAV7366" s="1484" t="s">
        <v>12</v>
      </c>
      <c r="EAW7366" s="1485" t="s">
        <v>3895</v>
      </c>
      <c r="EAX7366" s="1486" t="s">
        <v>142</v>
      </c>
      <c r="EAY7366" s="1413">
        <v>43977</v>
      </c>
      <c r="EAZ7366" s="1465" t="s">
        <v>3798</v>
      </c>
      <c r="EBA7366" s="1482" t="s">
        <v>8183</v>
      </c>
      <c r="EBB7366" s="1483" t="s">
        <v>49</v>
      </c>
      <c r="EBC7366" s="1483" t="s">
        <v>351</v>
      </c>
      <c r="EBD7366" s="1484" t="s">
        <v>12</v>
      </c>
      <c r="EBE7366" s="1485" t="s">
        <v>3895</v>
      </c>
      <c r="EBF7366" s="1486" t="s">
        <v>142</v>
      </c>
      <c r="EBG7366" s="1413">
        <v>43977</v>
      </c>
      <c r="EBH7366" s="1465" t="s">
        <v>3798</v>
      </c>
      <c r="EBI7366" s="1482" t="s">
        <v>8183</v>
      </c>
      <c r="EBJ7366" s="1483" t="s">
        <v>49</v>
      </c>
      <c r="EBK7366" s="1483" t="s">
        <v>351</v>
      </c>
      <c r="EBL7366" s="1484" t="s">
        <v>12</v>
      </c>
      <c r="EBM7366" s="1485" t="s">
        <v>3895</v>
      </c>
      <c r="EBN7366" s="1486" t="s">
        <v>142</v>
      </c>
      <c r="EBO7366" s="1413">
        <v>43977</v>
      </c>
      <c r="EBP7366" s="1465" t="s">
        <v>3798</v>
      </c>
      <c r="EBQ7366" s="1482" t="s">
        <v>8183</v>
      </c>
      <c r="EBR7366" s="1483" t="s">
        <v>49</v>
      </c>
      <c r="EBS7366" s="1483" t="s">
        <v>351</v>
      </c>
      <c r="EBT7366" s="1484" t="s">
        <v>12</v>
      </c>
      <c r="EBU7366" s="1485" t="s">
        <v>3895</v>
      </c>
      <c r="EBV7366" s="1486" t="s">
        <v>142</v>
      </c>
      <c r="EBW7366" s="1413">
        <v>43977</v>
      </c>
      <c r="EBX7366" s="1465" t="s">
        <v>3798</v>
      </c>
      <c r="EBY7366" s="1482" t="s">
        <v>8183</v>
      </c>
      <c r="EBZ7366" s="1483" t="s">
        <v>49</v>
      </c>
      <c r="ECA7366" s="1483" t="s">
        <v>351</v>
      </c>
      <c r="ECB7366" s="1484" t="s">
        <v>12</v>
      </c>
      <c r="ECC7366" s="1485" t="s">
        <v>3895</v>
      </c>
      <c r="ECD7366" s="1486" t="s">
        <v>142</v>
      </c>
      <c r="ECE7366" s="1413">
        <v>43977</v>
      </c>
      <c r="ECF7366" s="1465" t="s">
        <v>3798</v>
      </c>
      <c r="ECG7366" s="1482" t="s">
        <v>8183</v>
      </c>
      <c r="ECH7366" s="1483" t="s">
        <v>49</v>
      </c>
      <c r="ECI7366" s="1483" t="s">
        <v>351</v>
      </c>
      <c r="ECJ7366" s="1484" t="s">
        <v>12</v>
      </c>
      <c r="ECK7366" s="1485" t="s">
        <v>3895</v>
      </c>
      <c r="ECL7366" s="1486" t="s">
        <v>142</v>
      </c>
      <c r="ECM7366" s="1413">
        <v>43977</v>
      </c>
      <c r="ECN7366" s="1465" t="s">
        <v>3798</v>
      </c>
      <c r="ECO7366" s="1482" t="s">
        <v>8183</v>
      </c>
      <c r="ECP7366" s="1483" t="s">
        <v>49</v>
      </c>
      <c r="ECQ7366" s="1483" t="s">
        <v>351</v>
      </c>
      <c r="ECR7366" s="1484" t="s">
        <v>12</v>
      </c>
      <c r="ECS7366" s="1485" t="s">
        <v>3895</v>
      </c>
      <c r="ECT7366" s="1486" t="s">
        <v>142</v>
      </c>
      <c r="ECU7366" s="1413">
        <v>43977</v>
      </c>
      <c r="ECV7366" s="1465" t="s">
        <v>3798</v>
      </c>
      <c r="ECW7366" s="1482" t="s">
        <v>8183</v>
      </c>
      <c r="ECX7366" s="1483" t="s">
        <v>49</v>
      </c>
      <c r="ECY7366" s="1483" t="s">
        <v>351</v>
      </c>
      <c r="ECZ7366" s="1484" t="s">
        <v>12</v>
      </c>
      <c r="EDA7366" s="1485" t="s">
        <v>3895</v>
      </c>
      <c r="EDB7366" s="1486" t="s">
        <v>142</v>
      </c>
      <c r="EDC7366" s="1413">
        <v>43977</v>
      </c>
      <c r="EDD7366" s="1465" t="s">
        <v>3798</v>
      </c>
      <c r="EDE7366" s="1482" t="s">
        <v>8183</v>
      </c>
      <c r="EDF7366" s="1483" t="s">
        <v>49</v>
      </c>
      <c r="EDG7366" s="1483" t="s">
        <v>351</v>
      </c>
      <c r="EDH7366" s="1484" t="s">
        <v>12</v>
      </c>
      <c r="EDI7366" s="1485" t="s">
        <v>3895</v>
      </c>
      <c r="EDJ7366" s="1486" t="s">
        <v>142</v>
      </c>
      <c r="EDK7366" s="1413">
        <v>43977</v>
      </c>
      <c r="EDL7366" s="1465" t="s">
        <v>3798</v>
      </c>
      <c r="EDM7366" s="1482" t="s">
        <v>8183</v>
      </c>
      <c r="EDN7366" s="1483" t="s">
        <v>49</v>
      </c>
      <c r="EDO7366" s="1483" t="s">
        <v>351</v>
      </c>
      <c r="EDP7366" s="1484" t="s">
        <v>12</v>
      </c>
      <c r="EDQ7366" s="1485" t="s">
        <v>3895</v>
      </c>
      <c r="EDR7366" s="1486" t="s">
        <v>142</v>
      </c>
      <c r="EDS7366" s="1413">
        <v>43977</v>
      </c>
      <c r="EDT7366" s="1465" t="s">
        <v>3798</v>
      </c>
      <c r="EDU7366" s="1482" t="s">
        <v>8183</v>
      </c>
      <c r="EDV7366" s="1483" t="s">
        <v>49</v>
      </c>
      <c r="EDW7366" s="1483" t="s">
        <v>351</v>
      </c>
      <c r="EDX7366" s="1484" t="s">
        <v>12</v>
      </c>
      <c r="EDY7366" s="1485" t="s">
        <v>3895</v>
      </c>
      <c r="EDZ7366" s="1486" t="s">
        <v>142</v>
      </c>
      <c r="EEA7366" s="1413">
        <v>43977</v>
      </c>
      <c r="EEB7366" s="1465" t="s">
        <v>3798</v>
      </c>
      <c r="EEC7366" s="1482" t="s">
        <v>8183</v>
      </c>
      <c r="EED7366" s="1483" t="s">
        <v>49</v>
      </c>
      <c r="EEE7366" s="1483" t="s">
        <v>351</v>
      </c>
      <c r="EEF7366" s="1484" t="s">
        <v>12</v>
      </c>
      <c r="EEG7366" s="1485" t="s">
        <v>3895</v>
      </c>
      <c r="EEH7366" s="1486" t="s">
        <v>142</v>
      </c>
      <c r="EEI7366" s="1413">
        <v>43977</v>
      </c>
      <c r="EEJ7366" s="1465" t="s">
        <v>3798</v>
      </c>
      <c r="EEK7366" s="1482" t="s">
        <v>8183</v>
      </c>
      <c r="EEL7366" s="1483" t="s">
        <v>49</v>
      </c>
      <c r="EEM7366" s="1483" t="s">
        <v>351</v>
      </c>
      <c r="EEN7366" s="1484" t="s">
        <v>12</v>
      </c>
      <c r="EEO7366" s="1485" t="s">
        <v>3895</v>
      </c>
      <c r="EEP7366" s="1486" t="s">
        <v>142</v>
      </c>
      <c r="EEQ7366" s="1413">
        <v>43977</v>
      </c>
      <c r="EER7366" s="1465" t="s">
        <v>3798</v>
      </c>
      <c r="EES7366" s="1482" t="s">
        <v>8183</v>
      </c>
      <c r="EET7366" s="1483" t="s">
        <v>49</v>
      </c>
      <c r="EEU7366" s="1483" t="s">
        <v>351</v>
      </c>
      <c r="EEV7366" s="1484" t="s">
        <v>12</v>
      </c>
      <c r="EEW7366" s="1485" t="s">
        <v>3895</v>
      </c>
      <c r="EEX7366" s="1486" t="s">
        <v>142</v>
      </c>
      <c r="EEY7366" s="1413">
        <v>43977</v>
      </c>
      <c r="EEZ7366" s="1465" t="s">
        <v>3798</v>
      </c>
      <c r="EFA7366" s="1482" t="s">
        <v>8183</v>
      </c>
      <c r="EFB7366" s="1483" t="s">
        <v>49</v>
      </c>
      <c r="EFC7366" s="1483" t="s">
        <v>351</v>
      </c>
      <c r="EFD7366" s="1484" t="s">
        <v>12</v>
      </c>
      <c r="EFE7366" s="1485" t="s">
        <v>3895</v>
      </c>
      <c r="EFF7366" s="1486" t="s">
        <v>142</v>
      </c>
      <c r="EFG7366" s="1413">
        <v>43977</v>
      </c>
      <c r="EFH7366" s="1465" t="s">
        <v>3798</v>
      </c>
      <c r="EFI7366" s="1482" t="s">
        <v>8183</v>
      </c>
      <c r="EFJ7366" s="1483" t="s">
        <v>49</v>
      </c>
      <c r="EFK7366" s="1483" t="s">
        <v>351</v>
      </c>
      <c r="EFL7366" s="1484" t="s">
        <v>12</v>
      </c>
      <c r="EFM7366" s="1485" t="s">
        <v>3895</v>
      </c>
      <c r="EFN7366" s="1486" t="s">
        <v>142</v>
      </c>
      <c r="EFO7366" s="1413">
        <v>43977</v>
      </c>
      <c r="EFP7366" s="1465" t="s">
        <v>3798</v>
      </c>
      <c r="EFQ7366" s="1482" t="s">
        <v>8183</v>
      </c>
      <c r="EFR7366" s="1483" t="s">
        <v>49</v>
      </c>
      <c r="EFS7366" s="1483" t="s">
        <v>351</v>
      </c>
      <c r="EFT7366" s="1484" t="s">
        <v>12</v>
      </c>
      <c r="EFU7366" s="1485" t="s">
        <v>3895</v>
      </c>
      <c r="EFV7366" s="1486" t="s">
        <v>142</v>
      </c>
      <c r="EFW7366" s="1413">
        <v>43977</v>
      </c>
      <c r="EFX7366" s="1465" t="s">
        <v>3798</v>
      </c>
      <c r="EFY7366" s="1482" t="s">
        <v>8183</v>
      </c>
      <c r="EFZ7366" s="1483" t="s">
        <v>49</v>
      </c>
      <c r="EGA7366" s="1483" t="s">
        <v>351</v>
      </c>
      <c r="EGB7366" s="1484" t="s">
        <v>12</v>
      </c>
      <c r="EGC7366" s="1485" t="s">
        <v>3895</v>
      </c>
      <c r="EGD7366" s="1486" t="s">
        <v>142</v>
      </c>
      <c r="EGE7366" s="1413">
        <v>43977</v>
      </c>
      <c r="EGF7366" s="1465" t="s">
        <v>3798</v>
      </c>
      <c r="EGG7366" s="1482" t="s">
        <v>8183</v>
      </c>
      <c r="EGH7366" s="1483" t="s">
        <v>49</v>
      </c>
      <c r="EGI7366" s="1483" t="s">
        <v>351</v>
      </c>
      <c r="EGJ7366" s="1484" t="s">
        <v>12</v>
      </c>
      <c r="EGK7366" s="1485" t="s">
        <v>3895</v>
      </c>
      <c r="EGL7366" s="1486" t="s">
        <v>142</v>
      </c>
      <c r="EGM7366" s="1413">
        <v>43977</v>
      </c>
      <c r="EGN7366" s="1465" t="s">
        <v>3798</v>
      </c>
      <c r="EGO7366" s="1482" t="s">
        <v>8183</v>
      </c>
      <c r="EGP7366" s="1483" t="s">
        <v>49</v>
      </c>
      <c r="EGQ7366" s="1483" t="s">
        <v>351</v>
      </c>
      <c r="EGR7366" s="1484" t="s">
        <v>12</v>
      </c>
      <c r="EGS7366" s="1485" t="s">
        <v>3895</v>
      </c>
      <c r="EGT7366" s="1486" t="s">
        <v>142</v>
      </c>
      <c r="EGU7366" s="1413">
        <v>43977</v>
      </c>
      <c r="EGV7366" s="1465" t="s">
        <v>3798</v>
      </c>
      <c r="EGW7366" s="1482" t="s">
        <v>8183</v>
      </c>
      <c r="EGX7366" s="1483" t="s">
        <v>49</v>
      </c>
      <c r="EGY7366" s="1483" t="s">
        <v>351</v>
      </c>
      <c r="EGZ7366" s="1484" t="s">
        <v>12</v>
      </c>
      <c r="EHA7366" s="1485" t="s">
        <v>3895</v>
      </c>
      <c r="EHB7366" s="1486" t="s">
        <v>142</v>
      </c>
      <c r="EHC7366" s="1413">
        <v>43977</v>
      </c>
      <c r="EHD7366" s="1465" t="s">
        <v>3798</v>
      </c>
      <c r="EHE7366" s="1482" t="s">
        <v>8183</v>
      </c>
      <c r="EHF7366" s="1483" t="s">
        <v>49</v>
      </c>
      <c r="EHG7366" s="1483" t="s">
        <v>351</v>
      </c>
      <c r="EHH7366" s="1484" t="s">
        <v>12</v>
      </c>
      <c r="EHI7366" s="1485" t="s">
        <v>3895</v>
      </c>
      <c r="EHJ7366" s="1486" t="s">
        <v>142</v>
      </c>
      <c r="EHK7366" s="1413">
        <v>43977</v>
      </c>
      <c r="EHL7366" s="1465" t="s">
        <v>3798</v>
      </c>
      <c r="EHM7366" s="1482" t="s">
        <v>8183</v>
      </c>
      <c r="EHN7366" s="1483" t="s">
        <v>49</v>
      </c>
      <c r="EHO7366" s="1483" t="s">
        <v>351</v>
      </c>
      <c r="EHP7366" s="1484" t="s">
        <v>12</v>
      </c>
      <c r="EHQ7366" s="1485" t="s">
        <v>3895</v>
      </c>
      <c r="EHR7366" s="1486" t="s">
        <v>142</v>
      </c>
      <c r="EHS7366" s="1413">
        <v>43977</v>
      </c>
      <c r="EHT7366" s="1465" t="s">
        <v>3798</v>
      </c>
      <c r="EHU7366" s="1482" t="s">
        <v>8183</v>
      </c>
      <c r="EHV7366" s="1483" t="s">
        <v>49</v>
      </c>
      <c r="EHW7366" s="1483" t="s">
        <v>351</v>
      </c>
      <c r="EHX7366" s="1484" t="s">
        <v>12</v>
      </c>
      <c r="EHY7366" s="1485" t="s">
        <v>3895</v>
      </c>
      <c r="EHZ7366" s="1486" t="s">
        <v>142</v>
      </c>
      <c r="EIA7366" s="1413">
        <v>43977</v>
      </c>
      <c r="EIB7366" s="1465" t="s">
        <v>3798</v>
      </c>
      <c r="EIC7366" s="1482" t="s">
        <v>8183</v>
      </c>
      <c r="EID7366" s="1483" t="s">
        <v>49</v>
      </c>
      <c r="EIE7366" s="1483" t="s">
        <v>351</v>
      </c>
      <c r="EIF7366" s="1484" t="s">
        <v>12</v>
      </c>
      <c r="EIG7366" s="1485" t="s">
        <v>3895</v>
      </c>
      <c r="EIH7366" s="1486" t="s">
        <v>142</v>
      </c>
      <c r="EII7366" s="1413">
        <v>43977</v>
      </c>
      <c r="EIJ7366" s="1465" t="s">
        <v>3798</v>
      </c>
      <c r="EIK7366" s="1482" t="s">
        <v>8183</v>
      </c>
      <c r="EIL7366" s="1483" t="s">
        <v>49</v>
      </c>
      <c r="EIM7366" s="1483" t="s">
        <v>351</v>
      </c>
      <c r="EIN7366" s="1484" t="s">
        <v>12</v>
      </c>
      <c r="EIO7366" s="1485" t="s">
        <v>3895</v>
      </c>
      <c r="EIP7366" s="1486" t="s">
        <v>142</v>
      </c>
      <c r="EIQ7366" s="1413">
        <v>43977</v>
      </c>
      <c r="EIR7366" s="1465" t="s">
        <v>3798</v>
      </c>
      <c r="EIS7366" s="1482" t="s">
        <v>8183</v>
      </c>
      <c r="EIT7366" s="1483" t="s">
        <v>49</v>
      </c>
      <c r="EIU7366" s="1483" t="s">
        <v>351</v>
      </c>
      <c r="EIV7366" s="1484" t="s">
        <v>12</v>
      </c>
      <c r="EIW7366" s="1485" t="s">
        <v>3895</v>
      </c>
      <c r="EIX7366" s="1486" t="s">
        <v>142</v>
      </c>
      <c r="EIY7366" s="1413">
        <v>43977</v>
      </c>
      <c r="EIZ7366" s="1465" t="s">
        <v>3798</v>
      </c>
      <c r="EJA7366" s="1482" t="s">
        <v>8183</v>
      </c>
      <c r="EJB7366" s="1483" t="s">
        <v>49</v>
      </c>
      <c r="EJC7366" s="1483" t="s">
        <v>351</v>
      </c>
      <c r="EJD7366" s="1484" t="s">
        <v>12</v>
      </c>
      <c r="EJE7366" s="1485" t="s">
        <v>3895</v>
      </c>
      <c r="EJF7366" s="1486" t="s">
        <v>142</v>
      </c>
      <c r="EJG7366" s="1413">
        <v>43977</v>
      </c>
      <c r="EJH7366" s="1465" t="s">
        <v>3798</v>
      </c>
      <c r="EJI7366" s="1482" t="s">
        <v>8183</v>
      </c>
      <c r="EJJ7366" s="1483" t="s">
        <v>49</v>
      </c>
      <c r="EJK7366" s="1483" t="s">
        <v>351</v>
      </c>
      <c r="EJL7366" s="1484" t="s">
        <v>12</v>
      </c>
      <c r="EJM7366" s="1485" t="s">
        <v>3895</v>
      </c>
      <c r="EJN7366" s="1486" t="s">
        <v>142</v>
      </c>
      <c r="EJO7366" s="1413">
        <v>43977</v>
      </c>
      <c r="EJP7366" s="1465" t="s">
        <v>3798</v>
      </c>
      <c r="EJQ7366" s="1482" t="s">
        <v>8183</v>
      </c>
      <c r="EJR7366" s="1483" t="s">
        <v>49</v>
      </c>
      <c r="EJS7366" s="1483" t="s">
        <v>351</v>
      </c>
      <c r="EJT7366" s="1484" t="s">
        <v>12</v>
      </c>
      <c r="EJU7366" s="1485" t="s">
        <v>3895</v>
      </c>
      <c r="EJV7366" s="1486" t="s">
        <v>142</v>
      </c>
      <c r="EJW7366" s="1413">
        <v>43977</v>
      </c>
      <c r="EJX7366" s="1465" t="s">
        <v>3798</v>
      </c>
      <c r="EJY7366" s="1482" t="s">
        <v>8183</v>
      </c>
      <c r="EJZ7366" s="1483" t="s">
        <v>49</v>
      </c>
      <c r="EKA7366" s="1483" t="s">
        <v>351</v>
      </c>
      <c r="EKB7366" s="1484" t="s">
        <v>12</v>
      </c>
      <c r="EKC7366" s="1485" t="s">
        <v>3895</v>
      </c>
      <c r="EKD7366" s="1486" t="s">
        <v>142</v>
      </c>
      <c r="EKE7366" s="1413">
        <v>43977</v>
      </c>
      <c r="EKF7366" s="1465" t="s">
        <v>3798</v>
      </c>
      <c r="EKG7366" s="1482" t="s">
        <v>8183</v>
      </c>
      <c r="EKH7366" s="1483" t="s">
        <v>49</v>
      </c>
      <c r="EKI7366" s="1483" t="s">
        <v>351</v>
      </c>
      <c r="EKJ7366" s="1484" t="s">
        <v>12</v>
      </c>
      <c r="EKK7366" s="1485" t="s">
        <v>3895</v>
      </c>
      <c r="EKL7366" s="1486" t="s">
        <v>142</v>
      </c>
      <c r="EKM7366" s="1413">
        <v>43977</v>
      </c>
      <c r="EKN7366" s="1465" t="s">
        <v>3798</v>
      </c>
      <c r="EKO7366" s="1482" t="s">
        <v>8183</v>
      </c>
      <c r="EKP7366" s="1483" t="s">
        <v>49</v>
      </c>
      <c r="EKQ7366" s="1483" t="s">
        <v>351</v>
      </c>
      <c r="EKR7366" s="1484" t="s">
        <v>12</v>
      </c>
      <c r="EKS7366" s="1485" t="s">
        <v>3895</v>
      </c>
      <c r="EKT7366" s="1486" t="s">
        <v>142</v>
      </c>
      <c r="EKU7366" s="1413">
        <v>43977</v>
      </c>
      <c r="EKV7366" s="1465" t="s">
        <v>3798</v>
      </c>
      <c r="EKW7366" s="1482" t="s">
        <v>8183</v>
      </c>
      <c r="EKX7366" s="1483" t="s">
        <v>49</v>
      </c>
      <c r="EKY7366" s="1483" t="s">
        <v>351</v>
      </c>
      <c r="EKZ7366" s="1484" t="s">
        <v>12</v>
      </c>
      <c r="ELA7366" s="1485" t="s">
        <v>3895</v>
      </c>
      <c r="ELB7366" s="1486" t="s">
        <v>142</v>
      </c>
      <c r="ELC7366" s="1413">
        <v>43977</v>
      </c>
      <c r="ELD7366" s="1465" t="s">
        <v>3798</v>
      </c>
      <c r="ELE7366" s="1482" t="s">
        <v>8183</v>
      </c>
      <c r="ELF7366" s="1483" t="s">
        <v>49</v>
      </c>
      <c r="ELG7366" s="1483" t="s">
        <v>351</v>
      </c>
      <c r="ELH7366" s="1484" t="s">
        <v>12</v>
      </c>
      <c r="ELI7366" s="1485" t="s">
        <v>3895</v>
      </c>
      <c r="ELJ7366" s="1486" t="s">
        <v>142</v>
      </c>
      <c r="ELK7366" s="1413">
        <v>43977</v>
      </c>
      <c r="ELL7366" s="1465" t="s">
        <v>3798</v>
      </c>
      <c r="ELM7366" s="1482" t="s">
        <v>8183</v>
      </c>
      <c r="ELN7366" s="1483" t="s">
        <v>49</v>
      </c>
      <c r="ELO7366" s="1483" t="s">
        <v>351</v>
      </c>
      <c r="ELP7366" s="1484" t="s">
        <v>12</v>
      </c>
      <c r="ELQ7366" s="1485" t="s">
        <v>3895</v>
      </c>
      <c r="ELR7366" s="1486" t="s">
        <v>142</v>
      </c>
      <c r="ELS7366" s="1413">
        <v>43977</v>
      </c>
      <c r="ELT7366" s="1465" t="s">
        <v>3798</v>
      </c>
      <c r="ELU7366" s="1482" t="s">
        <v>8183</v>
      </c>
      <c r="ELV7366" s="1483" t="s">
        <v>49</v>
      </c>
      <c r="ELW7366" s="1483" t="s">
        <v>351</v>
      </c>
      <c r="ELX7366" s="1484" t="s">
        <v>12</v>
      </c>
      <c r="ELY7366" s="1485" t="s">
        <v>3895</v>
      </c>
      <c r="ELZ7366" s="1486" t="s">
        <v>142</v>
      </c>
      <c r="EMA7366" s="1413">
        <v>43977</v>
      </c>
      <c r="EMB7366" s="1465" t="s">
        <v>3798</v>
      </c>
      <c r="EMC7366" s="1482" t="s">
        <v>8183</v>
      </c>
      <c r="EMD7366" s="1483" t="s">
        <v>49</v>
      </c>
      <c r="EME7366" s="1483" t="s">
        <v>351</v>
      </c>
      <c r="EMF7366" s="1484" t="s">
        <v>12</v>
      </c>
      <c r="EMG7366" s="1485" t="s">
        <v>3895</v>
      </c>
      <c r="EMH7366" s="1486" t="s">
        <v>142</v>
      </c>
      <c r="EMI7366" s="1413">
        <v>43977</v>
      </c>
      <c r="EMJ7366" s="1465" t="s">
        <v>3798</v>
      </c>
      <c r="EMK7366" s="1482" t="s">
        <v>8183</v>
      </c>
      <c r="EML7366" s="1483" t="s">
        <v>49</v>
      </c>
      <c r="EMM7366" s="1483" t="s">
        <v>351</v>
      </c>
      <c r="EMN7366" s="1484" t="s">
        <v>12</v>
      </c>
      <c r="EMO7366" s="1485" t="s">
        <v>3895</v>
      </c>
      <c r="EMP7366" s="1486" t="s">
        <v>142</v>
      </c>
      <c r="EMQ7366" s="1413">
        <v>43977</v>
      </c>
      <c r="EMR7366" s="1465" t="s">
        <v>3798</v>
      </c>
      <c r="EMS7366" s="1482" t="s">
        <v>8183</v>
      </c>
      <c r="EMT7366" s="1483" t="s">
        <v>49</v>
      </c>
      <c r="EMU7366" s="1483" t="s">
        <v>351</v>
      </c>
      <c r="EMV7366" s="1484" t="s">
        <v>12</v>
      </c>
      <c r="EMW7366" s="1485" t="s">
        <v>3895</v>
      </c>
      <c r="EMX7366" s="1486" t="s">
        <v>142</v>
      </c>
      <c r="EMY7366" s="1413">
        <v>43977</v>
      </c>
      <c r="EMZ7366" s="1465" t="s">
        <v>3798</v>
      </c>
      <c r="ENA7366" s="1482" t="s">
        <v>8183</v>
      </c>
      <c r="ENB7366" s="1483" t="s">
        <v>49</v>
      </c>
      <c r="ENC7366" s="1483" t="s">
        <v>351</v>
      </c>
      <c r="END7366" s="1484" t="s">
        <v>12</v>
      </c>
      <c r="ENE7366" s="1485" t="s">
        <v>3895</v>
      </c>
      <c r="ENF7366" s="1486" t="s">
        <v>142</v>
      </c>
      <c r="ENG7366" s="1413">
        <v>43977</v>
      </c>
      <c r="ENH7366" s="1465" t="s">
        <v>3798</v>
      </c>
      <c r="ENI7366" s="1482" t="s">
        <v>8183</v>
      </c>
      <c r="ENJ7366" s="1483" t="s">
        <v>49</v>
      </c>
      <c r="ENK7366" s="1483" t="s">
        <v>351</v>
      </c>
      <c r="ENL7366" s="1484" t="s">
        <v>12</v>
      </c>
      <c r="ENM7366" s="1485" t="s">
        <v>3895</v>
      </c>
      <c r="ENN7366" s="1486" t="s">
        <v>142</v>
      </c>
      <c r="ENO7366" s="1413">
        <v>43977</v>
      </c>
      <c r="ENP7366" s="1465" t="s">
        <v>3798</v>
      </c>
      <c r="ENQ7366" s="1482" t="s">
        <v>8183</v>
      </c>
      <c r="ENR7366" s="1483" t="s">
        <v>49</v>
      </c>
      <c r="ENS7366" s="1483" t="s">
        <v>351</v>
      </c>
      <c r="ENT7366" s="1484" t="s">
        <v>12</v>
      </c>
      <c r="ENU7366" s="1485" t="s">
        <v>3895</v>
      </c>
      <c r="ENV7366" s="1486" t="s">
        <v>142</v>
      </c>
      <c r="ENW7366" s="1413">
        <v>43977</v>
      </c>
      <c r="ENX7366" s="1465" t="s">
        <v>3798</v>
      </c>
      <c r="ENY7366" s="1482" t="s">
        <v>8183</v>
      </c>
      <c r="ENZ7366" s="1483" t="s">
        <v>49</v>
      </c>
      <c r="EOA7366" s="1483" t="s">
        <v>351</v>
      </c>
      <c r="EOB7366" s="1484" t="s">
        <v>12</v>
      </c>
      <c r="EOC7366" s="1485" t="s">
        <v>3895</v>
      </c>
      <c r="EOD7366" s="1486" t="s">
        <v>142</v>
      </c>
      <c r="EOE7366" s="1413">
        <v>43977</v>
      </c>
      <c r="EOF7366" s="1465" t="s">
        <v>3798</v>
      </c>
      <c r="EOG7366" s="1482" t="s">
        <v>8183</v>
      </c>
      <c r="EOH7366" s="1483" t="s">
        <v>49</v>
      </c>
      <c r="EOI7366" s="1483" t="s">
        <v>351</v>
      </c>
      <c r="EOJ7366" s="1484" t="s">
        <v>12</v>
      </c>
      <c r="EOK7366" s="1485" t="s">
        <v>3895</v>
      </c>
      <c r="EOL7366" s="1486" t="s">
        <v>142</v>
      </c>
      <c r="EOM7366" s="1413">
        <v>43977</v>
      </c>
      <c r="EON7366" s="1465" t="s">
        <v>3798</v>
      </c>
      <c r="EOO7366" s="1482" t="s">
        <v>8183</v>
      </c>
      <c r="EOP7366" s="1483" t="s">
        <v>49</v>
      </c>
      <c r="EOQ7366" s="1483" t="s">
        <v>351</v>
      </c>
      <c r="EOR7366" s="1484" t="s">
        <v>12</v>
      </c>
      <c r="EOS7366" s="1485" t="s">
        <v>3895</v>
      </c>
      <c r="EOT7366" s="1486" t="s">
        <v>142</v>
      </c>
      <c r="EOU7366" s="1413">
        <v>43977</v>
      </c>
      <c r="EOV7366" s="1465" t="s">
        <v>3798</v>
      </c>
      <c r="EOW7366" s="1482" t="s">
        <v>8183</v>
      </c>
      <c r="EOX7366" s="1483" t="s">
        <v>49</v>
      </c>
      <c r="EOY7366" s="1483" t="s">
        <v>351</v>
      </c>
      <c r="EOZ7366" s="1484" t="s">
        <v>12</v>
      </c>
      <c r="EPA7366" s="1485" t="s">
        <v>3895</v>
      </c>
      <c r="EPB7366" s="1486" t="s">
        <v>142</v>
      </c>
      <c r="EPC7366" s="1413">
        <v>43977</v>
      </c>
      <c r="EPD7366" s="1465" t="s">
        <v>3798</v>
      </c>
      <c r="EPE7366" s="1482" t="s">
        <v>8183</v>
      </c>
      <c r="EPF7366" s="1483" t="s">
        <v>49</v>
      </c>
      <c r="EPG7366" s="1483" t="s">
        <v>351</v>
      </c>
      <c r="EPH7366" s="1484" t="s">
        <v>12</v>
      </c>
      <c r="EPI7366" s="1485" t="s">
        <v>3895</v>
      </c>
      <c r="EPJ7366" s="1486" t="s">
        <v>142</v>
      </c>
      <c r="EPK7366" s="1413">
        <v>43977</v>
      </c>
      <c r="EPL7366" s="1465" t="s">
        <v>3798</v>
      </c>
      <c r="EPM7366" s="1482" t="s">
        <v>8183</v>
      </c>
      <c r="EPN7366" s="1483" t="s">
        <v>49</v>
      </c>
      <c r="EPO7366" s="1483" t="s">
        <v>351</v>
      </c>
      <c r="EPP7366" s="1484" t="s">
        <v>12</v>
      </c>
      <c r="EPQ7366" s="1485" t="s">
        <v>3895</v>
      </c>
      <c r="EPR7366" s="1486" t="s">
        <v>142</v>
      </c>
      <c r="EPS7366" s="1413">
        <v>43977</v>
      </c>
      <c r="EPT7366" s="1465" t="s">
        <v>3798</v>
      </c>
      <c r="EPU7366" s="1482" t="s">
        <v>8183</v>
      </c>
      <c r="EPV7366" s="1483" t="s">
        <v>49</v>
      </c>
      <c r="EPW7366" s="1483" t="s">
        <v>351</v>
      </c>
      <c r="EPX7366" s="1484" t="s">
        <v>12</v>
      </c>
      <c r="EPY7366" s="1485" t="s">
        <v>3895</v>
      </c>
      <c r="EPZ7366" s="1486" t="s">
        <v>142</v>
      </c>
      <c r="EQA7366" s="1413">
        <v>43977</v>
      </c>
      <c r="EQB7366" s="1465" t="s">
        <v>3798</v>
      </c>
      <c r="EQC7366" s="1482" t="s">
        <v>8183</v>
      </c>
      <c r="EQD7366" s="1483" t="s">
        <v>49</v>
      </c>
      <c r="EQE7366" s="1483" t="s">
        <v>351</v>
      </c>
      <c r="EQF7366" s="1484" t="s">
        <v>12</v>
      </c>
      <c r="EQG7366" s="1485" t="s">
        <v>3895</v>
      </c>
      <c r="EQH7366" s="1486" t="s">
        <v>142</v>
      </c>
      <c r="EQI7366" s="1413">
        <v>43977</v>
      </c>
      <c r="EQJ7366" s="1465" t="s">
        <v>3798</v>
      </c>
      <c r="EQK7366" s="1482" t="s">
        <v>8183</v>
      </c>
      <c r="EQL7366" s="1483" t="s">
        <v>49</v>
      </c>
      <c r="EQM7366" s="1483" t="s">
        <v>351</v>
      </c>
      <c r="EQN7366" s="1484" t="s">
        <v>12</v>
      </c>
      <c r="EQO7366" s="1485" t="s">
        <v>3895</v>
      </c>
      <c r="EQP7366" s="1486" t="s">
        <v>142</v>
      </c>
      <c r="EQQ7366" s="1413">
        <v>43977</v>
      </c>
      <c r="EQR7366" s="1465" t="s">
        <v>3798</v>
      </c>
      <c r="EQS7366" s="1482" t="s">
        <v>8183</v>
      </c>
      <c r="EQT7366" s="1483" t="s">
        <v>49</v>
      </c>
      <c r="EQU7366" s="1483" t="s">
        <v>351</v>
      </c>
      <c r="EQV7366" s="1484" t="s">
        <v>12</v>
      </c>
      <c r="EQW7366" s="1485" t="s">
        <v>3895</v>
      </c>
      <c r="EQX7366" s="1486" t="s">
        <v>142</v>
      </c>
      <c r="EQY7366" s="1413">
        <v>43977</v>
      </c>
      <c r="EQZ7366" s="1465" t="s">
        <v>3798</v>
      </c>
      <c r="ERA7366" s="1482" t="s">
        <v>8183</v>
      </c>
      <c r="ERB7366" s="1483" t="s">
        <v>49</v>
      </c>
      <c r="ERC7366" s="1483" t="s">
        <v>351</v>
      </c>
      <c r="ERD7366" s="1484" t="s">
        <v>12</v>
      </c>
      <c r="ERE7366" s="1485" t="s">
        <v>3895</v>
      </c>
      <c r="ERF7366" s="1486" t="s">
        <v>142</v>
      </c>
      <c r="ERG7366" s="1413">
        <v>43977</v>
      </c>
      <c r="ERH7366" s="1465" t="s">
        <v>3798</v>
      </c>
      <c r="ERI7366" s="1482" t="s">
        <v>8183</v>
      </c>
      <c r="ERJ7366" s="1483" t="s">
        <v>49</v>
      </c>
      <c r="ERK7366" s="1483" t="s">
        <v>351</v>
      </c>
      <c r="ERL7366" s="1484" t="s">
        <v>12</v>
      </c>
      <c r="ERM7366" s="1485" t="s">
        <v>3895</v>
      </c>
      <c r="ERN7366" s="1486" t="s">
        <v>142</v>
      </c>
      <c r="ERO7366" s="1413">
        <v>43977</v>
      </c>
      <c r="ERP7366" s="1465" t="s">
        <v>3798</v>
      </c>
      <c r="ERQ7366" s="1482" t="s">
        <v>8183</v>
      </c>
      <c r="ERR7366" s="1483" t="s">
        <v>49</v>
      </c>
      <c r="ERS7366" s="1483" t="s">
        <v>351</v>
      </c>
      <c r="ERT7366" s="1484" t="s">
        <v>12</v>
      </c>
      <c r="ERU7366" s="1485" t="s">
        <v>3895</v>
      </c>
      <c r="ERV7366" s="1486" t="s">
        <v>142</v>
      </c>
      <c r="ERW7366" s="1413">
        <v>43977</v>
      </c>
      <c r="ERX7366" s="1465" t="s">
        <v>3798</v>
      </c>
      <c r="ERY7366" s="1482" t="s">
        <v>8183</v>
      </c>
      <c r="ERZ7366" s="1483" t="s">
        <v>49</v>
      </c>
      <c r="ESA7366" s="1483" t="s">
        <v>351</v>
      </c>
      <c r="ESB7366" s="1484" t="s">
        <v>12</v>
      </c>
      <c r="ESC7366" s="1485" t="s">
        <v>3895</v>
      </c>
      <c r="ESD7366" s="1486" t="s">
        <v>142</v>
      </c>
      <c r="ESE7366" s="1413">
        <v>43977</v>
      </c>
      <c r="ESF7366" s="1465" t="s">
        <v>3798</v>
      </c>
      <c r="ESG7366" s="1482" t="s">
        <v>8183</v>
      </c>
      <c r="ESH7366" s="1483" t="s">
        <v>49</v>
      </c>
      <c r="ESI7366" s="1483" t="s">
        <v>351</v>
      </c>
      <c r="ESJ7366" s="1484" t="s">
        <v>12</v>
      </c>
      <c r="ESK7366" s="1485" t="s">
        <v>3895</v>
      </c>
      <c r="ESL7366" s="1486" t="s">
        <v>142</v>
      </c>
      <c r="ESM7366" s="1413">
        <v>43977</v>
      </c>
      <c r="ESN7366" s="1465" t="s">
        <v>3798</v>
      </c>
      <c r="ESO7366" s="1482" t="s">
        <v>8183</v>
      </c>
      <c r="ESP7366" s="1483" t="s">
        <v>49</v>
      </c>
      <c r="ESQ7366" s="1483" t="s">
        <v>351</v>
      </c>
      <c r="ESR7366" s="1484" t="s">
        <v>12</v>
      </c>
      <c r="ESS7366" s="1485" t="s">
        <v>3895</v>
      </c>
      <c r="EST7366" s="1486" t="s">
        <v>142</v>
      </c>
      <c r="ESU7366" s="1413">
        <v>43977</v>
      </c>
      <c r="ESV7366" s="1465" t="s">
        <v>3798</v>
      </c>
      <c r="ESW7366" s="1482" t="s">
        <v>8183</v>
      </c>
      <c r="ESX7366" s="1483" t="s">
        <v>49</v>
      </c>
      <c r="ESY7366" s="1483" t="s">
        <v>351</v>
      </c>
      <c r="ESZ7366" s="1484" t="s">
        <v>12</v>
      </c>
      <c r="ETA7366" s="1485" t="s">
        <v>3895</v>
      </c>
      <c r="ETB7366" s="1486" t="s">
        <v>142</v>
      </c>
      <c r="ETC7366" s="1413">
        <v>43977</v>
      </c>
      <c r="ETD7366" s="1465" t="s">
        <v>3798</v>
      </c>
      <c r="ETE7366" s="1482" t="s">
        <v>8183</v>
      </c>
      <c r="ETF7366" s="1483" t="s">
        <v>49</v>
      </c>
      <c r="ETG7366" s="1483" t="s">
        <v>351</v>
      </c>
      <c r="ETH7366" s="1484" t="s">
        <v>12</v>
      </c>
      <c r="ETI7366" s="1485" t="s">
        <v>3895</v>
      </c>
      <c r="ETJ7366" s="1486" t="s">
        <v>142</v>
      </c>
      <c r="ETK7366" s="1413">
        <v>43977</v>
      </c>
      <c r="ETL7366" s="1465" t="s">
        <v>3798</v>
      </c>
      <c r="ETM7366" s="1482" t="s">
        <v>8183</v>
      </c>
      <c r="ETN7366" s="1483" t="s">
        <v>49</v>
      </c>
      <c r="ETO7366" s="1483" t="s">
        <v>351</v>
      </c>
      <c r="ETP7366" s="1484" t="s">
        <v>12</v>
      </c>
      <c r="ETQ7366" s="1485" t="s">
        <v>3895</v>
      </c>
      <c r="ETR7366" s="1486" t="s">
        <v>142</v>
      </c>
      <c r="ETS7366" s="1413">
        <v>43977</v>
      </c>
      <c r="ETT7366" s="1465" t="s">
        <v>3798</v>
      </c>
      <c r="ETU7366" s="1482" t="s">
        <v>8183</v>
      </c>
      <c r="ETV7366" s="1483" t="s">
        <v>49</v>
      </c>
      <c r="ETW7366" s="1483" t="s">
        <v>351</v>
      </c>
      <c r="ETX7366" s="1484" t="s">
        <v>12</v>
      </c>
      <c r="ETY7366" s="1485" t="s">
        <v>3895</v>
      </c>
      <c r="ETZ7366" s="1486" t="s">
        <v>142</v>
      </c>
      <c r="EUA7366" s="1413">
        <v>43977</v>
      </c>
      <c r="EUB7366" s="1465" t="s">
        <v>3798</v>
      </c>
      <c r="EUC7366" s="1482" t="s">
        <v>8183</v>
      </c>
      <c r="EUD7366" s="1483" t="s">
        <v>49</v>
      </c>
      <c r="EUE7366" s="1483" t="s">
        <v>351</v>
      </c>
      <c r="EUF7366" s="1484" t="s">
        <v>12</v>
      </c>
      <c r="EUG7366" s="1485" t="s">
        <v>3895</v>
      </c>
      <c r="EUH7366" s="1486" t="s">
        <v>142</v>
      </c>
      <c r="EUI7366" s="1413">
        <v>43977</v>
      </c>
      <c r="EUJ7366" s="1465" t="s">
        <v>3798</v>
      </c>
      <c r="EUK7366" s="1482" t="s">
        <v>8183</v>
      </c>
      <c r="EUL7366" s="1483" t="s">
        <v>49</v>
      </c>
      <c r="EUM7366" s="1483" t="s">
        <v>351</v>
      </c>
      <c r="EUN7366" s="1484" t="s">
        <v>12</v>
      </c>
      <c r="EUO7366" s="1485" t="s">
        <v>3895</v>
      </c>
      <c r="EUP7366" s="1486" t="s">
        <v>142</v>
      </c>
      <c r="EUQ7366" s="1413">
        <v>43977</v>
      </c>
      <c r="EUR7366" s="1465" t="s">
        <v>3798</v>
      </c>
      <c r="EUS7366" s="1482" t="s">
        <v>8183</v>
      </c>
      <c r="EUT7366" s="1483" t="s">
        <v>49</v>
      </c>
      <c r="EUU7366" s="1483" t="s">
        <v>351</v>
      </c>
      <c r="EUV7366" s="1484" t="s">
        <v>12</v>
      </c>
      <c r="EUW7366" s="1485" t="s">
        <v>3895</v>
      </c>
      <c r="EUX7366" s="1486" t="s">
        <v>142</v>
      </c>
      <c r="EUY7366" s="1413">
        <v>43977</v>
      </c>
      <c r="EUZ7366" s="1465" t="s">
        <v>3798</v>
      </c>
      <c r="EVA7366" s="1482" t="s">
        <v>8183</v>
      </c>
      <c r="EVB7366" s="1483" t="s">
        <v>49</v>
      </c>
      <c r="EVC7366" s="1483" t="s">
        <v>351</v>
      </c>
      <c r="EVD7366" s="1484" t="s">
        <v>12</v>
      </c>
      <c r="EVE7366" s="1485" t="s">
        <v>3895</v>
      </c>
      <c r="EVF7366" s="1486" t="s">
        <v>142</v>
      </c>
      <c r="EVG7366" s="1413">
        <v>43977</v>
      </c>
      <c r="EVH7366" s="1465" t="s">
        <v>3798</v>
      </c>
      <c r="EVI7366" s="1482" t="s">
        <v>8183</v>
      </c>
      <c r="EVJ7366" s="1483" t="s">
        <v>49</v>
      </c>
      <c r="EVK7366" s="1483" t="s">
        <v>351</v>
      </c>
      <c r="EVL7366" s="1484" t="s">
        <v>12</v>
      </c>
      <c r="EVM7366" s="1485" t="s">
        <v>3895</v>
      </c>
      <c r="EVN7366" s="1486" t="s">
        <v>142</v>
      </c>
      <c r="EVO7366" s="1413">
        <v>43977</v>
      </c>
      <c r="EVP7366" s="1465" t="s">
        <v>3798</v>
      </c>
      <c r="EVQ7366" s="1482" t="s">
        <v>8183</v>
      </c>
      <c r="EVR7366" s="1483" t="s">
        <v>49</v>
      </c>
      <c r="EVS7366" s="1483" t="s">
        <v>351</v>
      </c>
      <c r="EVT7366" s="1484" t="s">
        <v>12</v>
      </c>
      <c r="EVU7366" s="1485" t="s">
        <v>3895</v>
      </c>
      <c r="EVV7366" s="1486" t="s">
        <v>142</v>
      </c>
      <c r="EVW7366" s="1413">
        <v>43977</v>
      </c>
      <c r="EVX7366" s="1465" t="s">
        <v>3798</v>
      </c>
      <c r="EVY7366" s="1482" t="s">
        <v>8183</v>
      </c>
      <c r="EVZ7366" s="1483" t="s">
        <v>49</v>
      </c>
      <c r="EWA7366" s="1483" t="s">
        <v>351</v>
      </c>
      <c r="EWB7366" s="1484" t="s">
        <v>12</v>
      </c>
      <c r="EWC7366" s="1485" t="s">
        <v>3895</v>
      </c>
      <c r="EWD7366" s="1486" t="s">
        <v>142</v>
      </c>
      <c r="EWE7366" s="1413">
        <v>43977</v>
      </c>
      <c r="EWF7366" s="1465" t="s">
        <v>3798</v>
      </c>
      <c r="EWG7366" s="1482" t="s">
        <v>8183</v>
      </c>
      <c r="EWH7366" s="1483" t="s">
        <v>49</v>
      </c>
      <c r="EWI7366" s="1483" t="s">
        <v>351</v>
      </c>
      <c r="EWJ7366" s="1484" t="s">
        <v>12</v>
      </c>
      <c r="EWK7366" s="1485" t="s">
        <v>3895</v>
      </c>
      <c r="EWL7366" s="1486" t="s">
        <v>142</v>
      </c>
      <c r="EWM7366" s="1413">
        <v>43977</v>
      </c>
      <c r="EWN7366" s="1465" t="s">
        <v>3798</v>
      </c>
      <c r="EWO7366" s="1482" t="s">
        <v>8183</v>
      </c>
      <c r="EWP7366" s="1483" t="s">
        <v>49</v>
      </c>
      <c r="EWQ7366" s="1483" t="s">
        <v>351</v>
      </c>
      <c r="EWR7366" s="1484" t="s">
        <v>12</v>
      </c>
      <c r="EWS7366" s="1485" t="s">
        <v>3895</v>
      </c>
      <c r="EWT7366" s="1486" t="s">
        <v>142</v>
      </c>
      <c r="EWU7366" s="1413">
        <v>43977</v>
      </c>
      <c r="EWV7366" s="1465" t="s">
        <v>3798</v>
      </c>
      <c r="EWW7366" s="1482" t="s">
        <v>8183</v>
      </c>
      <c r="EWX7366" s="1483" t="s">
        <v>49</v>
      </c>
      <c r="EWY7366" s="1483" t="s">
        <v>351</v>
      </c>
      <c r="EWZ7366" s="1484" t="s">
        <v>12</v>
      </c>
      <c r="EXA7366" s="1485" t="s">
        <v>3895</v>
      </c>
      <c r="EXB7366" s="1486" t="s">
        <v>142</v>
      </c>
      <c r="EXC7366" s="1413">
        <v>43977</v>
      </c>
      <c r="EXD7366" s="1465" t="s">
        <v>3798</v>
      </c>
      <c r="EXE7366" s="1482" t="s">
        <v>8183</v>
      </c>
      <c r="EXF7366" s="1483" t="s">
        <v>49</v>
      </c>
      <c r="EXG7366" s="1483" t="s">
        <v>351</v>
      </c>
      <c r="EXH7366" s="1484" t="s">
        <v>12</v>
      </c>
      <c r="EXI7366" s="1485" t="s">
        <v>3895</v>
      </c>
      <c r="EXJ7366" s="1486" t="s">
        <v>142</v>
      </c>
      <c r="EXK7366" s="1413">
        <v>43977</v>
      </c>
      <c r="EXL7366" s="1465" t="s">
        <v>3798</v>
      </c>
      <c r="EXM7366" s="1482" t="s">
        <v>8183</v>
      </c>
      <c r="EXN7366" s="1483" t="s">
        <v>49</v>
      </c>
      <c r="EXO7366" s="1483" t="s">
        <v>351</v>
      </c>
      <c r="EXP7366" s="1484" t="s">
        <v>12</v>
      </c>
      <c r="EXQ7366" s="1485" t="s">
        <v>3895</v>
      </c>
      <c r="EXR7366" s="1486" t="s">
        <v>142</v>
      </c>
      <c r="EXS7366" s="1413">
        <v>43977</v>
      </c>
      <c r="EXT7366" s="1465" t="s">
        <v>3798</v>
      </c>
      <c r="EXU7366" s="1482" t="s">
        <v>8183</v>
      </c>
      <c r="EXV7366" s="1483" t="s">
        <v>49</v>
      </c>
      <c r="EXW7366" s="1483" t="s">
        <v>351</v>
      </c>
      <c r="EXX7366" s="1484" t="s">
        <v>12</v>
      </c>
      <c r="EXY7366" s="1485" t="s">
        <v>3895</v>
      </c>
      <c r="EXZ7366" s="1486" t="s">
        <v>142</v>
      </c>
      <c r="EYA7366" s="1413">
        <v>43977</v>
      </c>
      <c r="EYB7366" s="1465" t="s">
        <v>3798</v>
      </c>
      <c r="EYC7366" s="1482" t="s">
        <v>8183</v>
      </c>
      <c r="EYD7366" s="1483" t="s">
        <v>49</v>
      </c>
      <c r="EYE7366" s="1483" t="s">
        <v>351</v>
      </c>
      <c r="EYF7366" s="1484" t="s">
        <v>12</v>
      </c>
      <c r="EYG7366" s="1485" t="s">
        <v>3895</v>
      </c>
      <c r="EYH7366" s="1486" t="s">
        <v>142</v>
      </c>
      <c r="EYI7366" s="1413">
        <v>43977</v>
      </c>
      <c r="EYJ7366" s="1465" t="s">
        <v>3798</v>
      </c>
      <c r="EYK7366" s="1482" t="s">
        <v>8183</v>
      </c>
      <c r="EYL7366" s="1483" t="s">
        <v>49</v>
      </c>
      <c r="EYM7366" s="1483" t="s">
        <v>351</v>
      </c>
      <c r="EYN7366" s="1484" t="s">
        <v>12</v>
      </c>
      <c r="EYO7366" s="1485" t="s">
        <v>3895</v>
      </c>
      <c r="EYP7366" s="1486" t="s">
        <v>142</v>
      </c>
      <c r="EYQ7366" s="1413">
        <v>43977</v>
      </c>
      <c r="EYR7366" s="1465" t="s">
        <v>3798</v>
      </c>
      <c r="EYS7366" s="1482" t="s">
        <v>8183</v>
      </c>
      <c r="EYT7366" s="1483" t="s">
        <v>49</v>
      </c>
      <c r="EYU7366" s="1483" t="s">
        <v>351</v>
      </c>
      <c r="EYV7366" s="1484" t="s">
        <v>12</v>
      </c>
      <c r="EYW7366" s="1485" t="s">
        <v>3895</v>
      </c>
      <c r="EYX7366" s="1486" t="s">
        <v>142</v>
      </c>
      <c r="EYY7366" s="1413">
        <v>43977</v>
      </c>
      <c r="EYZ7366" s="1465" t="s">
        <v>3798</v>
      </c>
      <c r="EZA7366" s="1482" t="s">
        <v>8183</v>
      </c>
      <c r="EZB7366" s="1483" t="s">
        <v>49</v>
      </c>
      <c r="EZC7366" s="1483" t="s">
        <v>351</v>
      </c>
      <c r="EZD7366" s="1484" t="s">
        <v>12</v>
      </c>
      <c r="EZE7366" s="1485" t="s">
        <v>3895</v>
      </c>
      <c r="EZF7366" s="1486" t="s">
        <v>142</v>
      </c>
      <c r="EZG7366" s="1413">
        <v>43977</v>
      </c>
      <c r="EZH7366" s="1465" t="s">
        <v>3798</v>
      </c>
      <c r="EZI7366" s="1482" t="s">
        <v>8183</v>
      </c>
      <c r="EZJ7366" s="1483" t="s">
        <v>49</v>
      </c>
      <c r="EZK7366" s="1483" t="s">
        <v>351</v>
      </c>
      <c r="EZL7366" s="1484" t="s">
        <v>12</v>
      </c>
      <c r="EZM7366" s="1485" t="s">
        <v>3895</v>
      </c>
      <c r="EZN7366" s="1486" t="s">
        <v>142</v>
      </c>
      <c r="EZO7366" s="1413">
        <v>43977</v>
      </c>
      <c r="EZP7366" s="1465" t="s">
        <v>3798</v>
      </c>
      <c r="EZQ7366" s="1482" t="s">
        <v>8183</v>
      </c>
      <c r="EZR7366" s="1483" t="s">
        <v>49</v>
      </c>
      <c r="EZS7366" s="1483" t="s">
        <v>351</v>
      </c>
      <c r="EZT7366" s="1484" t="s">
        <v>12</v>
      </c>
      <c r="EZU7366" s="1485" t="s">
        <v>3895</v>
      </c>
      <c r="EZV7366" s="1486" t="s">
        <v>142</v>
      </c>
      <c r="EZW7366" s="1413">
        <v>43977</v>
      </c>
      <c r="EZX7366" s="1465" t="s">
        <v>3798</v>
      </c>
      <c r="EZY7366" s="1482" t="s">
        <v>8183</v>
      </c>
      <c r="EZZ7366" s="1483" t="s">
        <v>49</v>
      </c>
      <c r="FAA7366" s="1483" t="s">
        <v>351</v>
      </c>
      <c r="FAB7366" s="1484" t="s">
        <v>12</v>
      </c>
      <c r="FAC7366" s="1485" t="s">
        <v>3895</v>
      </c>
      <c r="FAD7366" s="1486" t="s">
        <v>142</v>
      </c>
      <c r="FAE7366" s="1413">
        <v>43977</v>
      </c>
      <c r="FAF7366" s="1465" t="s">
        <v>3798</v>
      </c>
      <c r="FAG7366" s="1482" t="s">
        <v>8183</v>
      </c>
      <c r="FAH7366" s="1483" t="s">
        <v>49</v>
      </c>
      <c r="FAI7366" s="1483" t="s">
        <v>351</v>
      </c>
      <c r="FAJ7366" s="1484" t="s">
        <v>12</v>
      </c>
      <c r="FAK7366" s="1485" t="s">
        <v>3895</v>
      </c>
      <c r="FAL7366" s="1486" t="s">
        <v>142</v>
      </c>
      <c r="FAM7366" s="1413">
        <v>43977</v>
      </c>
      <c r="FAN7366" s="1465" t="s">
        <v>3798</v>
      </c>
      <c r="FAO7366" s="1482" t="s">
        <v>8183</v>
      </c>
      <c r="FAP7366" s="1483" t="s">
        <v>49</v>
      </c>
      <c r="FAQ7366" s="1483" t="s">
        <v>351</v>
      </c>
      <c r="FAR7366" s="1484" t="s">
        <v>12</v>
      </c>
      <c r="FAS7366" s="1485" t="s">
        <v>3895</v>
      </c>
      <c r="FAT7366" s="1486" t="s">
        <v>142</v>
      </c>
      <c r="FAU7366" s="1413">
        <v>43977</v>
      </c>
      <c r="FAV7366" s="1465" t="s">
        <v>3798</v>
      </c>
      <c r="FAW7366" s="1482" t="s">
        <v>8183</v>
      </c>
      <c r="FAX7366" s="1483" t="s">
        <v>49</v>
      </c>
      <c r="FAY7366" s="1483" t="s">
        <v>351</v>
      </c>
      <c r="FAZ7366" s="1484" t="s">
        <v>12</v>
      </c>
      <c r="FBA7366" s="1485" t="s">
        <v>3895</v>
      </c>
      <c r="FBB7366" s="1486" t="s">
        <v>142</v>
      </c>
      <c r="FBC7366" s="1413">
        <v>43977</v>
      </c>
      <c r="FBD7366" s="1465" t="s">
        <v>3798</v>
      </c>
      <c r="FBE7366" s="1482" t="s">
        <v>8183</v>
      </c>
      <c r="FBF7366" s="1483" t="s">
        <v>49</v>
      </c>
      <c r="FBG7366" s="1483" t="s">
        <v>351</v>
      </c>
      <c r="FBH7366" s="1484" t="s">
        <v>12</v>
      </c>
      <c r="FBI7366" s="1485" t="s">
        <v>3895</v>
      </c>
      <c r="FBJ7366" s="1486" t="s">
        <v>142</v>
      </c>
      <c r="FBK7366" s="1413">
        <v>43977</v>
      </c>
      <c r="FBL7366" s="1465" t="s">
        <v>3798</v>
      </c>
      <c r="FBM7366" s="1482" t="s">
        <v>8183</v>
      </c>
      <c r="FBN7366" s="1483" t="s">
        <v>49</v>
      </c>
      <c r="FBO7366" s="1483" t="s">
        <v>351</v>
      </c>
      <c r="FBP7366" s="1484" t="s">
        <v>12</v>
      </c>
      <c r="FBQ7366" s="1485" t="s">
        <v>3895</v>
      </c>
      <c r="FBR7366" s="1486" t="s">
        <v>142</v>
      </c>
      <c r="FBS7366" s="1413">
        <v>43977</v>
      </c>
      <c r="FBT7366" s="1465" t="s">
        <v>3798</v>
      </c>
      <c r="FBU7366" s="1482" t="s">
        <v>8183</v>
      </c>
      <c r="FBV7366" s="1483" t="s">
        <v>49</v>
      </c>
      <c r="FBW7366" s="1483" t="s">
        <v>351</v>
      </c>
      <c r="FBX7366" s="1484" t="s">
        <v>12</v>
      </c>
      <c r="FBY7366" s="1485" t="s">
        <v>3895</v>
      </c>
      <c r="FBZ7366" s="1486" t="s">
        <v>142</v>
      </c>
      <c r="FCA7366" s="1413">
        <v>43977</v>
      </c>
      <c r="FCB7366" s="1465" t="s">
        <v>3798</v>
      </c>
      <c r="FCC7366" s="1482" t="s">
        <v>8183</v>
      </c>
      <c r="FCD7366" s="1483" t="s">
        <v>49</v>
      </c>
      <c r="FCE7366" s="1483" t="s">
        <v>351</v>
      </c>
      <c r="FCF7366" s="1484" t="s">
        <v>12</v>
      </c>
      <c r="FCG7366" s="1485" t="s">
        <v>3895</v>
      </c>
      <c r="FCH7366" s="1486" t="s">
        <v>142</v>
      </c>
      <c r="FCI7366" s="1413">
        <v>43977</v>
      </c>
      <c r="FCJ7366" s="1465" t="s">
        <v>3798</v>
      </c>
      <c r="FCK7366" s="1482" t="s">
        <v>8183</v>
      </c>
      <c r="FCL7366" s="1483" t="s">
        <v>49</v>
      </c>
      <c r="FCM7366" s="1483" t="s">
        <v>351</v>
      </c>
      <c r="FCN7366" s="1484" t="s">
        <v>12</v>
      </c>
      <c r="FCO7366" s="1485" t="s">
        <v>3895</v>
      </c>
      <c r="FCP7366" s="1486" t="s">
        <v>142</v>
      </c>
      <c r="FCQ7366" s="1413">
        <v>43977</v>
      </c>
      <c r="FCR7366" s="1465" t="s">
        <v>3798</v>
      </c>
      <c r="FCS7366" s="1482" t="s">
        <v>8183</v>
      </c>
      <c r="FCT7366" s="1483" t="s">
        <v>49</v>
      </c>
      <c r="FCU7366" s="1483" t="s">
        <v>351</v>
      </c>
      <c r="FCV7366" s="1484" t="s">
        <v>12</v>
      </c>
      <c r="FCW7366" s="1485" t="s">
        <v>3895</v>
      </c>
      <c r="FCX7366" s="1486" t="s">
        <v>142</v>
      </c>
      <c r="FCY7366" s="1413">
        <v>43977</v>
      </c>
      <c r="FCZ7366" s="1465" t="s">
        <v>3798</v>
      </c>
      <c r="FDA7366" s="1482" t="s">
        <v>8183</v>
      </c>
      <c r="FDB7366" s="1483" t="s">
        <v>49</v>
      </c>
      <c r="FDC7366" s="1483" t="s">
        <v>351</v>
      </c>
      <c r="FDD7366" s="1484" t="s">
        <v>12</v>
      </c>
      <c r="FDE7366" s="1485" t="s">
        <v>3895</v>
      </c>
      <c r="FDF7366" s="1486" t="s">
        <v>142</v>
      </c>
      <c r="FDG7366" s="1413">
        <v>43977</v>
      </c>
      <c r="FDH7366" s="1465" t="s">
        <v>3798</v>
      </c>
      <c r="FDI7366" s="1482" t="s">
        <v>8183</v>
      </c>
      <c r="FDJ7366" s="1483" t="s">
        <v>49</v>
      </c>
      <c r="FDK7366" s="1483" t="s">
        <v>351</v>
      </c>
      <c r="FDL7366" s="1484" t="s">
        <v>12</v>
      </c>
      <c r="FDM7366" s="1485" t="s">
        <v>3895</v>
      </c>
      <c r="FDN7366" s="1486" t="s">
        <v>142</v>
      </c>
      <c r="FDO7366" s="1413">
        <v>43977</v>
      </c>
      <c r="FDP7366" s="1465" t="s">
        <v>3798</v>
      </c>
      <c r="FDQ7366" s="1482" t="s">
        <v>8183</v>
      </c>
      <c r="FDR7366" s="1483" t="s">
        <v>49</v>
      </c>
      <c r="FDS7366" s="1483" t="s">
        <v>351</v>
      </c>
      <c r="FDT7366" s="1484" t="s">
        <v>12</v>
      </c>
      <c r="FDU7366" s="1485" t="s">
        <v>3895</v>
      </c>
      <c r="FDV7366" s="1486" t="s">
        <v>142</v>
      </c>
      <c r="FDW7366" s="1413">
        <v>43977</v>
      </c>
      <c r="FDX7366" s="1465" t="s">
        <v>3798</v>
      </c>
      <c r="FDY7366" s="1482" t="s">
        <v>8183</v>
      </c>
      <c r="FDZ7366" s="1483" t="s">
        <v>49</v>
      </c>
      <c r="FEA7366" s="1483" t="s">
        <v>351</v>
      </c>
      <c r="FEB7366" s="1484" t="s">
        <v>12</v>
      </c>
      <c r="FEC7366" s="1485" t="s">
        <v>3895</v>
      </c>
      <c r="FED7366" s="1486" t="s">
        <v>142</v>
      </c>
      <c r="FEE7366" s="1413">
        <v>43977</v>
      </c>
      <c r="FEF7366" s="1465" t="s">
        <v>3798</v>
      </c>
      <c r="FEG7366" s="1482" t="s">
        <v>8183</v>
      </c>
      <c r="FEH7366" s="1483" t="s">
        <v>49</v>
      </c>
      <c r="FEI7366" s="1483" t="s">
        <v>351</v>
      </c>
      <c r="FEJ7366" s="1484" t="s">
        <v>12</v>
      </c>
      <c r="FEK7366" s="1485" t="s">
        <v>3895</v>
      </c>
      <c r="FEL7366" s="1486" t="s">
        <v>142</v>
      </c>
      <c r="FEM7366" s="1413">
        <v>43977</v>
      </c>
      <c r="FEN7366" s="1465" t="s">
        <v>3798</v>
      </c>
      <c r="FEO7366" s="1482" t="s">
        <v>8183</v>
      </c>
      <c r="FEP7366" s="1483" t="s">
        <v>49</v>
      </c>
      <c r="FEQ7366" s="1483" t="s">
        <v>351</v>
      </c>
      <c r="FER7366" s="1484" t="s">
        <v>12</v>
      </c>
      <c r="FES7366" s="1485" t="s">
        <v>3895</v>
      </c>
      <c r="FET7366" s="1486" t="s">
        <v>142</v>
      </c>
      <c r="FEU7366" s="1413">
        <v>43977</v>
      </c>
      <c r="FEV7366" s="1465" t="s">
        <v>3798</v>
      </c>
      <c r="FEW7366" s="1482" t="s">
        <v>8183</v>
      </c>
      <c r="FEX7366" s="1483" t="s">
        <v>49</v>
      </c>
      <c r="FEY7366" s="1483" t="s">
        <v>351</v>
      </c>
      <c r="FEZ7366" s="1484" t="s">
        <v>12</v>
      </c>
      <c r="FFA7366" s="1485" t="s">
        <v>3895</v>
      </c>
      <c r="FFB7366" s="1486" t="s">
        <v>142</v>
      </c>
      <c r="FFC7366" s="1413">
        <v>43977</v>
      </c>
      <c r="FFD7366" s="1465" t="s">
        <v>3798</v>
      </c>
      <c r="FFE7366" s="1482" t="s">
        <v>8183</v>
      </c>
      <c r="FFF7366" s="1483" t="s">
        <v>49</v>
      </c>
      <c r="FFG7366" s="1483" t="s">
        <v>351</v>
      </c>
      <c r="FFH7366" s="1484" t="s">
        <v>12</v>
      </c>
      <c r="FFI7366" s="1485" t="s">
        <v>3895</v>
      </c>
      <c r="FFJ7366" s="1486" t="s">
        <v>142</v>
      </c>
      <c r="FFK7366" s="1413">
        <v>43977</v>
      </c>
      <c r="FFL7366" s="1465" t="s">
        <v>3798</v>
      </c>
      <c r="FFM7366" s="1482" t="s">
        <v>8183</v>
      </c>
      <c r="FFN7366" s="1483" t="s">
        <v>49</v>
      </c>
      <c r="FFO7366" s="1483" t="s">
        <v>351</v>
      </c>
      <c r="FFP7366" s="1484" t="s">
        <v>12</v>
      </c>
      <c r="FFQ7366" s="1485" t="s">
        <v>3895</v>
      </c>
      <c r="FFR7366" s="1486" t="s">
        <v>142</v>
      </c>
      <c r="FFS7366" s="1413">
        <v>43977</v>
      </c>
      <c r="FFT7366" s="1465" t="s">
        <v>3798</v>
      </c>
      <c r="FFU7366" s="1482" t="s">
        <v>8183</v>
      </c>
      <c r="FFV7366" s="1483" t="s">
        <v>49</v>
      </c>
      <c r="FFW7366" s="1483" t="s">
        <v>351</v>
      </c>
      <c r="FFX7366" s="1484" t="s">
        <v>12</v>
      </c>
      <c r="FFY7366" s="1485" t="s">
        <v>3895</v>
      </c>
      <c r="FFZ7366" s="1486" t="s">
        <v>142</v>
      </c>
      <c r="FGA7366" s="1413">
        <v>43977</v>
      </c>
      <c r="FGB7366" s="1465" t="s">
        <v>3798</v>
      </c>
      <c r="FGC7366" s="1482" t="s">
        <v>8183</v>
      </c>
      <c r="FGD7366" s="1483" t="s">
        <v>49</v>
      </c>
      <c r="FGE7366" s="1483" t="s">
        <v>351</v>
      </c>
      <c r="FGF7366" s="1484" t="s">
        <v>12</v>
      </c>
      <c r="FGG7366" s="1485" t="s">
        <v>3895</v>
      </c>
      <c r="FGH7366" s="1486" t="s">
        <v>142</v>
      </c>
      <c r="FGI7366" s="1413">
        <v>43977</v>
      </c>
      <c r="FGJ7366" s="1465" t="s">
        <v>3798</v>
      </c>
      <c r="FGK7366" s="1482" t="s">
        <v>8183</v>
      </c>
      <c r="FGL7366" s="1483" t="s">
        <v>49</v>
      </c>
      <c r="FGM7366" s="1483" t="s">
        <v>351</v>
      </c>
      <c r="FGN7366" s="1484" t="s">
        <v>12</v>
      </c>
      <c r="FGO7366" s="1485" t="s">
        <v>3895</v>
      </c>
      <c r="FGP7366" s="1486" t="s">
        <v>142</v>
      </c>
      <c r="FGQ7366" s="1413">
        <v>43977</v>
      </c>
      <c r="FGR7366" s="1465" t="s">
        <v>3798</v>
      </c>
      <c r="FGS7366" s="1482" t="s">
        <v>8183</v>
      </c>
      <c r="FGT7366" s="1483" t="s">
        <v>49</v>
      </c>
      <c r="FGU7366" s="1483" t="s">
        <v>351</v>
      </c>
      <c r="FGV7366" s="1484" t="s">
        <v>12</v>
      </c>
      <c r="FGW7366" s="1485" t="s">
        <v>3895</v>
      </c>
      <c r="FGX7366" s="1486" t="s">
        <v>142</v>
      </c>
      <c r="FGY7366" s="1413">
        <v>43977</v>
      </c>
      <c r="FGZ7366" s="1465" t="s">
        <v>3798</v>
      </c>
      <c r="FHA7366" s="1482" t="s">
        <v>8183</v>
      </c>
      <c r="FHB7366" s="1483" t="s">
        <v>49</v>
      </c>
      <c r="FHC7366" s="1483" t="s">
        <v>351</v>
      </c>
      <c r="FHD7366" s="1484" t="s">
        <v>12</v>
      </c>
      <c r="FHE7366" s="1485" t="s">
        <v>3895</v>
      </c>
      <c r="FHF7366" s="1486" t="s">
        <v>142</v>
      </c>
      <c r="FHG7366" s="1413">
        <v>43977</v>
      </c>
      <c r="FHH7366" s="1465" t="s">
        <v>3798</v>
      </c>
      <c r="FHI7366" s="1482" t="s">
        <v>8183</v>
      </c>
      <c r="FHJ7366" s="1483" t="s">
        <v>49</v>
      </c>
      <c r="FHK7366" s="1483" t="s">
        <v>351</v>
      </c>
      <c r="FHL7366" s="1484" t="s">
        <v>12</v>
      </c>
      <c r="FHM7366" s="1485" t="s">
        <v>3895</v>
      </c>
      <c r="FHN7366" s="1486" t="s">
        <v>142</v>
      </c>
      <c r="FHO7366" s="1413">
        <v>43977</v>
      </c>
      <c r="FHP7366" s="1465" t="s">
        <v>3798</v>
      </c>
      <c r="FHQ7366" s="1482" t="s">
        <v>8183</v>
      </c>
      <c r="FHR7366" s="1483" t="s">
        <v>49</v>
      </c>
      <c r="FHS7366" s="1483" t="s">
        <v>351</v>
      </c>
      <c r="FHT7366" s="1484" t="s">
        <v>12</v>
      </c>
      <c r="FHU7366" s="1485" t="s">
        <v>3895</v>
      </c>
      <c r="FHV7366" s="1486" t="s">
        <v>142</v>
      </c>
      <c r="FHW7366" s="1413">
        <v>43977</v>
      </c>
      <c r="FHX7366" s="1465" t="s">
        <v>3798</v>
      </c>
      <c r="FHY7366" s="1482" t="s">
        <v>8183</v>
      </c>
      <c r="FHZ7366" s="1483" t="s">
        <v>49</v>
      </c>
      <c r="FIA7366" s="1483" t="s">
        <v>351</v>
      </c>
      <c r="FIB7366" s="1484" t="s">
        <v>12</v>
      </c>
      <c r="FIC7366" s="1485" t="s">
        <v>3895</v>
      </c>
      <c r="FID7366" s="1486" t="s">
        <v>142</v>
      </c>
      <c r="FIE7366" s="1413">
        <v>43977</v>
      </c>
      <c r="FIF7366" s="1465" t="s">
        <v>3798</v>
      </c>
      <c r="FIG7366" s="1482" t="s">
        <v>8183</v>
      </c>
      <c r="FIH7366" s="1483" t="s">
        <v>49</v>
      </c>
      <c r="FII7366" s="1483" t="s">
        <v>351</v>
      </c>
      <c r="FIJ7366" s="1484" t="s">
        <v>12</v>
      </c>
      <c r="FIK7366" s="1485" t="s">
        <v>3895</v>
      </c>
      <c r="FIL7366" s="1486" t="s">
        <v>142</v>
      </c>
      <c r="FIM7366" s="1413">
        <v>43977</v>
      </c>
      <c r="FIN7366" s="1465" t="s">
        <v>3798</v>
      </c>
      <c r="FIO7366" s="1482" t="s">
        <v>8183</v>
      </c>
      <c r="FIP7366" s="1483" t="s">
        <v>49</v>
      </c>
      <c r="FIQ7366" s="1483" t="s">
        <v>351</v>
      </c>
      <c r="FIR7366" s="1484" t="s">
        <v>12</v>
      </c>
      <c r="FIS7366" s="1485" t="s">
        <v>3895</v>
      </c>
      <c r="FIT7366" s="1486" t="s">
        <v>142</v>
      </c>
      <c r="FIU7366" s="1413">
        <v>43977</v>
      </c>
      <c r="FIV7366" s="1465" t="s">
        <v>3798</v>
      </c>
      <c r="FIW7366" s="1482" t="s">
        <v>8183</v>
      </c>
      <c r="FIX7366" s="1483" t="s">
        <v>49</v>
      </c>
      <c r="FIY7366" s="1483" t="s">
        <v>351</v>
      </c>
      <c r="FIZ7366" s="1484" t="s">
        <v>12</v>
      </c>
      <c r="FJA7366" s="1485" t="s">
        <v>3895</v>
      </c>
      <c r="FJB7366" s="1486" t="s">
        <v>142</v>
      </c>
      <c r="FJC7366" s="1413">
        <v>43977</v>
      </c>
      <c r="FJD7366" s="1465" t="s">
        <v>3798</v>
      </c>
      <c r="FJE7366" s="1482" t="s">
        <v>8183</v>
      </c>
      <c r="FJF7366" s="1483" t="s">
        <v>49</v>
      </c>
      <c r="FJG7366" s="1483" t="s">
        <v>351</v>
      </c>
      <c r="FJH7366" s="1484" t="s">
        <v>12</v>
      </c>
      <c r="FJI7366" s="1485" t="s">
        <v>3895</v>
      </c>
      <c r="FJJ7366" s="1486" t="s">
        <v>142</v>
      </c>
      <c r="FJK7366" s="1413">
        <v>43977</v>
      </c>
      <c r="FJL7366" s="1465" t="s">
        <v>3798</v>
      </c>
      <c r="FJM7366" s="1482" t="s">
        <v>8183</v>
      </c>
      <c r="FJN7366" s="1483" t="s">
        <v>49</v>
      </c>
      <c r="FJO7366" s="1483" t="s">
        <v>351</v>
      </c>
      <c r="FJP7366" s="1484" t="s">
        <v>12</v>
      </c>
      <c r="FJQ7366" s="1485" t="s">
        <v>3895</v>
      </c>
      <c r="FJR7366" s="1486" t="s">
        <v>142</v>
      </c>
      <c r="FJS7366" s="1413">
        <v>43977</v>
      </c>
      <c r="FJT7366" s="1465" t="s">
        <v>3798</v>
      </c>
      <c r="FJU7366" s="1482" t="s">
        <v>8183</v>
      </c>
      <c r="FJV7366" s="1483" t="s">
        <v>49</v>
      </c>
      <c r="FJW7366" s="1483" t="s">
        <v>351</v>
      </c>
      <c r="FJX7366" s="1484" t="s">
        <v>12</v>
      </c>
      <c r="FJY7366" s="1485" t="s">
        <v>3895</v>
      </c>
      <c r="FJZ7366" s="1486" t="s">
        <v>142</v>
      </c>
      <c r="FKA7366" s="1413">
        <v>43977</v>
      </c>
      <c r="FKB7366" s="1465" t="s">
        <v>3798</v>
      </c>
      <c r="FKC7366" s="1482" t="s">
        <v>8183</v>
      </c>
      <c r="FKD7366" s="1483" t="s">
        <v>49</v>
      </c>
      <c r="FKE7366" s="1483" t="s">
        <v>351</v>
      </c>
      <c r="FKF7366" s="1484" t="s">
        <v>12</v>
      </c>
      <c r="FKG7366" s="1485" t="s">
        <v>3895</v>
      </c>
      <c r="FKH7366" s="1486" t="s">
        <v>142</v>
      </c>
      <c r="FKI7366" s="1413">
        <v>43977</v>
      </c>
      <c r="FKJ7366" s="1465" t="s">
        <v>3798</v>
      </c>
      <c r="FKK7366" s="1482" t="s">
        <v>8183</v>
      </c>
      <c r="FKL7366" s="1483" t="s">
        <v>49</v>
      </c>
      <c r="FKM7366" s="1483" t="s">
        <v>351</v>
      </c>
      <c r="FKN7366" s="1484" t="s">
        <v>12</v>
      </c>
      <c r="FKO7366" s="1485" t="s">
        <v>3895</v>
      </c>
      <c r="FKP7366" s="1486" t="s">
        <v>142</v>
      </c>
      <c r="FKQ7366" s="1413">
        <v>43977</v>
      </c>
      <c r="FKR7366" s="1465" t="s">
        <v>3798</v>
      </c>
      <c r="FKS7366" s="1482" t="s">
        <v>8183</v>
      </c>
      <c r="FKT7366" s="1483" t="s">
        <v>49</v>
      </c>
      <c r="FKU7366" s="1483" t="s">
        <v>351</v>
      </c>
      <c r="FKV7366" s="1484" t="s">
        <v>12</v>
      </c>
      <c r="FKW7366" s="1485" t="s">
        <v>3895</v>
      </c>
      <c r="FKX7366" s="1486" t="s">
        <v>142</v>
      </c>
      <c r="FKY7366" s="1413">
        <v>43977</v>
      </c>
      <c r="FKZ7366" s="1465" t="s">
        <v>3798</v>
      </c>
      <c r="FLA7366" s="1482" t="s">
        <v>8183</v>
      </c>
      <c r="FLB7366" s="1483" t="s">
        <v>49</v>
      </c>
      <c r="FLC7366" s="1483" t="s">
        <v>351</v>
      </c>
      <c r="FLD7366" s="1484" t="s">
        <v>12</v>
      </c>
      <c r="FLE7366" s="1485" t="s">
        <v>3895</v>
      </c>
      <c r="FLF7366" s="1486" t="s">
        <v>142</v>
      </c>
      <c r="FLG7366" s="1413">
        <v>43977</v>
      </c>
      <c r="FLH7366" s="1465" t="s">
        <v>3798</v>
      </c>
      <c r="FLI7366" s="1482" t="s">
        <v>8183</v>
      </c>
      <c r="FLJ7366" s="1483" t="s">
        <v>49</v>
      </c>
      <c r="FLK7366" s="1483" t="s">
        <v>351</v>
      </c>
      <c r="FLL7366" s="1484" t="s">
        <v>12</v>
      </c>
      <c r="FLM7366" s="1485" t="s">
        <v>3895</v>
      </c>
      <c r="FLN7366" s="1486" t="s">
        <v>142</v>
      </c>
      <c r="FLO7366" s="1413">
        <v>43977</v>
      </c>
      <c r="FLP7366" s="1465" t="s">
        <v>3798</v>
      </c>
      <c r="FLQ7366" s="1482" t="s">
        <v>8183</v>
      </c>
      <c r="FLR7366" s="1483" t="s">
        <v>49</v>
      </c>
      <c r="FLS7366" s="1483" t="s">
        <v>351</v>
      </c>
      <c r="FLT7366" s="1484" t="s">
        <v>12</v>
      </c>
      <c r="FLU7366" s="1485" t="s">
        <v>3895</v>
      </c>
      <c r="FLV7366" s="1486" t="s">
        <v>142</v>
      </c>
      <c r="FLW7366" s="1413">
        <v>43977</v>
      </c>
      <c r="FLX7366" s="1465" t="s">
        <v>3798</v>
      </c>
      <c r="FLY7366" s="1482" t="s">
        <v>8183</v>
      </c>
      <c r="FLZ7366" s="1483" t="s">
        <v>49</v>
      </c>
      <c r="FMA7366" s="1483" t="s">
        <v>351</v>
      </c>
      <c r="FMB7366" s="1484" t="s">
        <v>12</v>
      </c>
      <c r="FMC7366" s="1485" t="s">
        <v>3895</v>
      </c>
      <c r="FMD7366" s="1486" t="s">
        <v>142</v>
      </c>
      <c r="FME7366" s="1413">
        <v>43977</v>
      </c>
      <c r="FMF7366" s="1465" t="s">
        <v>3798</v>
      </c>
      <c r="FMG7366" s="1482" t="s">
        <v>8183</v>
      </c>
      <c r="FMH7366" s="1483" t="s">
        <v>49</v>
      </c>
      <c r="FMI7366" s="1483" t="s">
        <v>351</v>
      </c>
      <c r="FMJ7366" s="1484" t="s">
        <v>12</v>
      </c>
      <c r="FMK7366" s="1485" t="s">
        <v>3895</v>
      </c>
      <c r="FML7366" s="1486" t="s">
        <v>142</v>
      </c>
      <c r="FMM7366" s="1413">
        <v>43977</v>
      </c>
      <c r="FMN7366" s="1465" t="s">
        <v>3798</v>
      </c>
      <c r="FMO7366" s="1482" t="s">
        <v>8183</v>
      </c>
      <c r="FMP7366" s="1483" t="s">
        <v>49</v>
      </c>
      <c r="FMQ7366" s="1483" t="s">
        <v>351</v>
      </c>
      <c r="FMR7366" s="1484" t="s">
        <v>12</v>
      </c>
      <c r="FMS7366" s="1485" t="s">
        <v>3895</v>
      </c>
      <c r="FMT7366" s="1486" t="s">
        <v>142</v>
      </c>
      <c r="FMU7366" s="1413">
        <v>43977</v>
      </c>
      <c r="FMV7366" s="1465" t="s">
        <v>3798</v>
      </c>
      <c r="FMW7366" s="1482" t="s">
        <v>8183</v>
      </c>
      <c r="FMX7366" s="1483" t="s">
        <v>49</v>
      </c>
      <c r="FMY7366" s="1483" t="s">
        <v>351</v>
      </c>
      <c r="FMZ7366" s="1484" t="s">
        <v>12</v>
      </c>
      <c r="FNA7366" s="1485" t="s">
        <v>3895</v>
      </c>
      <c r="FNB7366" s="1486" t="s">
        <v>142</v>
      </c>
      <c r="FNC7366" s="1413">
        <v>43977</v>
      </c>
      <c r="FND7366" s="1465" t="s">
        <v>3798</v>
      </c>
      <c r="FNE7366" s="1482" t="s">
        <v>8183</v>
      </c>
      <c r="FNF7366" s="1483" t="s">
        <v>49</v>
      </c>
      <c r="FNG7366" s="1483" t="s">
        <v>351</v>
      </c>
      <c r="FNH7366" s="1484" t="s">
        <v>12</v>
      </c>
      <c r="FNI7366" s="1485" t="s">
        <v>3895</v>
      </c>
      <c r="FNJ7366" s="1486" t="s">
        <v>142</v>
      </c>
      <c r="FNK7366" s="1413">
        <v>43977</v>
      </c>
      <c r="FNL7366" s="1465" t="s">
        <v>3798</v>
      </c>
      <c r="FNM7366" s="1482" t="s">
        <v>8183</v>
      </c>
      <c r="FNN7366" s="1483" t="s">
        <v>49</v>
      </c>
      <c r="FNO7366" s="1483" t="s">
        <v>351</v>
      </c>
      <c r="FNP7366" s="1484" t="s">
        <v>12</v>
      </c>
      <c r="FNQ7366" s="1485" t="s">
        <v>3895</v>
      </c>
      <c r="FNR7366" s="1486" t="s">
        <v>142</v>
      </c>
      <c r="FNS7366" s="1413">
        <v>43977</v>
      </c>
      <c r="FNT7366" s="1465" t="s">
        <v>3798</v>
      </c>
      <c r="FNU7366" s="1482" t="s">
        <v>8183</v>
      </c>
      <c r="FNV7366" s="1483" t="s">
        <v>49</v>
      </c>
      <c r="FNW7366" s="1483" t="s">
        <v>351</v>
      </c>
      <c r="FNX7366" s="1484" t="s">
        <v>12</v>
      </c>
      <c r="FNY7366" s="1485" t="s">
        <v>3895</v>
      </c>
      <c r="FNZ7366" s="1486" t="s">
        <v>142</v>
      </c>
      <c r="FOA7366" s="1413">
        <v>43977</v>
      </c>
      <c r="FOB7366" s="1465" t="s">
        <v>3798</v>
      </c>
      <c r="FOC7366" s="1482" t="s">
        <v>8183</v>
      </c>
      <c r="FOD7366" s="1483" t="s">
        <v>49</v>
      </c>
      <c r="FOE7366" s="1483" t="s">
        <v>351</v>
      </c>
      <c r="FOF7366" s="1484" t="s">
        <v>12</v>
      </c>
      <c r="FOG7366" s="1485" t="s">
        <v>3895</v>
      </c>
      <c r="FOH7366" s="1486" t="s">
        <v>142</v>
      </c>
      <c r="FOI7366" s="1413">
        <v>43977</v>
      </c>
      <c r="FOJ7366" s="1465" t="s">
        <v>3798</v>
      </c>
      <c r="FOK7366" s="1482" t="s">
        <v>8183</v>
      </c>
      <c r="FOL7366" s="1483" t="s">
        <v>49</v>
      </c>
      <c r="FOM7366" s="1483" t="s">
        <v>351</v>
      </c>
      <c r="FON7366" s="1484" t="s">
        <v>12</v>
      </c>
      <c r="FOO7366" s="1485" t="s">
        <v>3895</v>
      </c>
      <c r="FOP7366" s="1486" t="s">
        <v>142</v>
      </c>
      <c r="FOQ7366" s="1413">
        <v>43977</v>
      </c>
      <c r="FOR7366" s="1465" t="s">
        <v>3798</v>
      </c>
      <c r="FOS7366" s="1482" t="s">
        <v>8183</v>
      </c>
      <c r="FOT7366" s="1483" t="s">
        <v>49</v>
      </c>
      <c r="FOU7366" s="1483" t="s">
        <v>351</v>
      </c>
      <c r="FOV7366" s="1484" t="s">
        <v>12</v>
      </c>
      <c r="FOW7366" s="1485" t="s">
        <v>3895</v>
      </c>
      <c r="FOX7366" s="1486" t="s">
        <v>142</v>
      </c>
      <c r="FOY7366" s="1413">
        <v>43977</v>
      </c>
      <c r="FOZ7366" s="1465" t="s">
        <v>3798</v>
      </c>
      <c r="FPA7366" s="1482" t="s">
        <v>8183</v>
      </c>
      <c r="FPB7366" s="1483" t="s">
        <v>49</v>
      </c>
      <c r="FPC7366" s="1483" t="s">
        <v>351</v>
      </c>
      <c r="FPD7366" s="1484" t="s">
        <v>12</v>
      </c>
      <c r="FPE7366" s="1485" t="s">
        <v>3895</v>
      </c>
      <c r="FPF7366" s="1486" t="s">
        <v>142</v>
      </c>
      <c r="FPG7366" s="1413">
        <v>43977</v>
      </c>
      <c r="FPH7366" s="1465" t="s">
        <v>3798</v>
      </c>
      <c r="FPI7366" s="1482" t="s">
        <v>8183</v>
      </c>
      <c r="FPJ7366" s="1483" t="s">
        <v>49</v>
      </c>
      <c r="FPK7366" s="1483" t="s">
        <v>351</v>
      </c>
      <c r="FPL7366" s="1484" t="s">
        <v>12</v>
      </c>
      <c r="FPM7366" s="1485" t="s">
        <v>3895</v>
      </c>
      <c r="FPN7366" s="1486" t="s">
        <v>142</v>
      </c>
      <c r="FPO7366" s="1413">
        <v>43977</v>
      </c>
      <c r="FPP7366" s="1465" t="s">
        <v>3798</v>
      </c>
      <c r="FPQ7366" s="1482" t="s">
        <v>8183</v>
      </c>
      <c r="FPR7366" s="1483" t="s">
        <v>49</v>
      </c>
      <c r="FPS7366" s="1483" t="s">
        <v>351</v>
      </c>
      <c r="FPT7366" s="1484" t="s">
        <v>12</v>
      </c>
      <c r="FPU7366" s="1485" t="s">
        <v>3895</v>
      </c>
      <c r="FPV7366" s="1486" t="s">
        <v>142</v>
      </c>
      <c r="FPW7366" s="1413">
        <v>43977</v>
      </c>
      <c r="FPX7366" s="1465" t="s">
        <v>3798</v>
      </c>
      <c r="FPY7366" s="1482" t="s">
        <v>8183</v>
      </c>
      <c r="FPZ7366" s="1483" t="s">
        <v>49</v>
      </c>
      <c r="FQA7366" s="1483" t="s">
        <v>351</v>
      </c>
      <c r="FQB7366" s="1484" t="s">
        <v>12</v>
      </c>
      <c r="FQC7366" s="1485" t="s">
        <v>3895</v>
      </c>
      <c r="FQD7366" s="1486" t="s">
        <v>142</v>
      </c>
      <c r="FQE7366" s="1413">
        <v>43977</v>
      </c>
      <c r="FQF7366" s="1465" t="s">
        <v>3798</v>
      </c>
      <c r="FQG7366" s="1482" t="s">
        <v>8183</v>
      </c>
      <c r="FQH7366" s="1483" t="s">
        <v>49</v>
      </c>
      <c r="FQI7366" s="1483" t="s">
        <v>351</v>
      </c>
      <c r="FQJ7366" s="1484" t="s">
        <v>12</v>
      </c>
      <c r="FQK7366" s="1485" t="s">
        <v>3895</v>
      </c>
      <c r="FQL7366" s="1486" t="s">
        <v>142</v>
      </c>
      <c r="FQM7366" s="1413">
        <v>43977</v>
      </c>
      <c r="FQN7366" s="1465" t="s">
        <v>3798</v>
      </c>
      <c r="FQO7366" s="1482" t="s">
        <v>8183</v>
      </c>
      <c r="FQP7366" s="1483" t="s">
        <v>49</v>
      </c>
      <c r="FQQ7366" s="1483" t="s">
        <v>351</v>
      </c>
      <c r="FQR7366" s="1484" t="s">
        <v>12</v>
      </c>
      <c r="FQS7366" s="1485" t="s">
        <v>3895</v>
      </c>
      <c r="FQT7366" s="1486" t="s">
        <v>142</v>
      </c>
      <c r="FQU7366" s="1413">
        <v>43977</v>
      </c>
      <c r="FQV7366" s="1465" t="s">
        <v>3798</v>
      </c>
      <c r="FQW7366" s="1482" t="s">
        <v>8183</v>
      </c>
      <c r="FQX7366" s="1483" t="s">
        <v>49</v>
      </c>
      <c r="FQY7366" s="1483" t="s">
        <v>351</v>
      </c>
      <c r="FQZ7366" s="1484" t="s">
        <v>12</v>
      </c>
      <c r="FRA7366" s="1485" t="s">
        <v>3895</v>
      </c>
      <c r="FRB7366" s="1486" t="s">
        <v>142</v>
      </c>
      <c r="FRC7366" s="1413">
        <v>43977</v>
      </c>
      <c r="FRD7366" s="1465" t="s">
        <v>3798</v>
      </c>
      <c r="FRE7366" s="1482" t="s">
        <v>8183</v>
      </c>
      <c r="FRF7366" s="1483" t="s">
        <v>49</v>
      </c>
      <c r="FRG7366" s="1483" t="s">
        <v>351</v>
      </c>
      <c r="FRH7366" s="1484" t="s">
        <v>12</v>
      </c>
      <c r="FRI7366" s="1485" t="s">
        <v>3895</v>
      </c>
      <c r="FRJ7366" s="1486" t="s">
        <v>142</v>
      </c>
      <c r="FRK7366" s="1413">
        <v>43977</v>
      </c>
      <c r="FRL7366" s="1465" t="s">
        <v>3798</v>
      </c>
      <c r="FRM7366" s="1482" t="s">
        <v>8183</v>
      </c>
      <c r="FRN7366" s="1483" t="s">
        <v>49</v>
      </c>
      <c r="FRO7366" s="1483" t="s">
        <v>351</v>
      </c>
      <c r="FRP7366" s="1484" t="s">
        <v>12</v>
      </c>
      <c r="FRQ7366" s="1485" t="s">
        <v>3895</v>
      </c>
      <c r="FRR7366" s="1486" t="s">
        <v>142</v>
      </c>
      <c r="FRS7366" s="1413">
        <v>43977</v>
      </c>
      <c r="FRT7366" s="1465" t="s">
        <v>3798</v>
      </c>
      <c r="FRU7366" s="1482" t="s">
        <v>8183</v>
      </c>
      <c r="FRV7366" s="1483" t="s">
        <v>49</v>
      </c>
      <c r="FRW7366" s="1483" t="s">
        <v>351</v>
      </c>
      <c r="FRX7366" s="1484" t="s">
        <v>12</v>
      </c>
      <c r="FRY7366" s="1485" t="s">
        <v>3895</v>
      </c>
      <c r="FRZ7366" s="1486" t="s">
        <v>142</v>
      </c>
      <c r="FSA7366" s="1413">
        <v>43977</v>
      </c>
      <c r="FSB7366" s="1465" t="s">
        <v>3798</v>
      </c>
      <c r="FSC7366" s="1482" t="s">
        <v>8183</v>
      </c>
      <c r="FSD7366" s="1483" t="s">
        <v>49</v>
      </c>
      <c r="FSE7366" s="1483" t="s">
        <v>351</v>
      </c>
      <c r="FSF7366" s="1484" t="s">
        <v>12</v>
      </c>
      <c r="FSG7366" s="1485" t="s">
        <v>3895</v>
      </c>
      <c r="FSH7366" s="1486" t="s">
        <v>142</v>
      </c>
      <c r="FSI7366" s="1413">
        <v>43977</v>
      </c>
      <c r="FSJ7366" s="1465" t="s">
        <v>3798</v>
      </c>
      <c r="FSK7366" s="1482" t="s">
        <v>8183</v>
      </c>
      <c r="FSL7366" s="1483" t="s">
        <v>49</v>
      </c>
      <c r="FSM7366" s="1483" t="s">
        <v>351</v>
      </c>
      <c r="FSN7366" s="1484" t="s">
        <v>12</v>
      </c>
      <c r="FSO7366" s="1485" t="s">
        <v>3895</v>
      </c>
      <c r="FSP7366" s="1486" t="s">
        <v>142</v>
      </c>
      <c r="FSQ7366" s="1413">
        <v>43977</v>
      </c>
      <c r="FSR7366" s="1465" t="s">
        <v>3798</v>
      </c>
      <c r="FSS7366" s="1482" t="s">
        <v>8183</v>
      </c>
      <c r="FST7366" s="1483" t="s">
        <v>49</v>
      </c>
      <c r="FSU7366" s="1483" t="s">
        <v>351</v>
      </c>
      <c r="FSV7366" s="1484" t="s">
        <v>12</v>
      </c>
      <c r="FSW7366" s="1485" t="s">
        <v>3895</v>
      </c>
      <c r="FSX7366" s="1486" t="s">
        <v>142</v>
      </c>
      <c r="FSY7366" s="1413">
        <v>43977</v>
      </c>
      <c r="FSZ7366" s="1465" t="s">
        <v>3798</v>
      </c>
      <c r="FTA7366" s="1482" t="s">
        <v>8183</v>
      </c>
      <c r="FTB7366" s="1483" t="s">
        <v>49</v>
      </c>
      <c r="FTC7366" s="1483" t="s">
        <v>351</v>
      </c>
      <c r="FTD7366" s="1484" t="s">
        <v>12</v>
      </c>
      <c r="FTE7366" s="1485" t="s">
        <v>3895</v>
      </c>
      <c r="FTF7366" s="1486" t="s">
        <v>142</v>
      </c>
      <c r="FTG7366" s="1413">
        <v>43977</v>
      </c>
      <c r="FTH7366" s="1465" t="s">
        <v>3798</v>
      </c>
      <c r="FTI7366" s="1482" t="s">
        <v>8183</v>
      </c>
      <c r="FTJ7366" s="1483" t="s">
        <v>49</v>
      </c>
      <c r="FTK7366" s="1483" t="s">
        <v>351</v>
      </c>
      <c r="FTL7366" s="1484" t="s">
        <v>12</v>
      </c>
      <c r="FTM7366" s="1485" t="s">
        <v>3895</v>
      </c>
      <c r="FTN7366" s="1486" t="s">
        <v>142</v>
      </c>
      <c r="FTO7366" s="1413">
        <v>43977</v>
      </c>
      <c r="FTP7366" s="1465" t="s">
        <v>3798</v>
      </c>
      <c r="FTQ7366" s="1482" t="s">
        <v>8183</v>
      </c>
      <c r="FTR7366" s="1483" t="s">
        <v>49</v>
      </c>
      <c r="FTS7366" s="1483" t="s">
        <v>351</v>
      </c>
      <c r="FTT7366" s="1484" t="s">
        <v>12</v>
      </c>
      <c r="FTU7366" s="1485" t="s">
        <v>3895</v>
      </c>
      <c r="FTV7366" s="1486" t="s">
        <v>142</v>
      </c>
      <c r="FTW7366" s="1413">
        <v>43977</v>
      </c>
      <c r="FTX7366" s="1465" t="s">
        <v>3798</v>
      </c>
      <c r="FTY7366" s="1482" t="s">
        <v>8183</v>
      </c>
      <c r="FTZ7366" s="1483" t="s">
        <v>49</v>
      </c>
      <c r="FUA7366" s="1483" t="s">
        <v>351</v>
      </c>
      <c r="FUB7366" s="1484" t="s">
        <v>12</v>
      </c>
      <c r="FUC7366" s="1485" t="s">
        <v>3895</v>
      </c>
      <c r="FUD7366" s="1486" t="s">
        <v>142</v>
      </c>
      <c r="FUE7366" s="1413">
        <v>43977</v>
      </c>
      <c r="FUF7366" s="1465" t="s">
        <v>3798</v>
      </c>
      <c r="FUG7366" s="1482" t="s">
        <v>8183</v>
      </c>
      <c r="FUH7366" s="1483" t="s">
        <v>49</v>
      </c>
      <c r="FUI7366" s="1483" t="s">
        <v>351</v>
      </c>
      <c r="FUJ7366" s="1484" t="s">
        <v>12</v>
      </c>
      <c r="FUK7366" s="1485" t="s">
        <v>3895</v>
      </c>
      <c r="FUL7366" s="1486" t="s">
        <v>142</v>
      </c>
      <c r="FUM7366" s="1413">
        <v>43977</v>
      </c>
      <c r="FUN7366" s="1465" t="s">
        <v>3798</v>
      </c>
      <c r="FUO7366" s="1482" t="s">
        <v>8183</v>
      </c>
      <c r="FUP7366" s="1483" t="s">
        <v>49</v>
      </c>
      <c r="FUQ7366" s="1483" t="s">
        <v>351</v>
      </c>
      <c r="FUR7366" s="1484" t="s">
        <v>12</v>
      </c>
      <c r="FUS7366" s="1485" t="s">
        <v>3895</v>
      </c>
      <c r="FUT7366" s="1486" t="s">
        <v>142</v>
      </c>
      <c r="FUU7366" s="1413">
        <v>43977</v>
      </c>
      <c r="FUV7366" s="1465" t="s">
        <v>3798</v>
      </c>
      <c r="FUW7366" s="1482" t="s">
        <v>8183</v>
      </c>
      <c r="FUX7366" s="1483" t="s">
        <v>49</v>
      </c>
      <c r="FUY7366" s="1483" t="s">
        <v>351</v>
      </c>
      <c r="FUZ7366" s="1484" t="s">
        <v>12</v>
      </c>
      <c r="FVA7366" s="1485" t="s">
        <v>3895</v>
      </c>
      <c r="FVB7366" s="1486" t="s">
        <v>142</v>
      </c>
      <c r="FVC7366" s="1413">
        <v>43977</v>
      </c>
      <c r="FVD7366" s="1465" t="s">
        <v>3798</v>
      </c>
      <c r="FVE7366" s="1482" t="s">
        <v>8183</v>
      </c>
      <c r="FVF7366" s="1483" t="s">
        <v>49</v>
      </c>
      <c r="FVG7366" s="1483" t="s">
        <v>351</v>
      </c>
      <c r="FVH7366" s="1484" t="s">
        <v>12</v>
      </c>
      <c r="FVI7366" s="1485" t="s">
        <v>3895</v>
      </c>
      <c r="FVJ7366" s="1486" t="s">
        <v>142</v>
      </c>
      <c r="FVK7366" s="1413">
        <v>43977</v>
      </c>
      <c r="FVL7366" s="1465" t="s">
        <v>3798</v>
      </c>
      <c r="FVM7366" s="1482" t="s">
        <v>8183</v>
      </c>
      <c r="FVN7366" s="1483" t="s">
        <v>49</v>
      </c>
      <c r="FVO7366" s="1483" t="s">
        <v>351</v>
      </c>
      <c r="FVP7366" s="1484" t="s">
        <v>12</v>
      </c>
      <c r="FVQ7366" s="1485" t="s">
        <v>3895</v>
      </c>
      <c r="FVR7366" s="1486" t="s">
        <v>142</v>
      </c>
      <c r="FVS7366" s="1413">
        <v>43977</v>
      </c>
      <c r="FVT7366" s="1465" t="s">
        <v>3798</v>
      </c>
      <c r="FVU7366" s="1482" t="s">
        <v>8183</v>
      </c>
      <c r="FVV7366" s="1483" t="s">
        <v>49</v>
      </c>
      <c r="FVW7366" s="1483" t="s">
        <v>351</v>
      </c>
      <c r="FVX7366" s="1484" t="s">
        <v>12</v>
      </c>
      <c r="FVY7366" s="1485" t="s">
        <v>3895</v>
      </c>
      <c r="FVZ7366" s="1486" t="s">
        <v>142</v>
      </c>
      <c r="FWA7366" s="1413">
        <v>43977</v>
      </c>
      <c r="FWB7366" s="1465" t="s">
        <v>3798</v>
      </c>
      <c r="FWC7366" s="1482" t="s">
        <v>8183</v>
      </c>
      <c r="FWD7366" s="1483" t="s">
        <v>49</v>
      </c>
      <c r="FWE7366" s="1483" t="s">
        <v>351</v>
      </c>
      <c r="FWF7366" s="1484" t="s">
        <v>12</v>
      </c>
      <c r="FWG7366" s="1485" t="s">
        <v>3895</v>
      </c>
      <c r="FWH7366" s="1486" t="s">
        <v>142</v>
      </c>
      <c r="FWI7366" s="1413">
        <v>43977</v>
      </c>
      <c r="FWJ7366" s="1465" t="s">
        <v>3798</v>
      </c>
      <c r="FWK7366" s="1482" t="s">
        <v>8183</v>
      </c>
      <c r="FWL7366" s="1483" t="s">
        <v>49</v>
      </c>
      <c r="FWM7366" s="1483" t="s">
        <v>351</v>
      </c>
      <c r="FWN7366" s="1484" t="s">
        <v>12</v>
      </c>
      <c r="FWO7366" s="1485" t="s">
        <v>3895</v>
      </c>
      <c r="FWP7366" s="1486" t="s">
        <v>142</v>
      </c>
      <c r="FWQ7366" s="1413">
        <v>43977</v>
      </c>
      <c r="FWR7366" s="1465" t="s">
        <v>3798</v>
      </c>
      <c r="FWS7366" s="1482" t="s">
        <v>8183</v>
      </c>
      <c r="FWT7366" s="1483" t="s">
        <v>49</v>
      </c>
      <c r="FWU7366" s="1483" t="s">
        <v>351</v>
      </c>
      <c r="FWV7366" s="1484" t="s">
        <v>12</v>
      </c>
      <c r="FWW7366" s="1485" t="s">
        <v>3895</v>
      </c>
      <c r="FWX7366" s="1486" t="s">
        <v>142</v>
      </c>
      <c r="FWY7366" s="1413">
        <v>43977</v>
      </c>
      <c r="FWZ7366" s="1465" t="s">
        <v>3798</v>
      </c>
      <c r="FXA7366" s="1482" t="s">
        <v>8183</v>
      </c>
      <c r="FXB7366" s="1483" t="s">
        <v>49</v>
      </c>
      <c r="FXC7366" s="1483" t="s">
        <v>351</v>
      </c>
      <c r="FXD7366" s="1484" t="s">
        <v>12</v>
      </c>
      <c r="FXE7366" s="1485" t="s">
        <v>3895</v>
      </c>
      <c r="FXF7366" s="1486" t="s">
        <v>142</v>
      </c>
      <c r="FXG7366" s="1413">
        <v>43977</v>
      </c>
      <c r="FXH7366" s="1465" t="s">
        <v>3798</v>
      </c>
      <c r="FXI7366" s="1482" t="s">
        <v>8183</v>
      </c>
      <c r="FXJ7366" s="1483" t="s">
        <v>49</v>
      </c>
      <c r="FXK7366" s="1483" t="s">
        <v>351</v>
      </c>
      <c r="FXL7366" s="1484" t="s">
        <v>12</v>
      </c>
      <c r="FXM7366" s="1485" t="s">
        <v>3895</v>
      </c>
      <c r="FXN7366" s="1486" t="s">
        <v>142</v>
      </c>
      <c r="FXO7366" s="1413">
        <v>43977</v>
      </c>
      <c r="FXP7366" s="1465" t="s">
        <v>3798</v>
      </c>
      <c r="FXQ7366" s="1482" t="s">
        <v>8183</v>
      </c>
      <c r="FXR7366" s="1483" t="s">
        <v>49</v>
      </c>
      <c r="FXS7366" s="1483" t="s">
        <v>351</v>
      </c>
      <c r="FXT7366" s="1484" t="s">
        <v>12</v>
      </c>
      <c r="FXU7366" s="1485" t="s">
        <v>3895</v>
      </c>
      <c r="FXV7366" s="1486" t="s">
        <v>142</v>
      </c>
      <c r="FXW7366" s="1413">
        <v>43977</v>
      </c>
      <c r="FXX7366" s="1465" t="s">
        <v>3798</v>
      </c>
      <c r="FXY7366" s="1482" t="s">
        <v>8183</v>
      </c>
      <c r="FXZ7366" s="1483" t="s">
        <v>49</v>
      </c>
      <c r="FYA7366" s="1483" t="s">
        <v>351</v>
      </c>
      <c r="FYB7366" s="1484" t="s">
        <v>12</v>
      </c>
      <c r="FYC7366" s="1485" t="s">
        <v>3895</v>
      </c>
      <c r="FYD7366" s="1486" t="s">
        <v>142</v>
      </c>
      <c r="FYE7366" s="1413">
        <v>43977</v>
      </c>
      <c r="FYF7366" s="1465" t="s">
        <v>3798</v>
      </c>
      <c r="FYG7366" s="1482" t="s">
        <v>8183</v>
      </c>
      <c r="FYH7366" s="1483" t="s">
        <v>49</v>
      </c>
      <c r="FYI7366" s="1483" t="s">
        <v>351</v>
      </c>
      <c r="FYJ7366" s="1484" t="s">
        <v>12</v>
      </c>
      <c r="FYK7366" s="1485" t="s">
        <v>3895</v>
      </c>
      <c r="FYL7366" s="1486" t="s">
        <v>142</v>
      </c>
      <c r="FYM7366" s="1413">
        <v>43977</v>
      </c>
      <c r="FYN7366" s="1465" t="s">
        <v>3798</v>
      </c>
      <c r="FYO7366" s="1482" t="s">
        <v>8183</v>
      </c>
      <c r="FYP7366" s="1483" t="s">
        <v>49</v>
      </c>
      <c r="FYQ7366" s="1483" t="s">
        <v>351</v>
      </c>
      <c r="FYR7366" s="1484" t="s">
        <v>12</v>
      </c>
      <c r="FYS7366" s="1485" t="s">
        <v>3895</v>
      </c>
      <c r="FYT7366" s="1486" t="s">
        <v>142</v>
      </c>
      <c r="FYU7366" s="1413">
        <v>43977</v>
      </c>
      <c r="FYV7366" s="1465" t="s">
        <v>3798</v>
      </c>
      <c r="FYW7366" s="1482" t="s">
        <v>8183</v>
      </c>
      <c r="FYX7366" s="1483" t="s">
        <v>49</v>
      </c>
      <c r="FYY7366" s="1483" t="s">
        <v>351</v>
      </c>
      <c r="FYZ7366" s="1484" t="s">
        <v>12</v>
      </c>
      <c r="FZA7366" s="1485" t="s">
        <v>3895</v>
      </c>
      <c r="FZB7366" s="1486" t="s">
        <v>142</v>
      </c>
      <c r="FZC7366" s="1413">
        <v>43977</v>
      </c>
      <c r="FZD7366" s="1465" t="s">
        <v>3798</v>
      </c>
      <c r="FZE7366" s="1482" t="s">
        <v>8183</v>
      </c>
      <c r="FZF7366" s="1483" t="s">
        <v>49</v>
      </c>
      <c r="FZG7366" s="1483" t="s">
        <v>351</v>
      </c>
      <c r="FZH7366" s="1484" t="s">
        <v>12</v>
      </c>
      <c r="FZI7366" s="1485" t="s">
        <v>3895</v>
      </c>
      <c r="FZJ7366" s="1486" t="s">
        <v>142</v>
      </c>
      <c r="FZK7366" s="1413">
        <v>43977</v>
      </c>
      <c r="FZL7366" s="1465" t="s">
        <v>3798</v>
      </c>
      <c r="FZM7366" s="1482" t="s">
        <v>8183</v>
      </c>
      <c r="FZN7366" s="1483" t="s">
        <v>49</v>
      </c>
      <c r="FZO7366" s="1483" t="s">
        <v>351</v>
      </c>
      <c r="FZP7366" s="1484" t="s">
        <v>12</v>
      </c>
      <c r="FZQ7366" s="1485" t="s">
        <v>3895</v>
      </c>
      <c r="FZR7366" s="1486" t="s">
        <v>142</v>
      </c>
      <c r="FZS7366" s="1413">
        <v>43977</v>
      </c>
      <c r="FZT7366" s="1465" t="s">
        <v>3798</v>
      </c>
      <c r="FZU7366" s="1482" t="s">
        <v>8183</v>
      </c>
      <c r="FZV7366" s="1483" t="s">
        <v>49</v>
      </c>
      <c r="FZW7366" s="1483" t="s">
        <v>351</v>
      </c>
      <c r="FZX7366" s="1484" t="s">
        <v>12</v>
      </c>
      <c r="FZY7366" s="1485" t="s">
        <v>3895</v>
      </c>
      <c r="FZZ7366" s="1486" t="s">
        <v>142</v>
      </c>
      <c r="GAA7366" s="1413">
        <v>43977</v>
      </c>
      <c r="GAB7366" s="1465" t="s">
        <v>3798</v>
      </c>
      <c r="GAC7366" s="1482" t="s">
        <v>8183</v>
      </c>
      <c r="GAD7366" s="1483" t="s">
        <v>49</v>
      </c>
      <c r="GAE7366" s="1483" t="s">
        <v>351</v>
      </c>
      <c r="GAF7366" s="1484" t="s">
        <v>12</v>
      </c>
      <c r="GAG7366" s="1485" t="s">
        <v>3895</v>
      </c>
      <c r="GAH7366" s="1486" t="s">
        <v>142</v>
      </c>
      <c r="GAI7366" s="1413">
        <v>43977</v>
      </c>
      <c r="GAJ7366" s="1465" t="s">
        <v>3798</v>
      </c>
      <c r="GAK7366" s="1482" t="s">
        <v>8183</v>
      </c>
      <c r="GAL7366" s="1483" t="s">
        <v>49</v>
      </c>
      <c r="GAM7366" s="1483" t="s">
        <v>351</v>
      </c>
      <c r="GAN7366" s="1484" t="s">
        <v>12</v>
      </c>
      <c r="GAO7366" s="1485" t="s">
        <v>3895</v>
      </c>
      <c r="GAP7366" s="1486" t="s">
        <v>142</v>
      </c>
      <c r="GAQ7366" s="1413">
        <v>43977</v>
      </c>
      <c r="GAR7366" s="1465" t="s">
        <v>3798</v>
      </c>
      <c r="GAS7366" s="1482" t="s">
        <v>8183</v>
      </c>
      <c r="GAT7366" s="1483" t="s">
        <v>49</v>
      </c>
      <c r="GAU7366" s="1483" t="s">
        <v>351</v>
      </c>
      <c r="GAV7366" s="1484" t="s">
        <v>12</v>
      </c>
      <c r="GAW7366" s="1485" t="s">
        <v>3895</v>
      </c>
      <c r="GAX7366" s="1486" t="s">
        <v>142</v>
      </c>
      <c r="GAY7366" s="1413">
        <v>43977</v>
      </c>
      <c r="GAZ7366" s="1465" t="s">
        <v>3798</v>
      </c>
      <c r="GBA7366" s="1482" t="s">
        <v>8183</v>
      </c>
      <c r="GBB7366" s="1483" t="s">
        <v>49</v>
      </c>
      <c r="GBC7366" s="1483" t="s">
        <v>351</v>
      </c>
      <c r="GBD7366" s="1484" t="s">
        <v>12</v>
      </c>
      <c r="GBE7366" s="1485" t="s">
        <v>3895</v>
      </c>
      <c r="GBF7366" s="1486" t="s">
        <v>142</v>
      </c>
      <c r="GBG7366" s="1413">
        <v>43977</v>
      </c>
      <c r="GBH7366" s="1465" t="s">
        <v>3798</v>
      </c>
      <c r="GBI7366" s="1482" t="s">
        <v>8183</v>
      </c>
      <c r="GBJ7366" s="1483" t="s">
        <v>49</v>
      </c>
      <c r="GBK7366" s="1483" t="s">
        <v>351</v>
      </c>
      <c r="GBL7366" s="1484" t="s">
        <v>12</v>
      </c>
      <c r="GBM7366" s="1485" t="s">
        <v>3895</v>
      </c>
      <c r="GBN7366" s="1486" t="s">
        <v>142</v>
      </c>
      <c r="GBO7366" s="1413">
        <v>43977</v>
      </c>
      <c r="GBP7366" s="1465" t="s">
        <v>3798</v>
      </c>
      <c r="GBQ7366" s="1482" t="s">
        <v>8183</v>
      </c>
      <c r="GBR7366" s="1483" t="s">
        <v>49</v>
      </c>
      <c r="GBS7366" s="1483" t="s">
        <v>351</v>
      </c>
      <c r="GBT7366" s="1484" t="s">
        <v>12</v>
      </c>
      <c r="GBU7366" s="1485" t="s">
        <v>3895</v>
      </c>
      <c r="GBV7366" s="1486" t="s">
        <v>142</v>
      </c>
      <c r="GBW7366" s="1413">
        <v>43977</v>
      </c>
      <c r="GBX7366" s="1465" t="s">
        <v>3798</v>
      </c>
      <c r="GBY7366" s="1482" t="s">
        <v>8183</v>
      </c>
      <c r="GBZ7366" s="1483" t="s">
        <v>49</v>
      </c>
      <c r="GCA7366" s="1483" t="s">
        <v>351</v>
      </c>
      <c r="GCB7366" s="1484" t="s">
        <v>12</v>
      </c>
      <c r="GCC7366" s="1485" t="s">
        <v>3895</v>
      </c>
      <c r="GCD7366" s="1486" t="s">
        <v>142</v>
      </c>
      <c r="GCE7366" s="1413">
        <v>43977</v>
      </c>
      <c r="GCF7366" s="1465" t="s">
        <v>3798</v>
      </c>
      <c r="GCG7366" s="1482" t="s">
        <v>8183</v>
      </c>
      <c r="GCH7366" s="1483" t="s">
        <v>49</v>
      </c>
      <c r="GCI7366" s="1483" t="s">
        <v>351</v>
      </c>
      <c r="GCJ7366" s="1484" t="s">
        <v>12</v>
      </c>
      <c r="GCK7366" s="1485" t="s">
        <v>3895</v>
      </c>
      <c r="GCL7366" s="1486" t="s">
        <v>142</v>
      </c>
      <c r="GCM7366" s="1413">
        <v>43977</v>
      </c>
      <c r="GCN7366" s="1465" t="s">
        <v>3798</v>
      </c>
      <c r="GCO7366" s="1482" t="s">
        <v>8183</v>
      </c>
      <c r="GCP7366" s="1483" t="s">
        <v>49</v>
      </c>
      <c r="GCQ7366" s="1483" t="s">
        <v>351</v>
      </c>
      <c r="GCR7366" s="1484" t="s">
        <v>12</v>
      </c>
      <c r="GCS7366" s="1485" t="s">
        <v>3895</v>
      </c>
      <c r="GCT7366" s="1486" t="s">
        <v>142</v>
      </c>
      <c r="GCU7366" s="1413">
        <v>43977</v>
      </c>
      <c r="GCV7366" s="1465" t="s">
        <v>3798</v>
      </c>
      <c r="GCW7366" s="1482" t="s">
        <v>8183</v>
      </c>
      <c r="GCX7366" s="1483" t="s">
        <v>49</v>
      </c>
      <c r="GCY7366" s="1483" t="s">
        <v>351</v>
      </c>
      <c r="GCZ7366" s="1484" t="s">
        <v>12</v>
      </c>
      <c r="GDA7366" s="1485" t="s">
        <v>3895</v>
      </c>
      <c r="GDB7366" s="1486" t="s">
        <v>142</v>
      </c>
      <c r="GDC7366" s="1413">
        <v>43977</v>
      </c>
      <c r="GDD7366" s="1465" t="s">
        <v>3798</v>
      </c>
      <c r="GDE7366" s="1482" t="s">
        <v>8183</v>
      </c>
      <c r="GDF7366" s="1483" t="s">
        <v>49</v>
      </c>
      <c r="GDG7366" s="1483" t="s">
        <v>351</v>
      </c>
      <c r="GDH7366" s="1484" t="s">
        <v>12</v>
      </c>
      <c r="GDI7366" s="1485" t="s">
        <v>3895</v>
      </c>
      <c r="GDJ7366" s="1486" t="s">
        <v>142</v>
      </c>
      <c r="GDK7366" s="1413">
        <v>43977</v>
      </c>
      <c r="GDL7366" s="1465" t="s">
        <v>3798</v>
      </c>
      <c r="GDM7366" s="1482" t="s">
        <v>8183</v>
      </c>
      <c r="GDN7366" s="1483" t="s">
        <v>49</v>
      </c>
      <c r="GDO7366" s="1483" t="s">
        <v>351</v>
      </c>
      <c r="GDP7366" s="1484" t="s">
        <v>12</v>
      </c>
      <c r="GDQ7366" s="1485" t="s">
        <v>3895</v>
      </c>
      <c r="GDR7366" s="1486" t="s">
        <v>142</v>
      </c>
      <c r="GDS7366" s="1413">
        <v>43977</v>
      </c>
      <c r="GDT7366" s="1465" t="s">
        <v>3798</v>
      </c>
      <c r="GDU7366" s="1482" t="s">
        <v>8183</v>
      </c>
      <c r="GDV7366" s="1483" t="s">
        <v>49</v>
      </c>
      <c r="GDW7366" s="1483" t="s">
        <v>351</v>
      </c>
      <c r="GDX7366" s="1484" t="s">
        <v>12</v>
      </c>
      <c r="GDY7366" s="1485" t="s">
        <v>3895</v>
      </c>
      <c r="GDZ7366" s="1486" t="s">
        <v>142</v>
      </c>
      <c r="GEA7366" s="1413">
        <v>43977</v>
      </c>
      <c r="GEB7366" s="1465" t="s">
        <v>3798</v>
      </c>
      <c r="GEC7366" s="1482" t="s">
        <v>8183</v>
      </c>
      <c r="GED7366" s="1483" t="s">
        <v>49</v>
      </c>
      <c r="GEE7366" s="1483" t="s">
        <v>351</v>
      </c>
      <c r="GEF7366" s="1484" t="s">
        <v>12</v>
      </c>
      <c r="GEG7366" s="1485" t="s">
        <v>3895</v>
      </c>
      <c r="GEH7366" s="1486" t="s">
        <v>142</v>
      </c>
      <c r="GEI7366" s="1413">
        <v>43977</v>
      </c>
      <c r="GEJ7366" s="1465" t="s">
        <v>3798</v>
      </c>
      <c r="GEK7366" s="1482" t="s">
        <v>8183</v>
      </c>
      <c r="GEL7366" s="1483" t="s">
        <v>49</v>
      </c>
      <c r="GEM7366" s="1483" t="s">
        <v>351</v>
      </c>
      <c r="GEN7366" s="1484" t="s">
        <v>12</v>
      </c>
      <c r="GEO7366" s="1485" t="s">
        <v>3895</v>
      </c>
      <c r="GEP7366" s="1486" t="s">
        <v>142</v>
      </c>
      <c r="GEQ7366" s="1413">
        <v>43977</v>
      </c>
      <c r="GER7366" s="1465" t="s">
        <v>3798</v>
      </c>
      <c r="GES7366" s="1482" t="s">
        <v>8183</v>
      </c>
      <c r="GET7366" s="1483" t="s">
        <v>49</v>
      </c>
      <c r="GEU7366" s="1483" t="s">
        <v>351</v>
      </c>
      <c r="GEV7366" s="1484" t="s">
        <v>12</v>
      </c>
      <c r="GEW7366" s="1485" t="s">
        <v>3895</v>
      </c>
      <c r="GEX7366" s="1486" t="s">
        <v>142</v>
      </c>
      <c r="GEY7366" s="1413">
        <v>43977</v>
      </c>
      <c r="GEZ7366" s="1465" t="s">
        <v>3798</v>
      </c>
      <c r="GFA7366" s="1482" t="s">
        <v>8183</v>
      </c>
      <c r="GFB7366" s="1483" t="s">
        <v>49</v>
      </c>
      <c r="GFC7366" s="1483" t="s">
        <v>351</v>
      </c>
      <c r="GFD7366" s="1484" t="s">
        <v>12</v>
      </c>
      <c r="GFE7366" s="1485" t="s">
        <v>3895</v>
      </c>
      <c r="GFF7366" s="1486" t="s">
        <v>142</v>
      </c>
      <c r="GFG7366" s="1413">
        <v>43977</v>
      </c>
      <c r="GFH7366" s="1465" t="s">
        <v>3798</v>
      </c>
      <c r="GFI7366" s="1482" t="s">
        <v>8183</v>
      </c>
      <c r="GFJ7366" s="1483" t="s">
        <v>49</v>
      </c>
      <c r="GFK7366" s="1483" t="s">
        <v>351</v>
      </c>
      <c r="GFL7366" s="1484" t="s">
        <v>12</v>
      </c>
      <c r="GFM7366" s="1485" t="s">
        <v>3895</v>
      </c>
      <c r="GFN7366" s="1486" t="s">
        <v>142</v>
      </c>
      <c r="GFO7366" s="1413">
        <v>43977</v>
      </c>
      <c r="GFP7366" s="1465" t="s">
        <v>3798</v>
      </c>
      <c r="GFQ7366" s="1482" t="s">
        <v>8183</v>
      </c>
      <c r="GFR7366" s="1483" t="s">
        <v>49</v>
      </c>
      <c r="GFS7366" s="1483" t="s">
        <v>351</v>
      </c>
      <c r="GFT7366" s="1484" t="s">
        <v>12</v>
      </c>
      <c r="GFU7366" s="1485" t="s">
        <v>3895</v>
      </c>
      <c r="GFV7366" s="1486" t="s">
        <v>142</v>
      </c>
      <c r="GFW7366" s="1413">
        <v>43977</v>
      </c>
      <c r="GFX7366" s="1465" t="s">
        <v>3798</v>
      </c>
      <c r="GFY7366" s="1482" t="s">
        <v>8183</v>
      </c>
      <c r="GFZ7366" s="1483" t="s">
        <v>49</v>
      </c>
      <c r="GGA7366" s="1483" t="s">
        <v>351</v>
      </c>
      <c r="GGB7366" s="1484" t="s">
        <v>12</v>
      </c>
      <c r="GGC7366" s="1485" t="s">
        <v>3895</v>
      </c>
      <c r="GGD7366" s="1486" t="s">
        <v>142</v>
      </c>
      <c r="GGE7366" s="1413">
        <v>43977</v>
      </c>
      <c r="GGF7366" s="1465" t="s">
        <v>3798</v>
      </c>
      <c r="GGG7366" s="1482" t="s">
        <v>8183</v>
      </c>
      <c r="GGH7366" s="1483" t="s">
        <v>49</v>
      </c>
      <c r="GGI7366" s="1483" t="s">
        <v>351</v>
      </c>
      <c r="GGJ7366" s="1484" t="s">
        <v>12</v>
      </c>
      <c r="GGK7366" s="1485" t="s">
        <v>3895</v>
      </c>
      <c r="GGL7366" s="1486" t="s">
        <v>142</v>
      </c>
      <c r="GGM7366" s="1413">
        <v>43977</v>
      </c>
      <c r="GGN7366" s="1465" t="s">
        <v>3798</v>
      </c>
      <c r="GGO7366" s="1482" t="s">
        <v>8183</v>
      </c>
      <c r="GGP7366" s="1483" t="s">
        <v>49</v>
      </c>
      <c r="GGQ7366" s="1483" t="s">
        <v>351</v>
      </c>
      <c r="GGR7366" s="1484" t="s">
        <v>12</v>
      </c>
      <c r="GGS7366" s="1485" t="s">
        <v>3895</v>
      </c>
      <c r="GGT7366" s="1486" t="s">
        <v>142</v>
      </c>
      <c r="GGU7366" s="1413">
        <v>43977</v>
      </c>
      <c r="GGV7366" s="1465" t="s">
        <v>3798</v>
      </c>
      <c r="GGW7366" s="1482" t="s">
        <v>8183</v>
      </c>
      <c r="GGX7366" s="1483" t="s">
        <v>49</v>
      </c>
      <c r="GGY7366" s="1483" t="s">
        <v>351</v>
      </c>
      <c r="GGZ7366" s="1484" t="s">
        <v>12</v>
      </c>
      <c r="GHA7366" s="1485" t="s">
        <v>3895</v>
      </c>
      <c r="GHB7366" s="1486" t="s">
        <v>142</v>
      </c>
      <c r="GHC7366" s="1413">
        <v>43977</v>
      </c>
      <c r="GHD7366" s="1465" t="s">
        <v>3798</v>
      </c>
      <c r="GHE7366" s="1482" t="s">
        <v>8183</v>
      </c>
      <c r="GHF7366" s="1483" t="s">
        <v>49</v>
      </c>
      <c r="GHG7366" s="1483" t="s">
        <v>351</v>
      </c>
      <c r="GHH7366" s="1484" t="s">
        <v>12</v>
      </c>
      <c r="GHI7366" s="1485" t="s">
        <v>3895</v>
      </c>
      <c r="GHJ7366" s="1486" t="s">
        <v>142</v>
      </c>
      <c r="GHK7366" s="1413">
        <v>43977</v>
      </c>
      <c r="GHL7366" s="1465" t="s">
        <v>3798</v>
      </c>
      <c r="GHM7366" s="1482" t="s">
        <v>8183</v>
      </c>
      <c r="GHN7366" s="1483" t="s">
        <v>49</v>
      </c>
      <c r="GHO7366" s="1483" t="s">
        <v>351</v>
      </c>
      <c r="GHP7366" s="1484" t="s">
        <v>12</v>
      </c>
      <c r="GHQ7366" s="1485" t="s">
        <v>3895</v>
      </c>
      <c r="GHR7366" s="1486" t="s">
        <v>142</v>
      </c>
      <c r="GHS7366" s="1413">
        <v>43977</v>
      </c>
      <c r="GHT7366" s="1465" t="s">
        <v>3798</v>
      </c>
      <c r="GHU7366" s="1482" t="s">
        <v>8183</v>
      </c>
      <c r="GHV7366" s="1483" t="s">
        <v>49</v>
      </c>
      <c r="GHW7366" s="1483" t="s">
        <v>351</v>
      </c>
      <c r="GHX7366" s="1484" t="s">
        <v>12</v>
      </c>
      <c r="GHY7366" s="1485" t="s">
        <v>3895</v>
      </c>
      <c r="GHZ7366" s="1486" t="s">
        <v>142</v>
      </c>
      <c r="GIA7366" s="1413">
        <v>43977</v>
      </c>
      <c r="GIB7366" s="1465" t="s">
        <v>3798</v>
      </c>
      <c r="GIC7366" s="1482" t="s">
        <v>8183</v>
      </c>
      <c r="GID7366" s="1483" t="s">
        <v>49</v>
      </c>
      <c r="GIE7366" s="1483" t="s">
        <v>351</v>
      </c>
      <c r="GIF7366" s="1484" t="s">
        <v>12</v>
      </c>
      <c r="GIG7366" s="1485" t="s">
        <v>3895</v>
      </c>
      <c r="GIH7366" s="1486" t="s">
        <v>142</v>
      </c>
      <c r="GII7366" s="1413">
        <v>43977</v>
      </c>
      <c r="GIJ7366" s="1465" t="s">
        <v>3798</v>
      </c>
      <c r="GIK7366" s="1482" t="s">
        <v>8183</v>
      </c>
      <c r="GIL7366" s="1483" t="s">
        <v>49</v>
      </c>
      <c r="GIM7366" s="1483" t="s">
        <v>351</v>
      </c>
      <c r="GIN7366" s="1484" t="s">
        <v>12</v>
      </c>
      <c r="GIO7366" s="1485" t="s">
        <v>3895</v>
      </c>
      <c r="GIP7366" s="1486" t="s">
        <v>142</v>
      </c>
      <c r="GIQ7366" s="1413">
        <v>43977</v>
      </c>
      <c r="GIR7366" s="1465" t="s">
        <v>3798</v>
      </c>
      <c r="GIS7366" s="1482" t="s">
        <v>8183</v>
      </c>
      <c r="GIT7366" s="1483" t="s">
        <v>49</v>
      </c>
      <c r="GIU7366" s="1483" t="s">
        <v>351</v>
      </c>
      <c r="GIV7366" s="1484" t="s">
        <v>12</v>
      </c>
      <c r="GIW7366" s="1485" t="s">
        <v>3895</v>
      </c>
      <c r="GIX7366" s="1486" t="s">
        <v>142</v>
      </c>
      <c r="GIY7366" s="1413">
        <v>43977</v>
      </c>
      <c r="GIZ7366" s="1465" t="s">
        <v>3798</v>
      </c>
      <c r="GJA7366" s="1482" t="s">
        <v>8183</v>
      </c>
      <c r="GJB7366" s="1483" t="s">
        <v>49</v>
      </c>
      <c r="GJC7366" s="1483" t="s">
        <v>351</v>
      </c>
      <c r="GJD7366" s="1484" t="s">
        <v>12</v>
      </c>
      <c r="GJE7366" s="1485" t="s">
        <v>3895</v>
      </c>
      <c r="GJF7366" s="1486" t="s">
        <v>142</v>
      </c>
      <c r="GJG7366" s="1413">
        <v>43977</v>
      </c>
      <c r="GJH7366" s="1465" t="s">
        <v>3798</v>
      </c>
      <c r="GJI7366" s="1482" t="s">
        <v>8183</v>
      </c>
      <c r="GJJ7366" s="1483" t="s">
        <v>49</v>
      </c>
      <c r="GJK7366" s="1483" t="s">
        <v>351</v>
      </c>
      <c r="GJL7366" s="1484" t="s">
        <v>12</v>
      </c>
      <c r="GJM7366" s="1485" t="s">
        <v>3895</v>
      </c>
      <c r="GJN7366" s="1486" t="s">
        <v>142</v>
      </c>
      <c r="GJO7366" s="1413">
        <v>43977</v>
      </c>
      <c r="GJP7366" s="1465" t="s">
        <v>3798</v>
      </c>
      <c r="GJQ7366" s="1482" t="s">
        <v>8183</v>
      </c>
      <c r="GJR7366" s="1483" t="s">
        <v>49</v>
      </c>
      <c r="GJS7366" s="1483" t="s">
        <v>351</v>
      </c>
      <c r="GJT7366" s="1484" t="s">
        <v>12</v>
      </c>
      <c r="GJU7366" s="1485" t="s">
        <v>3895</v>
      </c>
      <c r="GJV7366" s="1486" t="s">
        <v>142</v>
      </c>
      <c r="GJW7366" s="1413">
        <v>43977</v>
      </c>
      <c r="GJX7366" s="1465" t="s">
        <v>3798</v>
      </c>
      <c r="GJY7366" s="1482" t="s">
        <v>8183</v>
      </c>
      <c r="GJZ7366" s="1483" t="s">
        <v>49</v>
      </c>
      <c r="GKA7366" s="1483" t="s">
        <v>351</v>
      </c>
      <c r="GKB7366" s="1484" t="s">
        <v>12</v>
      </c>
      <c r="GKC7366" s="1485" t="s">
        <v>3895</v>
      </c>
      <c r="GKD7366" s="1486" t="s">
        <v>142</v>
      </c>
      <c r="GKE7366" s="1413">
        <v>43977</v>
      </c>
      <c r="GKF7366" s="1465" t="s">
        <v>3798</v>
      </c>
      <c r="GKG7366" s="1482" t="s">
        <v>8183</v>
      </c>
      <c r="GKH7366" s="1483" t="s">
        <v>49</v>
      </c>
      <c r="GKI7366" s="1483" t="s">
        <v>351</v>
      </c>
      <c r="GKJ7366" s="1484" t="s">
        <v>12</v>
      </c>
      <c r="GKK7366" s="1485" t="s">
        <v>3895</v>
      </c>
      <c r="GKL7366" s="1486" t="s">
        <v>142</v>
      </c>
      <c r="GKM7366" s="1413">
        <v>43977</v>
      </c>
      <c r="GKN7366" s="1465" t="s">
        <v>3798</v>
      </c>
      <c r="GKO7366" s="1482" t="s">
        <v>8183</v>
      </c>
      <c r="GKP7366" s="1483" t="s">
        <v>49</v>
      </c>
      <c r="GKQ7366" s="1483" t="s">
        <v>351</v>
      </c>
      <c r="GKR7366" s="1484" t="s">
        <v>12</v>
      </c>
      <c r="GKS7366" s="1485" t="s">
        <v>3895</v>
      </c>
      <c r="GKT7366" s="1486" t="s">
        <v>142</v>
      </c>
      <c r="GKU7366" s="1413">
        <v>43977</v>
      </c>
      <c r="GKV7366" s="1465" t="s">
        <v>3798</v>
      </c>
      <c r="GKW7366" s="1482" t="s">
        <v>8183</v>
      </c>
      <c r="GKX7366" s="1483" t="s">
        <v>49</v>
      </c>
      <c r="GKY7366" s="1483" t="s">
        <v>351</v>
      </c>
      <c r="GKZ7366" s="1484" t="s">
        <v>12</v>
      </c>
      <c r="GLA7366" s="1485" t="s">
        <v>3895</v>
      </c>
      <c r="GLB7366" s="1486" t="s">
        <v>142</v>
      </c>
      <c r="GLC7366" s="1413">
        <v>43977</v>
      </c>
      <c r="GLD7366" s="1465" t="s">
        <v>3798</v>
      </c>
      <c r="GLE7366" s="1482" t="s">
        <v>8183</v>
      </c>
      <c r="GLF7366" s="1483" t="s">
        <v>49</v>
      </c>
      <c r="GLG7366" s="1483" t="s">
        <v>351</v>
      </c>
      <c r="GLH7366" s="1484" t="s">
        <v>12</v>
      </c>
      <c r="GLI7366" s="1485" t="s">
        <v>3895</v>
      </c>
      <c r="GLJ7366" s="1486" t="s">
        <v>142</v>
      </c>
      <c r="GLK7366" s="1413">
        <v>43977</v>
      </c>
      <c r="GLL7366" s="1465" t="s">
        <v>3798</v>
      </c>
      <c r="GLM7366" s="1482" t="s">
        <v>8183</v>
      </c>
      <c r="GLN7366" s="1483" t="s">
        <v>49</v>
      </c>
      <c r="GLO7366" s="1483" t="s">
        <v>351</v>
      </c>
      <c r="GLP7366" s="1484" t="s">
        <v>12</v>
      </c>
      <c r="GLQ7366" s="1485" t="s">
        <v>3895</v>
      </c>
      <c r="GLR7366" s="1486" t="s">
        <v>142</v>
      </c>
      <c r="GLS7366" s="1413">
        <v>43977</v>
      </c>
      <c r="GLT7366" s="1465" t="s">
        <v>3798</v>
      </c>
      <c r="GLU7366" s="1482" t="s">
        <v>8183</v>
      </c>
      <c r="GLV7366" s="1483" t="s">
        <v>49</v>
      </c>
      <c r="GLW7366" s="1483" t="s">
        <v>351</v>
      </c>
      <c r="GLX7366" s="1484" t="s">
        <v>12</v>
      </c>
      <c r="GLY7366" s="1485" t="s">
        <v>3895</v>
      </c>
      <c r="GLZ7366" s="1486" t="s">
        <v>142</v>
      </c>
      <c r="GMA7366" s="1413">
        <v>43977</v>
      </c>
      <c r="GMB7366" s="1465" t="s">
        <v>3798</v>
      </c>
      <c r="GMC7366" s="1482" t="s">
        <v>8183</v>
      </c>
      <c r="GMD7366" s="1483" t="s">
        <v>49</v>
      </c>
      <c r="GME7366" s="1483" t="s">
        <v>351</v>
      </c>
      <c r="GMF7366" s="1484" t="s">
        <v>12</v>
      </c>
      <c r="GMG7366" s="1485" t="s">
        <v>3895</v>
      </c>
      <c r="GMH7366" s="1486" t="s">
        <v>142</v>
      </c>
      <c r="GMI7366" s="1413">
        <v>43977</v>
      </c>
      <c r="GMJ7366" s="1465" t="s">
        <v>3798</v>
      </c>
      <c r="GMK7366" s="1482" t="s">
        <v>8183</v>
      </c>
      <c r="GML7366" s="1483" t="s">
        <v>49</v>
      </c>
      <c r="GMM7366" s="1483" t="s">
        <v>351</v>
      </c>
      <c r="GMN7366" s="1484" t="s">
        <v>12</v>
      </c>
      <c r="GMO7366" s="1485" t="s">
        <v>3895</v>
      </c>
      <c r="GMP7366" s="1486" t="s">
        <v>142</v>
      </c>
      <c r="GMQ7366" s="1413">
        <v>43977</v>
      </c>
      <c r="GMR7366" s="1465" t="s">
        <v>3798</v>
      </c>
      <c r="GMS7366" s="1482" t="s">
        <v>8183</v>
      </c>
      <c r="GMT7366" s="1483" t="s">
        <v>49</v>
      </c>
      <c r="GMU7366" s="1483" t="s">
        <v>351</v>
      </c>
      <c r="GMV7366" s="1484" t="s">
        <v>12</v>
      </c>
      <c r="GMW7366" s="1485" t="s">
        <v>3895</v>
      </c>
      <c r="GMX7366" s="1486" t="s">
        <v>142</v>
      </c>
      <c r="GMY7366" s="1413">
        <v>43977</v>
      </c>
      <c r="GMZ7366" s="1465" t="s">
        <v>3798</v>
      </c>
      <c r="GNA7366" s="1482" t="s">
        <v>8183</v>
      </c>
      <c r="GNB7366" s="1483" t="s">
        <v>49</v>
      </c>
      <c r="GNC7366" s="1483" t="s">
        <v>351</v>
      </c>
      <c r="GND7366" s="1484" t="s">
        <v>12</v>
      </c>
      <c r="GNE7366" s="1485" t="s">
        <v>3895</v>
      </c>
      <c r="GNF7366" s="1486" t="s">
        <v>142</v>
      </c>
      <c r="GNG7366" s="1413">
        <v>43977</v>
      </c>
      <c r="GNH7366" s="1465" t="s">
        <v>3798</v>
      </c>
      <c r="GNI7366" s="1482" t="s">
        <v>8183</v>
      </c>
      <c r="GNJ7366" s="1483" t="s">
        <v>49</v>
      </c>
      <c r="GNK7366" s="1483" t="s">
        <v>351</v>
      </c>
      <c r="GNL7366" s="1484" t="s">
        <v>12</v>
      </c>
      <c r="GNM7366" s="1485" t="s">
        <v>3895</v>
      </c>
      <c r="GNN7366" s="1486" t="s">
        <v>142</v>
      </c>
      <c r="GNO7366" s="1413">
        <v>43977</v>
      </c>
      <c r="GNP7366" s="1465" t="s">
        <v>3798</v>
      </c>
      <c r="GNQ7366" s="1482" t="s">
        <v>8183</v>
      </c>
      <c r="GNR7366" s="1483" t="s">
        <v>49</v>
      </c>
      <c r="GNS7366" s="1483" t="s">
        <v>351</v>
      </c>
      <c r="GNT7366" s="1484" t="s">
        <v>12</v>
      </c>
      <c r="GNU7366" s="1485" t="s">
        <v>3895</v>
      </c>
      <c r="GNV7366" s="1486" t="s">
        <v>142</v>
      </c>
      <c r="GNW7366" s="1413">
        <v>43977</v>
      </c>
      <c r="GNX7366" s="1465" t="s">
        <v>3798</v>
      </c>
      <c r="GNY7366" s="1482" t="s">
        <v>8183</v>
      </c>
      <c r="GNZ7366" s="1483" t="s">
        <v>49</v>
      </c>
      <c r="GOA7366" s="1483" t="s">
        <v>351</v>
      </c>
      <c r="GOB7366" s="1484" t="s">
        <v>12</v>
      </c>
      <c r="GOC7366" s="1485" t="s">
        <v>3895</v>
      </c>
      <c r="GOD7366" s="1486" t="s">
        <v>142</v>
      </c>
      <c r="GOE7366" s="1413">
        <v>43977</v>
      </c>
      <c r="GOF7366" s="1465" t="s">
        <v>3798</v>
      </c>
      <c r="GOG7366" s="1482" t="s">
        <v>8183</v>
      </c>
      <c r="GOH7366" s="1483" t="s">
        <v>49</v>
      </c>
      <c r="GOI7366" s="1483" t="s">
        <v>351</v>
      </c>
      <c r="GOJ7366" s="1484" t="s">
        <v>12</v>
      </c>
      <c r="GOK7366" s="1485" t="s">
        <v>3895</v>
      </c>
      <c r="GOL7366" s="1486" t="s">
        <v>142</v>
      </c>
      <c r="GOM7366" s="1413">
        <v>43977</v>
      </c>
      <c r="GON7366" s="1465" t="s">
        <v>3798</v>
      </c>
      <c r="GOO7366" s="1482" t="s">
        <v>8183</v>
      </c>
      <c r="GOP7366" s="1483" t="s">
        <v>49</v>
      </c>
      <c r="GOQ7366" s="1483" t="s">
        <v>351</v>
      </c>
      <c r="GOR7366" s="1484" t="s">
        <v>12</v>
      </c>
      <c r="GOS7366" s="1485" t="s">
        <v>3895</v>
      </c>
      <c r="GOT7366" s="1486" t="s">
        <v>142</v>
      </c>
      <c r="GOU7366" s="1413">
        <v>43977</v>
      </c>
      <c r="GOV7366" s="1465" t="s">
        <v>3798</v>
      </c>
      <c r="GOW7366" s="1482" t="s">
        <v>8183</v>
      </c>
      <c r="GOX7366" s="1483" t="s">
        <v>49</v>
      </c>
      <c r="GOY7366" s="1483" t="s">
        <v>351</v>
      </c>
      <c r="GOZ7366" s="1484" t="s">
        <v>12</v>
      </c>
      <c r="GPA7366" s="1485" t="s">
        <v>3895</v>
      </c>
      <c r="GPB7366" s="1486" t="s">
        <v>142</v>
      </c>
      <c r="GPC7366" s="1413">
        <v>43977</v>
      </c>
      <c r="GPD7366" s="1465" t="s">
        <v>3798</v>
      </c>
      <c r="GPE7366" s="1482" t="s">
        <v>8183</v>
      </c>
      <c r="GPF7366" s="1483" t="s">
        <v>49</v>
      </c>
      <c r="GPG7366" s="1483" t="s">
        <v>351</v>
      </c>
      <c r="GPH7366" s="1484" t="s">
        <v>12</v>
      </c>
      <c r="GPI7366" s="1485" t="s">
        <v>3895</v>
      </c>
      <c r="GPJ7366" s="1486" t="s">
        <v>142</v>
      </c>
      <c r="GPK7366" s="1413">
        <v>43977</v>
      </c>
      <c r="GPL7366" s="1465" t="s">
        <v>3798</v>
      </c>
      <c r="GPM7366" s="1482" t="s">
        <v>8183</v>
      </c>
      <c r="GPN7366" s="1483" t="s">
        <v>49</v>
      </c>
      <c r="GPO7366" s="1483" t="s">
        <v>351</v>
      </c>
      <c r="GPP7366" s="1484" t="s">
        <v>12</v>
      </c>
      <c r="GPQ7366" s="1485" t="s">
        <v>3895</v>
      </c>
      <c r="GPR7366" s="1486" t="s">
        <v>142</v>
      </c>
      <c r="GPS7366" s="1413">
        <v>43977</v>
      </c>
      <c r="GPT7366" s="1465" t="s">
        <v>3798</v>
      </c>
      <c r="GPU7366" s="1482" t="s">
        <v>8183</v>
      </c>
      <c r="GPV7366" s="1483" t="s">
        <v>49</v>
      </c>
      <c r="GPW7366" s="1483" t="s">
        <v>351</v>
      </c>
      <c r="GPX7366" s="1484" t="s">
        <v>12</v>
      </c>
      <c r="GPY7366" s="1485" t="s">
        <v>3895</v>
      </c>
      <c r="GPZ7366" s="1486" t="s">
        <v>142</v>
      </c>
      <c r="GQA7366" s="1413">
        <v>43977</v>
      </c>
      <c r="GQB7366" s="1465" t="s">
        <v>3798</v>
      </c>
      <c r="GQC7366" s="1482" t="s">
        <v>8183</v>
      </c>
      <c r="GQD7366" s="1483" t="s">
        <v>49</v>
      </c>
      <c r="GQE7366" s="1483" t="s">
        <v>351</v>
      </c>
      <c r="GQF7366" s="1484" t="s">
        <v>12</v>
      </c>
      <c r="GQG7366" s="1485" t="s">
        <v>3895</v>
      </c>
      <c r="GQH7366" s="1486" t="s">
        <v>142</v>
      </c>
      <c r="GQI7366" s="1413">
        <v>43977</v>
      </c>
      <c r="GQJ7366" s="1465" t="s">
        <v>3798</v>
      </c>
      <c r="GQK7366" s="1482" t="s">
        <v>8183</v>
      </c>
      <c r="GQL7366" s="1483" t="s">
        <v>49</v>
      </c>
      <c r="GQM7366" s="1483" t="s">
        <v>351</v>
      </c>
      <c r="GQN7366" s="1484" t="s">
        <v>12</v>
      </c>
      <c r="GQO7366" s="1485" t="s">
        <v>3895</v>
      </c>
      <c r="GQP7366" s="1486" t="s">
        <v>142</v>
      </c>
      <c r="GQQ7366" s="1413">
        <v>43977</v>
      </c>
      <c r="GQR7366" s="1465" t="s">
        <v>3798</v>
      </c>
      <c r="GQS7366" s="1482" t="s">
        <v>8183</v>
      </c>
      <c r="GQT7366" s="1483" t="s">
        <v>49</v>
      </c>
      <c r="GQU7366" s="1483" t="s">
        <v>351</v>
      </c>
      <c r="GQV7366" s="1484" t="s">
        <v>12</v>
      </c>
      <c r="GQW7366" s="1485" t="s">
        <v>3895</v>
      </c>
      <c r="GQX7366" s="1486" t="s">
        <v>142</v>
      </c>
      <c r="GQY7366" s="1413">
        <v>43977</v>
      </c>
      <c r="GQZ7366" s="1465" t="s">
        <v>3798</v>
      </c>
      <c r="GRA7366" s="1482" t="s">
        <v>8183</v>
      </c>
      <c r="GRB7366" s="1483" t="s">
        <v>49</v>
      </c>
      <c r="GRC7366" s="1483" t="s">
        <v>351</v>
      </c>
      <c r="GRD7366" s="1484" t="s">
        <v>12</v>
      </c>
      <c r="GRE7366" s="1485" t="s">
        <v>3895</v>
      </c>
      <c r="GRF7366" s="1486" t="s">
        <v>142</v>
      </c>
      <c r="GRG7366" s="1413">
        <v>43977</v>
      </c>
      <c r="GRH7366" s="1465" t="s">
        <v>3798</v>
      </c>
      <c r="GRI7366" s="1482" t="s">
        <v>8183</v>
      </c>
      <c r="GRJ7366" s="1483" t="s">
        <v>49</v>
      </c>
      <c r="GRK7366" s="1483" t="s">
        <v>351</v>
      </c>
      <c r="GRL7366" s="1484" t="s">
        <v>12</v>
      </c>
      <c r="GRM7366" s="1485" t="s">
        <v>3895</v>
      </c>
      <c r="GRN7366" s="1486" t="s">
        <v>142</v>
      </c>
      <c r="GRO7366" s="1413">
        <v>43977</v>
      </c>
      <c r="GRP7366" s="1465" t="s">
        <v>3798</v>
      </c>
      <c r="GRQ7366" s="1482" t="s">
        <v>8183</v>
      </c>
      <c r="GRR7366" s="1483" t="s">
        <v>49</v>
      </c>
      <c r="GRS7366" s="1483" t="s">
        <v>351</v>
      </c>
      <c r="GRT7366" s="1484" t="s">
        <v>12</v>
      </c>
      <c r="GRU7366" s="1485" t="s">
        <v>3895</v>
      </c>
      <c r="GRV7366" s="1486" t="s">
        <v>142</v>
      </c>
      <c r="GRW7366" s="1413">
        <v>43977</v>
      </c>
      <c r="GRX7366" s="1465" t="s">
        <v>3798</v>
      </c>
      <c r="GRY7366" s="1482" t="s">
        <v>8183</v>
      </c>
      <c r="GRZ7366" s="1483" t="s">
        <v>49</v>
      </c>
      <c r="GSA7366" s="1483" t="s">
        <v>351</v>
      </c>
      <c r="GSB7366" s="1484" t="s">
        <v>12</v>
      </c>
      <c r="GSC7366" s="1485" t="s">
        <v>3895</v>
      </c>
      <c r="GSD7366" s="1486" t="s">
        <v>142</v>
      </c>
      <c r="GSE7366" s="1413">
        <v>43977</v>
      </c>
      <c r="GSF7366" s="1465" t="s">
        <v>3798</v>
      </c>
      <c r="GSG7366" s="1482" t="s">
        <v>8183</v>
      </c>
      <c r="GSH7366" s="1483" t="s">
        <v>49</v>
      </c>
      <c r="GSI7366" s="1483" t="s">
        <v>351</v>
      </c>
      <c r="GSJ7366" s="1484" t="s">
        <v>12</v>
      </c>
      <c r="GSK7366" s="1485" t="s">
        <v>3895</v>
      </c>
      <c r="GSL7366" s="1486" t="s">
        <v>142</v>
      </c>
      <c r="GSM7366" s="1413">
        <v>43977</v>
      </c>
      <c r="GSN7366" s="1465" t="s">
        <v>3798</v>
      </c>
      <c r="GSO7366" s="1482" t="s">
        <v>8183</v>
      </c>
      <c r="GSP7366" s="1483" t="s">
        <v>49</v>
      </c>
      <c r="GSQ7366" s="1483" t="s">
        <v>351</v>
      </c>
      <c r="GSR7366" s="1484" t="s">
        <v>12</v>
      </c>
      <c r="GSS7366" s="1485" t="s">
        <v>3895</v>
      </c>
      <c r="GST7366" s="1486" t="s">
        <v>142</v>
      </c>
      <c r="GSU7366" s="1413">
        <v>43977</v>
      </c>
      <c r="GSV7366" s="1465" t="s">
        <v>3798</v>
      </c>
      <c r="GSW7366" s="1482" t="s">
        <v>8183</v>
      </c>
      <c r="GSX7366" s="1483" t="s">
        <v>49</v>
      </c>
      <c r="GSY7366" s="1483" t="s">
        <v>351</v>
      </c>
      <c r="GSZ7366" s="1484" t="s">
        <v>12</v>
      </c>
      <c r="GTA7366" s="1485" t="s">
        <v>3895</v>
      </c>
      <c r="GTB7366" s="1486" t="s">
        <v>142</v>
      </c>
      <c r="GTC7366" s="1413">
        <v>43977</v>
      </c>
      <c r="GTD7366" s="1465" t="s">
        <v>3798</v>
      </c>
      <c r="GTE7366" s="1482" t="s">
        <v>8183</v>
      </c>
      <c r="GTF7366" s="1483" t="s">
        <v>49</v>
      </c>
      <c r="GTG7366" s="1483" t="s">
        <v>351</v>
      </c>
      <c r="GTH7366" s="1484" t="s">
        <v>12</v>
      </c>
      <c r="GTI7366" s="1485" t="s">
        <v>3895</v>
      </c>
      <c r="GTJ7366" s="1486" t="s">
        <v>142</v>
      </c>
      <c r="GTK7366" s="1413">
        <v>43977</v>
      </c>
      <c r="GTL7366" s="1465" t="s">
        <v>3798</v>
      </c>
      <c r="GTM7366" s="1482" t="s">
        <v>8183</v>
      </c>
      <c r="GTN7366" s="1483" t="s">
        <v>49</v>
      </c>
      <c r="GTO7366" s="1483" t="s">
        <v>351</v>
      </c>
      <c r="GTP7366" s="1484" t="s">
        <v>12</v>
      </c>
      <c r="GTQ7366" s="1485" t="s">
        <v>3895</v>
      </c>
      <c r="GTR7366" s="1486" t="s">
        <v>142</v>
      </c>
      <c r="GTS7366" s="1413">
        <v>43977</v>
      </c>
      <c r="GTT7366" s="1465" t="s">
        <v>3798</v>
      </c>
      <c r="GTU7366" s="1482" t="s">
        <v>8183</v>
      </c>
      <c r="GTV7366" s="1483" t="s">
        <v>49</v>
      </c>
      <c r="GTW7366" s="1483" t="s">
        <v>351</v>
      </c>
      <c r="GTX7366" s="1484" t="s">
        <v>12</v>
      </c>
      <c r="GTY7366" s="1485" t="s">
        <v>3895</v>
      </c>
      <c r="GTZ7366" s="1486" t="s">
        <v>142</v>
      </c>
      <c r="GUA7366" s="1413">
        <v>43977</v>
      </c>
      <c r="GUB7366" s="1465" t="s">
        <v>3798</v>
      </c>
      <c r="GUC7366" s="1482" t="s">
        <v>8183</v>
      </c>
      <c r="GUD7366" s="1483" t="s">
        <v>49</v>
      </c>
      <c r="GUE7366" s="1483" t="s">
        <v>351</v>
      </c>
      <c r="GUF7366" s="1484" t="s">
        <v>12</v>
      </c>
      <c r="GUG7366" s="1485" t="s">
        <v>3895</v>
      </c>
      <c r="GUH7366" s="1486" t="s">
        <v>142</v>
      </c>
      <c r="GUI7366" s="1413">
        <v>43977</v>
      </c>
      <c r="GUJ7366" s="1465" t="s">
        <v>3798</v>
      </c>
      <c r="GUK7366" s="1482" t="s">
        <v>8183</v>
      </c>
      <c r="GUL7366" s="1483" t="s">
        <v>49</v>
      </c>
      <c r="GUM7366" s="1483" t="s">
        <v>351</v>
      </c>
      <c r="GUN7366" s="1484" t="s">
        <v>12</v>
      </c>
      <c r="GUO7366" s="1485" t="s">
        <v>3895</v>
      </c>
      <c r="GUP7366" s="1486" t="s">
        <v>142</v>
      </c>
      <c r="GUQ7366" s="1413">
        <v>43977</v>
      </c>
      <c r="GUR7366" s="1465" t="s">
        <v>3798</v>
      </c>
      <c r="GUS7366" s="1482" t="s">
        <v>8183</v>
      </c>
      <c r="GUT7366" s="1483" t="s">
        <v>49</v>
      </c>
      <c r="GUU7366" s="1483" t="s">
        <v>351</v>
      </c>
      <c r="GUV7366" s="1484" t="s">
        <v>12</v>
      </c>
      <c r="GUW7366" s="1485" t="s">
        <v>3895</v>
      </c>
      <c r="GUX7366" s="1486" t="s">
        <v>142</v>
      </c>
      <c r="GUY7366" s="1413">
        <v>43977</v>
      </c>
      <c r="GUZ7366" s="1465" t="s">
        <v>3798</v>
      </c>
      <c r="GVA7366" s="1482" t="s">
        <v>8183</v>
      </c>
      <c r="GVB7366" s="1483" t="s">
        <v>49</v>
      </c>
      <c r="GVC7366" s="1483" t="s">
        <v>351</v>
      </c>
      <c r="GVD7366" s="1484" t="s">
        <v>12</v>
      </c>
      <c r="GVE7366" s="1485" t="s">
        <v>3895</v>
      </c>
      <c r="GVF7366" s="1486" t="s">
        <v>142</v>
      </c>
      <c r="GVG7366" s="1413">
        <v>43977</v>
      </c>
      <c r="GVH7366" s="1465" t="s">
        <v>3798</v>
      </c>
      <c r="GVI7366" s="1482" t="s">
        <v>8183</v>
      </c>
      <c r="GVJ7366" s="1483" t="s">
        <v>49</v>
      </c>
      <c r="GVK7366" s="1483" t="s">
        <v>351</v>
      </c>
      <c r="GVL7366" s="1484" t="s">
        <v>12</v>
      </c>
      <c r="GVM7366" s="1485" t="s">
        <v>3895</v>
      </c>
      <c r="GVN7366" s="1486" t="s">
        <v>142</v>
      </c>
      <c r="GVO7366" s="1413">
        <v>43977</v>
      </c>
      <c r="GVP7366" s="1465" t="s">
        <v>3798</v>
      </c>
      <c r="GVQ7366" s="1482" t="s">
        <v>8183</v>
      </c>
      <c r="GVR7366" s="1483" t="s">
        <v>49</v>
      </c>
      <c r="GVS7366" s="1483" t="s">
        <v>351</v>
      </c>
      <c r="GVT7366" s="1484" t="s">
        <v>12</v>
      </c>
      <c r="GVU7366" s="1485" t="s">
        <v>3895</v>
      </c>
      <c r="GVV7366" s="1486" t="s">
        <v>142</v>
      </c>
      <c r="GVW7366" s="1413">
        <v>43977</v>
      </c>
      <c r="GVX7366" s="1465" t="s">
        <v>3798</v>
      </c>
      <c r="GVY7366" s="1482" t="s">
        <v>8183</v>
      </c>
      <c r="GVZ7366" s="1483" t="s">
        <v>49</v>
      </c>
      <c r="GWA7366" s="1483" t="s">
        <v>351</v>
      </c>
      <c r="GWB7366" s="1484" t="s">
        <v>12</v>
      </c>
      <c r="GWC7366" s="1485" t="s">
        <v>3895</v>
      </c>
      <c r="GWD7366" s="1486" t="s">
        <v>142</v>
      </c>
      <c r="GWE7366" s="1413">
        <v>43977</v>
      </c>
      <c r="GWF7366" s="1465" t="s">
        <v>3798</v>
      </c>
      <c r="GWG7366" s="1482" t="s">
        <v>8183</v>
      </c>
      <c r="GWH7366" s="1483" t="s">
        <v>49</v>
      </c>
      <c r="GWI7366" s="1483" t="s">
        <v>351</v>
      </c>
      <c r="GWJ7366" s="1484" t="s">
        <v>12</v>
      </c>
      <c r="GWK7366" s="1485" t="s">
        <v>3895</v>
      </c>
      <c r="GWL7366" s="1486" t="s">
        <v>142</v>
      </c>
      <c r="GWM7366" s="1413">
        <v>43977</v>
      </c>
      <c r="GWN7366" s="1465" t="s">
        <v>3798</v>
      </c>
      <c r="GWO7366" s="1482" t="s">
        <v>8183</v>
      </c>
      <c r="GWP7366" s="1483" t="s">
        <v>49</v>
      </c>
      <c r="GWQ7366" s="1483" t="s">
        <v>351</v>
      </c>
      <c r="GWR7366" s="1484" t="s">
        <v>12</v>
      </c>
      <c r="GWS7366" s="1485" t="s">
        <v>3895</v>
      </c>
      <c r="GWT7366" s="1486" t="s">
        <v>142</v>
      </c>
      <c r="GWU7366" s="1413">
        <v>43977</v>
      </c>
      <c r="GWV7366" s="1465" t="s">
        <v>3798</v>
      </c>
      <c r="GWW7366" s="1482" t="s">
        <v>8183</v>
      </c>
      <c r="GWX7366" s="1483" t="s">
        <v>49</v>
      </c>
      <c r="GWY7366" s="1483" t="s">
        <v>351</v>
      </c>
      <c r="GWZ7366" s="1484" t="s">
        <v>12</v>
      </c>
      <c r="GXA7366" s="1485" t="s">
        <v>3895</v>
      </c>
      <c r="GXB7366" s="1486" t="s">
        <v>142</v>
      </c>
      <c r="GXC7366" s="1413">
        <v>43977</v>
      </c>
      <c r="GXD7366" s="1465" t="s">
        <v>3798</v>
      </c>
      <c r="GXE7366" s="1482" t="s">
        <v>8183</v>
      </c>
      <c r="GXF7366" s="1483" t="s">
        <v>49</v>
      </c>
      <c r="GXG7366" s="1483" t="s">
        <v>351</v>
      </c>
      <c r="GXH7366" s="1484" t="s">
        <v>12</v>
      </c>
      <c r="GXI7366" s="1485" t="s">
        <v>3895</v>
      </c>
      <c r="GXJ7366" s="1486" t="s">
        <v>142</v>
      </c>
      <c r="GXK7366" s="1413">
        <v>43977</v>
      </c>
      <c r="GXL7366" s="1465" t="s">
        <v>3798</v>
      </c>
      <c r="GXM7366" s="1482" t="s">
        <v>8183</v>
      </c>
      <c r="GXN7366" s="1483" t="s">
        <v>49</v>
      </c>
      <c r="GXO7366" s="1483" t="s">
        <v>351</v>
      </c>
      <c r="GXP7366" s="1484" t="s">
        <v>12</v>
      </c>
      <c r="GXQ7366" s="1485" t="s">
        <v>3895</v>
      </c>
      <c r="GXR7366" s="1486" t="s">
        <v>142</v>
      </c>
      <c r="GXS7366" s="1413">
        <v>43977</v>
      </c>
      <c r="GXT7366" s="1465" t="s">
        <v>3798</v>
      </c>
      <c r="GXU7366" s="1482" t="s">
        <v>8183</v>
      </c>
      <c r="GXV7366" s="1483" t="s">
        <v>49</v>
      </c>
      <c r="GXW7366" s="1483" t="s">
        <v>351</v>
      </c>
      <c r="GXX7366" s="1484" t="s">
        <v>12</v>
      </c>
      <c r="GXY7366" s="1485" t="s">
        <v>3895</v>
      </c>
      <c r="GXZ7366" s="1486" t="s">
        <v>142</v>
      </c>
      <c r="GYA7366" s="1413">
        <v>43977</v>
      </c>
      <c r="GYB7366" s="1465" t="s">
        <v>3798</v>
      </c>
      <c r="GYC7366" s="1482" t="s">
        <v>8183</v>
      </c>
      <c r="GYD7366" s="1483" t="s">
        <v>49</v>
      </c>
      <c r="GYE7366" s="1483" t="s">
        <v>351</v>
      </c>
      <c r="GYF7366" s="1484" t="s">
        <v>12</v>
      </c>
      <c r="GYG7366" s="1485" t="s">
        <v>3895</v>
      </c>
      <c r="GYH7366" s="1486" t="s">
        <v>142</v>
      </c>
      <c r="GYI7366" s="1413">
        <v>43977</v>
      </c>
      <c r="GYJ7366" s="1465" t="s">
        <v>3798</v>
      </c>
      <c r="GYK7366" s="1482" t="s">
        <v>8183</v>
      </c>
      <c r="GYL7366" s="1483" t="s">
        <v>49</v>
      </c>
      <c r="GYM7366" s="1483" t="s">
        <v>351</v>
      </c>
      <c r="GYN7366" s="1484" t="s">
        <v>12</v>
      </c>
      <c r="GYO7366" s="1485" t="s">
        <v>3895</v>
      </c>
      <c r="GYP7366" s="1486" t="s">
        <v>142</v>
      </c>
      <c r="GYQ7366" s="1413">
        <v>43977</v>
      </c>
      <c r="GYR7366" s="1465" t="s">
        <v>3798</v>
      </c>
      <c r="GYS7366" s="1482" t="s">
        <v>8183</v>
      </c>
      <c r="GYT7366" s="1483" t="s">
        <v>49</v>
      </c>
      <c r="GYU7366" s="1483" t="s">
        <v>351</v>
      </c>
      <c r="GYV7366" s="1484" t="s">
        <v>12</v>
      </c>
      <c r="GYW7366" s="1485" t="s">
        <v>3895</v>
      </c>
      <c r="GYX7366" s="1486" t="s">
        <v>142</v>
      </c>
      <c r="GYY7366" s="1413">
        <v>43977</v>
      </c>
      <c r="GYZ7366" s="1465" t="s">
        <v>3798</v>
      </c>
      <c r="GZA7366" s="1482" t="s">
        <v>8183</v>
      </c>
      <c r="GZB7366" s="1483" t="s">
        <v>49</v>
      </c>
      <c r="GZC7366" s="1483" t="s">
        <v>351</v>
      </c>
      <c r="GZD7366" s="1484" t="s">
        <v>12</v>
      </c>
      <c r="GZE7366" s="1485" t="s">
        <v>3895</v>
      </c>
      <c r="GZF7366" s="1486" t="s">
        <v>142</v>
      </c>
      <c r="GZG7366" s="1413">
        <v>43977</v>
      </c>
      <c r="GZH7366" s="1465" t="s">
        <v>3798</v>
      </c>
      <c r="GZI7366" s="1482" t="s">
        <v>8183</v>
      </c>
      <c r="GZJ7366" s="1483" t="s">
        <v>49</v>
      </c>
      <c r="GZK7366" s="1483" t="s">
        <v>351</v>
      </c>
      <c r="GZL7366" s="1484" t="s">
        <v>12</v>
      </c>
      <c r="GZM7366" s="1485" t="s">
        <v>3895</v>
      </c>
      <c r="GZN7366" s="1486" t="s">
        <v>142</v>
      </c>
      <c r="GZO7366" s="1413">
        <v>43977</v>
      </c>
      <c r="GZP7366" s="1465" t="s">
        <v>3798</v>
      </c>
      <c r="GZQ7366" s="1482" t="s">
        <v>8183</v>
      </c>
      <c r="GZR7366" s="1483" t="s">
        <v>49</v>
      </c>
      <c r="GZS7366" s="1483" t="s">
        <v>351</v>
      </c>
      <c r="GZT7366" s="1484" t="s">
        <v>12</v>
      </c>
      <c r="GZU7366" s="1485" t="s">
        <v>3895</v>
      </c>
      <c r="GZV7366" s="1486" t="s">
        <v>142</v>
      </c>
      <c r="GZW7366" s="1413">
        <v>43977</v>
      </c>
      <c r="GZX7366" s="1465" t="s">
        <v>3798</v>
      </c>
      <c r="GZY7366" s="1482" t="s">
        <v>8183</v>
      </c>
      <c r="GZZ7366" s="1483" t="s">
        <v>49</v>
      </c>
      <c r="HAA7366" s="1483" t="s">
        <v>351</v>
      </c>
      <c r="HAB7366" s="1484" t="s">
        <v>12</v>
      </c>
      <c r="HAC7366" s="1485" t="s">
        <v>3895</v>
      </c>
      <c r="HAD7366" s="1486" t="s">
        <v>142</v>
      </c>
      <c r="HAE7366" s="1413">
        <v>43977</v>
      </c>
      <c r="HAF7366" s="1465" t="s">
        <v>3798</v>
      </c>
      <c r="HAG7366" s="1482" t="s">
        <v>8183</v>
      </c>
      <c r="HAH7366" s="1483" t="s">
        <v>49</v>
      </c>
      <c r="HAI7366" s="1483" t="s">
        <v>351</v>
      </c>
      <c r="HAJ7366" s="1484" t="s">
        <v>12</v>
      </c>
      <c r="HAK7366" s="1485" t="s">
        <v>3895</v>
      </c>
      <c r="HAL7366" s="1486" t="s">
        <v>142</v>
      </c>
      <c r="HAM7366" s="1413">
        <v>43977</v>
      </c>
      <c r="HAN7366" s="1465" t="s">
        <v>3798</v>
      </c>
      <c r="HAO7366" s="1482" t="s">
        <v>8183</v>
      </c>
      <c r="HAP7366" s="1483" t="s">
        <v>49</v>
      </c>
      <c r="HAQ7366" s="1483" t="s">
        <v>351</v>
      </c>
      <c r="HAR7366" s="1484" t="s">
        <v>12</v>
      </c>
      <c r="HAS7366" s="1485" t="s">
        <v>3895</v>
      </c>
      <c r="HAT7366" s="1486" t="s">
        <v>142</v>
      </c>
      <c r="HAU7366" s="1413">
        <v>43977</v>
      </c>
      <c r="HAV7366" s="1465" t="s">
        <v>3798</v>
      </c>
      <c r="HAW7366" s="1482" t="s">
        <v>8183</v>
      </c>
      <c r="HAX7366" s="1483" t="s">
        <v>49</v>
      </c>
      <c r="HAY7366" s="1483" t="s">
        <v>351</v>
      </c>
      <c r="HAZ7366" s="1484" t="s">
        <v>12</v>
      </c>
      <c r="HBA7366" s="1485" t="s">
        <v>3895</v>
      </c>
      <c r="HBB7366" s="1486" t="s">
        <v>142</v>
      </c>
      <c r="HBC7366" s="1413">
        <v>43977</v>
      </c>
      <c r="HBD7366" s="1465" t="s">
        <v>3798</v>
      </c>
      <c r="HBE7366" s="1482" t="s">
        <v>8183</v>
      </c>
      <c r="HBF7366" s="1483" t="s">
        <v>49</v>
      </c>
      <c r="HBG7366" s="1483" t="s">
        <v>351</v>
      </c>
      <c r="HBH7366" s="1484" t="s">
        <v>12</v>
      </c>
      <c r="HBI7366" s="1485" t="s">
        <v>3895</v>
      </c>
      <c r="HBJ7366" s="1486" t="s">
        <v>142</v>
      </c>
      <c r="HBK7366" s="1413">
        <v>43977</v>
      </c>
      <c r="HBL7366" s="1465" t="s">
        <v>3798</v>
      </c>
      <c r="HBM7366" s="1482" t="s">
        <v>8183</v>
      </c>
      <c r="HBN7366" s="1483" t="s">
        <v>49</v>
      </c>
      <c r="HBO7366" s="1483" t="s">
        <v>351</v>
      </c>
      <c r="HBP7366" s="1484" t="s">
        <v>12</v>
      </c>
      <c r="HBQ7366" s="1485" t="s">
        <v>3895</v>
      </c>
      <c r="HBR7366" s="1486" t="s">
        <v>142</v>
      </c>
      <c r="HBS7366" s="1413">
        <v>43977</v>
      </c>
      <c r="HBT7366" s="1465" t="s">
        <v>3798</v>
      </c>
      <c r="HBU7366" s="1482" t="s">
        <v>8183</v>
      </c>
      <c r="HBV7366" s="1483" t="s">
        <v>49</v>
      </c>
      <c r="HBW7366" s="1483" t="s">
        <v>351</v>
      </c>
      <c r="HBX7366" s="1484" t="s">
        <v>12</v>
      </c>
      <c r="HBY7366" s="1485" t="s">
        <v>3895</v>
      </c>
      <c r="HBZ7366" s="1486" t="s">
        <v>142</v>
      </c>
      <c r="HCA7366" s="1413">
        <v>43977</v>
      </c>
      <c r="HCB7366" s="1465" t="s">
        <v>3798</v>
      </c>
      <c r="HCC7366" s="1482" t="s">
        <v>8183</v>
      </c>
      <c r="HCD7366" s="1483" t="s">
        <v>49</v>
      </c>
      <c r="HCE7366" s="1483" t="s">
        <v>351</v>
      </c>
      <c r="HCF7366" s="1484" t="s">
        <v>12</v>
      </c>
      <c r="HCG7366" s="1485" t="s">
        <v>3895</v>
      </c>
      <c r="HCH7366" s="1486" t="s">
        <v>142</v>
      </c>
      <c r="HCI7366" s="1413">
        <v>43977</v>
      </c>
      <c r="HCJ7366" s="1465" t="s">
        <v>3798</v>
      </c>
      <c r="HCK7366" s="1482" t="s">
        <v>8183</v>
      </c>
      <c r="HCL7366" s="1483" t="s">
        <v>49</v>
      </c>
      <c r="HCM7366" s="1483" t="s">
        <v>351</v>
      </c>
      <c r="HCN7366" s="1484" t="s">
        <v>12</v>
      </c>
      <c r="HCO7366" s="1485" t="s">
        <v>3895</v>
      </c>
      <c r="HCP7366" s="1486" t="s">
        <v>142</v>
      </c>
      <c r="HCQ7366" s="1413">
        <v>43977</v>
      </c>
      <c r="HCR7366" s="1465" t="s">
        <v>3798</v>
      </c>
      <c r="HCS7366" s="1482" t="s">
        <v>8183</v>
      </c>
      <c r="HCT7366" s="1483" t="s">
        <v>49</v>
      </c>
      <c r="HCU7366" s="1483" t="s">
        <v>351</v>
      </c>
      <c r="HCV7366" s="1484" t="s">
        <v>12</v>
      </c>
      <c r="HCW7366" s="1485" t="s">
        <v>3895</v>
      </c>
      <c r="HCX7366" s="1486" t="s">
        <v>142</v>
      </c>
      <c r="HCY7366" s="1413">
        <v>43977</v>
      </c>
      <c r="HCZ7366" s="1465" t="s">
        <v>3798</v>
      </c>
      <c r="HDA7366" s="1482" t="s">
        <v>8183</v>
      </c>
      <c r="HDB7366" s="1483" t="s">
        <v>49</v>
      </c>
      <c r="HDC7366" s="1483" t="s">
        <v>351</v>
      </c>
      <c r="HDD7366" s="1484" t="s">
        <v>12</v>
      </c>
      <c r="HDE7366" s="1485" t="s">
        <v>3895</v>
      </c>
      <c r="HDF7366" s="1486" t="s">
        <v>142</v>
      </c>
      <c r="HDG7366" s="1413">
        <v>43977</v>
      </c>
      <c r="HDH7366" s="1465" t="s">
        <v>3798</v>
      </c>
      <c r="HDI7366" s="1482" t="s">
        <v>8183</v>
      </c>
      <c r="HDJ7366" s="1483" t="s">
        <v>49</v>
      </c>
      <c r="HDK7366" s="1483" t="s">
        <v>351</v>
      </c>
      <c r="HDL7366" s="1484" t="s">
        <v>12</v>
      </c>
      <c r="HDM7366" s="1485" t="s">
        <v>3895</v>
      </c>
      <c r="HDN7366" s="1486" t="s">
        <v>142</v>
      </c>
      <c r="HDO7366" s="1413">
        <v>43977</v>
      </c>
      <c r="HDP7366" s="1465" t="s">
        <v>3798</v>
      </c>
      <c r="HDQ7366" s="1482" t="s">
        <v>8183</v>
      </c>
      <c r="HDR7366" s="1483" t="s">
        <v>49</v>
      </c>
      <c r="HDS7366" s="1483" t="s">
        <v>351</v>
      </c>
      <c r="HDT7366" s="1484" t="s">
        <v>12</v>
      </c>
      <c r="HDU7366" s="1485" t="s">
        <v>3895</v>
      </c>
      <c r="HDV7366" s="1486" t="s">
        <v>142</v>
      </c>
      <c r="HDW7366" s="1413">
        <v>43977</v>
      </c>
      <c r="HDX7366" s="1465" t="s">
        <v>3798</v>
      </c>
      <c r="HDY7366" s="1482" t="s">
        <v>8183</v>
      </c>
      <c r="HDZ7366" s="1483" t="s">
        <v>49</v>
      </c>
      <c r="HEA7366" s="1483" t="s">
        <v>351</v>
      </c>
      <c r="HEB7366" s="1484" t="s">
        <v>12</v>
      </c>
      <c r="HEC7366" s="1485" t="s">
        <v>3895</v>
      </c>
      <c r="HED7366" s="1486" t="s">
        <v>142</v>
      </c>
      <c r="HEE7366" s="1413">
        <v>43977</v>
      </c>
      <c r="HEF7366" s="1465" t="s">
        <v>3798</v>
      </c>
      <c r="HEG7366" s="1482" t="s">
        <v>8183</v>
      </c>
      <c r="HEH7366" s="1483" t="s">
        <v>49</v>
      </c>
      <c r="HEI7366" s="1483" t="s">
        <v>351</v>
      </c>
      <c r="HEJ7366" s="1484" t="s">
        <v>12</v>
      </c>
      <c r="HEK7366" s="1485" t="s">
        <v>3895</v>
      </c>
      <c r="HEL7366" s="1486" t="s">
        <v>142</v>
      </c>
      <c r="HEM7366" s="1413">
        <v>43977</v>
      </c>
      <c r="HEN7366" s="1465" t="s">
        <v>3798</v>
      </c>
      <c r="HEO7366" s="1482" t="s">
        <v>8183</v>
      </c>
      <c r="HEP7366" s="1483" t="s">
        <v>49</v>
      </c>
      <c r="HEQ7366" s="1483" t="s">
        <v>351</v>
      </c>
      <c r="HER7366" s="1484" t="s">
        <v>12</v>
      </c>
      <c r="HES7366" s="1485" t="s">
        <v>3895</v>
      </c>
      <c r="HET7366" s="1486" t="s">
        <v>142</v>
      </c>
      <c r="HEU7366" s="1413">
        <v>43977</v>
      </c>
      <c r="HEV7366" s="1465" t="s">
        <v>3798</v>
      </c>
      <c r="HEW7366" s="1482" t="s">
        <v>8183</v>
      </c>
      <c r="HEX7366" s="1483" t="s">
        <v>49</v>
      </c>
      <c r="HEY7366" s="1483" t="s">
        <v>351</v>
      </c>
      <c r="HEZ7366" s="1484" t="s">
        <v>12</v>
      </c>
      <c r="HFA7366" s="1485" t="s">
        <v>3895</v>
      </c>
      <c r="HFB7366" s="1486" t="s">
        <v>142</v>
      </c>
      <c r="HFC7366" s="1413">
        <v>43977</v>
      </c>
      <c r="HFD7366" s="1465" t="s">
        <v>3798</v>
      </c>
      <c r="HFE7366" s="1482" t="s">
        <v>8183</v>
      </c>
      <c r="HFF7366" s="1483" t="s">
        <v>49</v>
      </c>
      <c r="HFG7366" s="1483" t="s">
        <v>351</v>
      </c>
      <c r="HFH7366" s="1484" t="s">
        <v>12</v>
      </c>
      <c r="HFI7366" s="1485" t="s">
        <v>3895</v>
      </c>
      <c r="HFJ7366" s="1486" t="s">
        <v>142</v>
      </c>
      <c r="HFK7366" s="1413">
        <v>43977</v>
      </c>
      <c r="HFL7366" s="1465" t="s">
        <v>3798</v>
      </c>
      <c r="HFM7366" s="1482" t="s">
        <v>8183</v>
      </c>
      <c r="HFN7366" s="1483" t="s">
        <v>49</v>
      </c>
      <c r="HFO7366" s="1483" t="s">
        <v>351</v>
      </c>
      <c r="HFP7366" s="1484" t="s">
        <v>12</v>
      </c>
      <c r="HFQ7366" s="1485" t="s">
        <v>3895</v>
      </c>
      <c r="HFR7366" s="1486" t="s">
        <v>142</v>
      </c>
      <c r="HFS7366" s="1413">
        <v>43977</v>
      </c>
      <c r="HFT7366" s="1465" t="s">
        <v>3798</v>
      </c>
      <c r="HFU7366" s="1482" t="s">
        <v>8183</v>
      </c>
      <c r="HFV7366" s="1483" t="s">
        <v>49</v>
      </c>
      <c r="HFW7366" s="1483" t="s">
        <v>351</v>
      </c>
      <c r="HFX7366" s="1484" t="s">
        <v>12</v>
      </c>
      <c r="HFY7366" s="1485" t="s">
        <v>3895</v>
      </c>
      <c r="HFZ7366" s="1486" t="s">
        <v>142</v>
      </c>
      <c r="HGA7366" s="1413">
        <v>43977</v>
      </c>
      <c r="HGB7366" s="1465" t="s">
        <v>3798</v>
      </c>
      <c r="HGC7366" s="1482" t="s">
        <v>8183</v>
      </c>
      <c r="HGD7366" s="1483" t="s">
        <v>49</v>
      </c>
      <c r="HGE7366" s="1483" t="s">
        <v>351</v>
      </c>
      <c r="HGF7366" s="1484" t="s">
        <v>12</v>
      </c>
      <c r="HGG7366" s="1485" t="s">
        <v>3895</v>
      </c>
      <c r="HGH7366" s="1486" t="s">
        <v>142</v>
      </c>
      <c r="HGI7366" s="1413">
        <v>43977</v>
      </c>
      <c r="HGJ7366" s="1465" t="s">
        <v>3798</v>
      </c>
      <c r="HGK7366" s="1482" t="s">
        <v>8183</v>
      </c>
      <c r="HGL7366" s="1483" t="s">
        <v>49</v>
      </c>
      <c r="HGM7366" s="1483" t="s">
        <v>351</v>
      </c>
      <c r="HGN7366" s="1484" t="s">
        <v>12</v>
      </c>
      <c r="HGO7366" s="1485" t="s">
        <v>3895</v>
      </c>
      <c r="HGP7366" s="1486" t="s">
        <v>142</v>
      </c>
      <c r="HGQ7366" s="1413">
        <v>43977</v>
      </c>
      <c r="HGR7366" s="1465" t="s">
        <v>3798</v>
      </c>
      <c r="HGS7366" s="1482" t="s">
        <v>8183</v>
      </c>
      <c r="HGT7366" s="1483" t="s">
        <v>49</v>
      </c>
      <c r="HGU7366" s="1483" t="s">
        <v>351</v>
      </c>
      <c r="HGV7366" s="1484" t="s">
        <v>12</v>
      </c>
      <c r="HGW7366" s="1485" t="s">
        <v>3895</v>
      </c>
      <c r="HGX7366" s="1486" t="s">
        <v>142</v>
      </c>
      <c r="HGY7366" s="1413">
        <v>43977</v>
      </c>
      <c r="HGZ7366" s="1465" t="s">
        <v>3798</v>
      </c>
      <c r="HHA7366" s="1482" t="s">
        <v>8183</v>
      </c>
      <c r="HHB7366" s="1483" t="s">
        <v>49</v>
      </c>
      <c r="HHC7366" s="1483" t="s">
        <v>351</v>
      </c>
      <c r="HHD7366" s="1484" t="s">
        <v>12</v>
      </c>
      <c r="HHE7366" s="1485" t="s">
        <v>3895</v>
      </c>
      <c r="HHF7366" s="1486" t="s">
        <v>142</v>
      </c>
      <c r="HHG7366" s="1413">
        <v>43977</v>
      </c>
      <c r="HHH7366" s="1465" t="s">
        <v>3798</v>
      </c>
      <c r="HHI7366" s="1482" t="s">
        <v>8183</v>
      </c>
      <c r="HHJ7366" s="1483" t="s">
        <v>49</v>
      </c>
      <c r="HHK7366" s="1483" t="s">
        <v>351</v>
      </c>
      <c r="HHL7366" s="1484" t="s">
        <v>12</v>
      </c>
      <c r="HHM7366" s="1485" t="s">
        <v>3895</v>
      </c>
      <c r="HHN7366" s="1486" t="s">
        <v>142</v>
      </c>
      <c r="HHO7366" s="1413">
        <v>43977</v>
      </c>
      <c r="HHP7366" s="1465" t="s">
        <v>3798</v>
      </c>
      <c r="HHQ7366" s="1482" t="s">
        <v>8183</v>
      </c>
      <c r="HHR7366" s="1483" t="s">
        <v>49</v>
      </c>
      <c r="HHS7366" s="1483" t="s">
        <v>351</v>
      </c>
      <c r="HHT7366" s="1484" t="s">
        <v>12</v>
      </c>
      <c r="HHU7366" s="1485" t="s">
        <v>3895</v>
      </c>
      <c r="HHV7366" s="1486" t="s">
        <v>142</v>
      </c>
      <c r="HHW7366" s="1413">
        <v>43977</v>
      </c>
      <c r="HHX7366" s="1465" t="s">
        <v>3798</v>
      </c>
      <c r="HHY7366" s="1482" t="s">
        <v>8183</v>
      </c>
      <c r="HHZ7366" s="1483" t="s">
        <v>49</v>
      </c>
      <c r="HIA7366" s="1483" t="s">
        <v>351</v>
      </c>
      <c r="HIB7366" s="1484" t="s">
        <v>12</v>
      </c>
      <c r="HIC7366" s="1485" t="s">
        <v>3895</v>
      </c>
      <c r="HID7366" s="1486" t="s">
        <v>142</v>
      </c>
      <c r="HIE7366" s="1413">
        <v>43977</v>
      </c>
      <c r="HIF7366" s="1465" t="s">
        <v>3798</v>
      </c>
      <c r="HIG7366" s="1482" t="s">
        <v>8183</v>
      </c>
      <c r="HIH7366" s="1483" t="s">
        <v>49</v>
      </c>
      <c r="HII7366" s="1483" t="s">
        <v>351</v>
      </c>
      <c r="HIJ7366" s="1484" t="s">
        <v>12</v>
      </c>
      <c r="HIK7366" s="1485" t="s">
        <v>3895</v>
      </c>
      <c r="HIL7366" s="1486" t="s">
        <v>142</v>
      </c>
      <c r="HIM7366" s="1413">
        <v>43977</v>
      </c>
      <c r="HIN7366" s="1465" t="s">
        <v>3798</v>
      </c>
      <c r="HIO7366" s="1482" t="s">
        <v>8183</v>
      </c>
      <c r="HIP7366" s="1483" t="s">
        <v>49</v>
      </c>
      <c r="HIQ7366" s="1483" t="s">
        <v>351</v>
      </c>
      <c r="HIR7366" s="1484" t="s">
        <v>12</v>
      </c>
      <c r="HIS7366" s="1485" t="s">
        <v>3895</v>
      </c>
      <c r="HIT7366" s="1486" t="s">
        <v>142</v>
      </c>
      <c r="HIU7366" s="1413">
        <v>43977</v>
      </c>
      <c r="HIV7366" s="1465" t="s">
        <v>3798</v>
      </c>
      <c r="HIW7366" s="1482" t="s">
        <v>8183</v>
      </c>
      <c r="HIX7366" s="1483" t="s">
        <v>49</v>
      </c>
      <c r="HIY7366" s="1483" t="s">
        <v>351</v>
      </c>
      <c r="HIZ7366" s="1484" t="s">
        <v>12</v>
      </c>
      <c r="HJA7366" s="1485" t="s">
        <v>3895</v>
      </c>
      <c r="HJB7366" s="1486" t="s">
        <v>142</v>
      </c>
      <c r="HJC7366" s="1413">
        <v>43977</v>
      </c>
      <c r="HJD7366" s="1465" t="s">
        <v>3798</v>
      </c>
      <c r="HJE7366" s="1482" t="s">
        <v>8183</v>
      </c>
      <c r="HJF7366" s="1483" t="s">
        <v>49</v>
      </c>
      <c r="HJG7366" s="1483" t="s">
        <v>351</v>
      </c>
      <c r="HJH7366" s="1484" t="s">
        <v>12</v>
      </c>
      <c r="HJI7366" s="1485" t="s">
        <v>3895</v>
      </c>
      <c r="HJJ7366" s="1486" t="s">
        <v>142</v>
      </c>
      <c r="HJK7366" s="1413">
        <v>43977</v>
      </c>
      <c r="HJL7366" s="1465" t="s">
        <v>3798</v>
      </c>
      <c r="HJM7366" s="1482" t="s">
        <v>8183</v>
      </c>
      <c r="HJN7366" s="1483" t="s">
        <v>49</v>
      </c>
      <c r="HJO7366" s="1483" t="s">
        <v>351</v>
      </c>
      <c r="HJP7366" s="1484" t="s">
        <v>12</v>
      </c>
      <c r="HJQ7366" s="1485" t="s">
        <v>3895</v>
      </c>
      <c r="HJR7366" s="1486" t="s">
        <v>142</v>
      </c>
      <c r="HJS7366" s="1413">
        <v>43977</v>
      </c>
      <c r="HJT7366" s="1465" t="s">
        <v>3798</v>
      </c>
      <c r="HJU7366" s="1482" t="s">
        <v>8183</v>
      </c>
      <c r="HJV7366" s="1483" t="s">
        <v>49</v>
      </c>
      <c r="HJW7366" s="1483" t="s">
        <v>351</v>
      </c>
      <c r="HJX7366" s="1484" t="s">
        <v>12</v>
      </c>
      <c r="HJY7366" s="1485" t="s">
        <v>3895</v>
      </c>
      <c r="HJZ7366" s="1486" t="s">
        <v>142</v>
      </c>
      <c r="HKA7366" s="1413">
        <v>43977</v>
      </c>
      <c r="HKB7366" s="1465" t="s">
        <v>3798</v>
      </c>
      <c r="HKC7366" s="1482" t="s">
        <v>8183</v>
      </c>
      <c r="HKD7366" s="1483" t="s">
        <v>49</v>
      </c>
      <c r="HKE7366" s="1483" t="s">
        <v>351</v>
      </c>
      <c r="HKF7366" s="1484" t="s">
        <v>12</v>
      </c>
      <c r="HKG7366" s="1485" t="s">
        <v>3895</v>
      </c>
      <c r="HKH7366" s="1486" t="s">
        <v>142</v>
      </c>
      <c r="HKI7366" s="1413">
        <v>43977</v>
      </c>
      <c r="HKJ7366" s="1465" t="s">
        <v>3798</v>
      </c>
      <c r="HKK7366" s="1482" t="s">
        <v>8183</v>
      </c>
      <c r="HKL7366" s="1483" t="s">
        <v>49</v>
      </c>
      <c r="HKM7366" s="1483" t="s">
        <v>351</v>
      </c>
      <c r="HKN7366" s="1484" t="s">
        <v>12</v>
      </c>
      <c r="HKO7366" s="1485" t="s">
        <v>3895</v>
      </c>
      <c r="HKP7366" s="1486" t="s">
        <v>142</v>
      </c>
      <c r="HKQ7366" s="1413">
        <v>43977</v>
      </c>
      <c r="HKR7366" s="1465" t="s">
        <v>3798</v>
      </c>
      <c r="HKS7366" s="1482" t="s">
        <v>8183</v>
      </c>
      <c r="HKT7366" s="1483" t="s">
        <v>49</v>
      </c>
      <c r="HKU7366" s="1483" t="s">
        <v>351</v>
      </c>
      <c r="HKV7366" s="1484" t="s">
        <v>12</v>
      </c>
      <c r="HKW7366" s="1485" t="s">
        <v>3895</v>
      </c>
      <c r="HKX7366" s="1486" t="s">
        <v>142</v>
      </c>
      <c r="HKY7366" s="1413">
        <v>43977</v>
      </c>
      <c r="HKZ7366" s="1465" t="s">
        <v>3798</v>
      </c>
      <c r="HLA7366" s="1482" t="s">
        <v>8183</v>
      </c>
      <c r="HLB7366" s="1483" t="s">
        <v>49</v>
      </c>
      <c r="HLC7366" s="1483" t="s">
        <v>351</v>
      </c>
      <c r="HLD7366" s="1484" t="s">
        <v>12</v>
      </c>
      <c r="HLE7366" s="1485" t="s">
        <v>3895</v>
      </c>
      <c r="HLF7366" s="1486" t="s">
        <v>142</v>
      </c>
      <c r="HLG7366" s="1413">
        <v>43977</v>
      </c>
      <c r="HLH7366" s="1465" t="s">
        <v>3798</v>
      </c>
      <c r="HLI7366" s="1482" t="s">
        <v>8183</v>
      </c>
      <c r="HLJ7366" s="1483" t="s">
        <v>49</v>
      </c>
      <c r="HLK7366" s="1483" t="s">
        <v>351</v>
      </c>
      <c r="HLL7366" s="1484" t="s">
        <v>12</v>
      </c>
      <c r="HLM7366" s="1485" t="s">
        <v>3895</v>
      </c>
      <c r="HLN7366" s="1486" t="s">
        <v>142</v>
      </c>
      <c r="HLO7366" s="1413">
        <v>43977</v>
      </c>
      <c r="HLP7366" s="1465" t="s">
        <v>3798</v>
      </c>
      <c r="HLQ7366" s="1482" t="s">
        <v>8183</v>
      </c>
      <c r="HLR7366" s="1483" t="s">
        <v>49</v>
      </c>
      <c r="HLS7366" s="1483" t="s">
        <v>351</v>
      </c>
      <c r="HLT7366" s="1484" t="s">
        <v>12</v>
      </c>
      <c r="HLU7366" s="1485" t="s">
        <v>3895</v>
      </c>
      <c r="HLV7366" s="1486" t="s">
        <v>142</v>
      </c>
      <c r="HLW7366" s="1413">
        <v>43977</v>
      </c>
      <c r="HLX7366" s="1465" t="s">
        <v>3798</v>
      </c>
      <c r="HLY7366" s="1482" t="s">
        <v>8183</v>
      </c>
      <c r="HLZ7366" s="1483" t="s">
        <v>49</v>
      </c>
      <c r="HMA7366" s="1483" t="s">
        <v>351</v>
      </c>
      <c r="HMB7366" s="1484" t="s">
        <v>12</v>
      </c>
      <c r="HMC7366" s="1485" t="s">
        <v>3895</v>
      </c>
      <c r="HMD7366" s="1486" t="s">
        <v>142</v>
      </c>
      <c r="HME7366" s="1413">
        <v>43977</v>
      </c>
      <c r="HMF7366" s="1465" t="s">
        <v>3798</v>
      </c>
      <c r="HMG7366" s="1482" t="s">
        <v>8183</v>
      </c>
      <c r="HMH7366" s="1483" t="s">
        <v>49</v>
      </c>
      <c r="HMI7366" s="1483" t="s">
        <v>351</v>
      </c>
      <c r="HMJ7366" s="1484" t="s">
        <v>12</v>
      </c>
      <c r="HMK7366" s="1485" t="s">
        <v>3895</v>
      </c>
      <c r="HML7366" s="1486" t="s">
        <v>142</v>
      </c>
      <c r="HMM7366" s="1413">
        <v>43977</v>
      </c>
      <c r="HMN7366" s="1465" t="s">
        <v>3798</v>
      </c>
      <c r="HMO7366" s="1482" t="s">
        <v>8183</v>
      </c>
      <c r="HMP7366" s="1483" t="s">
        <v>49</v>
      </c>
      <c r="HMQ7366" s="1483" t="s">
        <v>351</v>
      </c>
      <c r="HMR7366" s="1484" t="s">
        <v>12</v>
      </c>
      <c r="HMS7366" s="1485" t="s">
        <v>3895</v>
      </c>
      <c r="HMT7366" s="1486" t="s">
        <v>142</v>
      </c>
      <c r="HMU7366" s="1413">
        <v>43977</v>
      </c>
      <c r="HMV7366" s="1465" t="s">
        <v>3798</v>
      </c>
      <c r="HMW7366" s="1482" t="s">
        <v>8183</v>
      </c>
      <c r="HMX7366" s="1483" t="s">
        <v>49</v>
      </c>
      <c r="HMY7366" s="1483" t="s">
        <v>351</v>
      </c>
      <c r="HMZ7366" s="1484" t="s">
        <v>12</v>
      </c>
      <c r="HNA7366" s="1485" t="s">
        <v>3895</v>
      </c>
      <c r="HNB7366" s="1486" t="s">
        <v>142</v>
      </c>
      <c r="HNC7366" s="1413">
        <v>43977</v>
      </c>
      <c r="HND7366" s="1465" t="s">
        <v>3798</v>
      </c>
      <c r="HNE7366" s="1482" t="s">
        <v>8183</v>
      </c>
      <c r="HNF7366" s="1483" t="s">
        <v>49</v>
      </c>
      <c r="HNG7366" s="1483" t="s">
        <v>351</v>
      </c>
      <c r="HNH7366" s="1484" t="s">
        <v>12</v>
      </c>
      <c r="HNI7366" s="1485" t="s">
        <v>3895</v>
      </c>
      <c r="HNJ7366" s="1486" t="s">
        <v>142</v>
      </c>
      <c r="HNK7366" s="1413">
        <v>43977</v>
      </c>
      <c r="HNL7366" s="1465" t="s">
        <v>3798</v>
      </c>
      <c r="HNM7366" s="1482" t="s">
        <v>8183</v>
      </c>
      <c r="HNN7366" s="1483" t="s">
        <v>49</v>
      </c>
      <c r="HNO7366" s="1483" t="s">
        <v>351</v>
      </c>
      <c r="HNP7366" s="1484" t="s">
        <v>12</v>
      </c>
      <c r="HNQ7366" s="1485" t="s">
        <v>3895</v>
      </c>
      <c r="HNR7366" s="1486" t="s">
        <v>142</v>
      </c>
      <c r="HNS7366" s="1413">
        <v>43977</v>
      </c>
      <c r="HNT7366" s="1465" t="s">
        <v>3798</v>
      </c>
      <c r="HNU7366" s="1482" t="s">
        <v>8183</v>
      </c>
      <c r="HNV7366" s="1483" t="s">
        <v>49</v>
      </c>
      <c r="HNW7366" s="1483" t="s">
        <v>351</v>
      </c>
      <c r="HNX7366" s="1484" t="s">
        <v>12</v>
      </c>
      <c r="HNY7366" s="1485" t="s">
        <v>3895</v>
      </c>
      <c r="HNZ7366" s="1486" t="s">
        <v>142</v>
      </c>
      <c r="HOA7366" s="1413">
        <v>43977</v>
      </c>
      <c r="HOB7366" s="1465" t="s">
        <v>3798</v>
      </c>
      <c r="HOC7366" s="1482" t="s">
        <v>8183</v>
      </c>
      <c r="HOD7366" s="1483" t="s">
        <v>49</v>
      </c>
      <c r="HOE7366" s="1483" t="s">
        <v>351</v>
      </c>
      <c r="HOF7366" s="1484" t="s">
        <v>12</v>
      </c>
      <c r="HOG7366" s="1485" t="s">
        <v>3895</v>
      </c>
      <c r="HOH7366" s="1486" t="s">
        <v>142</v>
      </c>
      <c r="HOI7366" s="1413">
        <v>43977</v>
      </c>
      <c r="HOJ7366" s="1465" t="s">
        <v>3798</v>
      </c>
      <c r="HOK7366" s="1482" t="s">
        <v>8183</v>
      </c>
      <c r="HOL7366" s="1483" t="s">
        <v>49</v>
      </c>
      <c r="HOM7366" s="1483" t="s">
        <v>351</v>
      </c>
      <c r="HON7366" s="1484" t="s">
        <v>12</v>
      </c>
      <c r="HOO7366" s="1485" t="s">
        <v>3895</v>
      </c>
      <c r="HOP7366" s="1486" t="s">
        <v>142</v>
      </c>
      <c r="HOQ7366" s="1413">
        <v>43977</v>
      </c>
      <c r="HOR7366" s="1465" t="s">
        <v>3798</v>
      </c>
      <c r="HOS7366" s="1482" t="s">
        <v>8183</v>
      </c>
      <c r="HOT7366" s="1483" t="s">
        <v>49</v>
      </c>
      <c r="HOU7366" s="1483" t="s">
        <v>351</v>
      </c>
      <c r="HOV7366" s="1484" t="s">
        <v>12</v>
      </c>
      <c r="HOW7366" s="1485" t="s">
        <v>3895</v>
      </c>
      <c r="HOX7366" s="1486" t="s">
        <v>142</v>
      </c>
      <c r="HOY7366" s="1413">
        <v>43977</v>
      </c>
      <c r="HOZ7366" s="1465" t="s">
        <v>3798</v>
      </c>
      <c r="HPA7366" s="1482" t="s">
        <v>8183</v>
      </c>
      <c r="HPB7366" s="1483" t="s">
        <v>49</v>
      </c>
      <c r="HPC7366" s="1483" t="s">
        <v>351</v>
      </c>
      <c r="HPD7366" s="1484" t="s">
        <v>12</v>
      </c>
      <c r="HPE7366" s="1485" t="s">
        <v>3895</v>
      </c>
      <c r="HPF7366" s="1486" t="s">
        <v>142</v>
      </c>
      <c r="HPG7366" s="1413">
        <v>43977</v>
      </c>
      <c r="HPH7366" s="1465" t="s">
        <v>3798</v>
      </c>
      <c r="HPI7366" s="1482" t="s">
        <v>8183</v>
      </c>
      <c r="HPJ7366" s="1483" t="s">
        <v>49</v>
      </c>
      <c r="HPK7366" s="1483" t="s">
        <v>351</v>
      </c>
      <c r="HPL7366" s="1484" t="s">
        <v>12</v>
      </c>
      <c r="HPM7366" s="1485" t="s">
        <v>3895</v>
      </c>
      <c r="HPN7366" s="1486" t="s">
        <v>142</v>
      </c>
      <c r="HPO7366" s="1413">
        <v>43977</v>
      </c>
      <c r="HPP7366" s="1465" t="s">
        <v>3798</v>
      </c>
      <c r="HPQ7366" s="1482" t="s">
        <v>8183</v>
      </c>
      <c r="HPR7366" s="1483" t="s">
        <v>49</v>
      </c>
      <c r="HPS7366" s="1483" t="s">
        <v>351</v>
      </c>
      <c r="HPT7366" s="1484" t="s">
        <v>12</v>
      </c>
      <c r="HPU7366" s="1485" t="s">
        <v>3895</v>
      </c>
      <c r="HPV7366" s="1486" t="s">
        <v>142</v>
      </c>
      <c r="HPW7366" s="1413">
        <v>43977</v>
      </c>
      <c r="HPX7366" s="1465" t="s">
        <v>3798</v>
      </c>
      <c r="HPY7366" s="1482" t="s">
        <v>8183</v>
      </c>
      <c r="HPZ7366" s="1483" t="s">
        <v>49</v>
      </c>
      <c r="HQA7366" s="1483" t="s">
        <v>351</v>
      </c>
      <c r="HQB7366" s="1484" t="s">
        <v>12</v>
      </c>
      <c r="HQC7366" s="1485" t="s">
        <v>3895</v>
      </c>
      <c r="HQD7366" s="1486" t="s">
        <v>142</v>
      </c>
      <c r="HQE7366" s="1413">
        <v>43977</v>
      </c>
      <c r="HQF7366" s="1465" t="s">
        <v>3798</v>
      </c>
      <c r="HQG7366" s="1482" t="s">
        <v>8183</v>
      </c>
      <c r="HQH7366" s="1483" t="s">
        <v>49</v>
      </c>
      <c r="HQI7366" s="1483" t="s">
        <v>351</v>
      </c>
      <c r="HQJ7366" s="1484" t="s">
        <v>12</v>
      </c>
      <c r="HQK7366" s="1485" t="s">
        <v>3895</v>
      </c>
      <c r="HQL7366" s="1486" t="s">
        <v>142</v>
      </c>
      <c r="HQM7366" s="1413">
        <v>43977</v>
      </c>
      <c r="HQN7366" s="1465" t="s">
        <v>3798</v>
      </c>
      <c r="HQO7366" s="1482" t="s">
        <v>8183</v>
      </c>
      <c r="HQP7366" s="1483" t="s">
        <v>49</v>
      </c>
      <c r="HQQ7366" s="1483" t="s">
        <v>351</v>
      </c>
      <c r="HQR7366" s="1484" t="s">
        <v>12</v>
      </c>
      <c r="HQS7366" s="1485" t="s">
        <v>3895</v>
      </c>
      <c r="HQT7366" s="1486" t="s">
        <v>142</v>
      </c>
      <c r="HQU7366" s="1413">
        <v>43977</v>
      </c>
      <c r="HQV7366" s="1465" t="s">
        <v>3798</v>
      </c>
      <c r="HQW7366" s="1482" t="s">
        <v>8183</v>
      </c>
      <c r="HQX7366" s="1483" t="s">
        <v>49</v>
      </c>
      <c r="HQY7366" s="1483" t="s">
        <v>351</v>
      </c>
      <c r="HQZ7366" s="1484" t="s">
        <v>12</v>
      </c>
      <c r="HRA7366" s="1485" t="s">
        <v>3895</v>
      </c>
      <c r="HRB7366" s="1486" t="s">
        <v>142</v>
      </c>
      <c r="HRC7366" s="1413">
        <v>43977</v>
      </c>
      <c r="HRD7366" s="1465" t="s">
        <v>3798</v>
      </c>
      <c r="HRE7366" s="1482" t="s">
        <v>8183</v>
      </c>
      <c r="HRF7366" s="1483" t="s">
        <v>49</v>
      </c>
      <c r="HRG7366" s="1483" t="s">
        <v>351</v>
      </c>
      <c r="HRH7366" s="1484" t="s">
        <v>12</v>
      </c>
      <c r="HRI7366" s="1485" t="s">
        <v>3895</v>
      </c>
      <c r="HRJ7366" s="1486" t="s">
        <v>142</v>
      </c>
      <c r="HRK7366" s="1413">
        <v>43977</v>
      </c>
      <c r="HRL7366" s="1465" t="s">
        <v>3798</v>
      </c>
      <c r="HRM7366" s="1482" t="s">
        <v>8183</v>
      </c>
      <c r="HRN7366" s="1483" t="s">
        <v>49</v>
      </c>
      <c r="HRO7366" s="1483" t="s">
        <v>351</v>
      </c>
      <c r="HRP7366" s="1484" t="s">
        <v>12</v>
      </c>
      <c r="HRQ7366" s="1485" t="s">
        <v>3895</v>
      </c>
      <c r="HRR7366" s="1486" t="s">
        <v>142</v>
      </c>
      <c r="HRS7366" s="1413">
        <v>43977</v>
      </c>
      <c r="HRT7366" s="1465" t="s">
        <v>3798</v>
      </c>
      <c r="HRU7366" s="1482" t="s">
        <v>8183</v>
      </c>
      <c r="HRV7366" s="1483" t="s">
        <v>49</v>
      </c>
      <c r="HRW7366" s="1483" t="s">
        <v>351</v>
      </c>
      <c r="HRX7366" s="1484" t="s">
        <v>12</v>
      </c>
      <c r="HRY7366" s="1485" t="s">
        <v>3895</v>
      </c>
      <c r="HRZ7366" s="1486" t="s">
        <v>142</v>
      </c>
      <c r="HSA7366" s="1413">
        <v>43977</v>
      </c>
      <c r="HSB7366" s="1465" t="s">
        <v>3798</v>
      </c>
      <c r="HSC7366" s="1482" t="s">
        <v>8183</v>
      </c>
      <c r="HSD7366" s="1483" t="s">
        <v>49</v>
      </c>
      <c r="HSE7366" s="1483" t="s">
        <v>351</v>
      </c>
      <c r="HSF7366" s="1484" t="s">
        <v>12</v>
      </c>
      <c r="HSG7366" s="1485" t="s">
        <v>3895</v>
      </c>
      <c r="HSH7366" s="1486" t="s">
        <v>142</v>
      </c>
      <c r="HSI7366" s="1413">
        <v>43977</v>
      </c>
      <c r="HSJ7366" s="1465" t="s">
        <v>3798</v>
      </c>
      <c r="HSK7366" s="1482" t="s">
        <v>8183</v>
      </c>
      <c r="HSL7366" s="1483" t="s">
        <v>49</v>
      </c>
      <c r="HSM7366" s="1483" t="s">
        <v>351</v>
      </c>
      <c r="HSN7366" s="1484" t="s">
        <v>12</v>
      </c>
      <c r="HSO7366" s="1485" t="s">
        <v>3895</v>
      </c>
      <c r="HSP7366" s="1486" t="s">
        <v>142</v>
      </c>
      <c r="HSQ7366" s="1413">
        <v>43977</v>
      </c>
      <c r="HSR7366" s="1465" t="s">
        <v>3798</v>
      </c>
      <c r="HSS7366" s="1482" t="s">
        <v>8183</v>
      </c>
      <c r="HST7366" s="1483" t="s">
        <v>49</v>
      </c>
      <c r="HSU7366" s="1483" t="s">
        <v>351</v>
      </c>
      <c r="HSV7366" s="1484" t="s">
        <v>12</v>
      </c>
      <c r="HSW7366" s="1485" t="s">
        <v>3895</v>
      </c>
      <c r="HSX7366" s="1486" t="s">
        <v>142</v>
      </c>
      <c r="HSY7366" s="1413">
        <v>43977</v>
      </c>
      <c r="HSZ7366" s="1465" t="s">
        <v>3798</v>
      </c>
      <c r="HTA7366" s="1482" t="s">
        <v>8183</v>
      </c>
      <c r="HTB7366" s="1483" t="s">
        <v>49</v>
      </c>
      <c r="HTC7366" s="1483" t="s">
        <v>351</v>
      </c>
      <c r="HTD7366" s="1484" t="s">
        <v>12</v>
      </c>
      <c r="HTE7366" s="1485" t="s">
        <v>3895</v>
      </c>
      <c r="HTF7366" s="1486" t="s">
        <v>142</v>
      </c>
      <c r="HTG7366" s="1413">
        <v>43977</v>
      </c>
      <c r="HTH7366" s="1465" t="s">
        <v>3798</v>
      </c>
      <c r="HTI7366" s="1482" t="s">
        <v>8183</v>
      </c>
      <c r="HTJ7366" s="1483" t="s">
        <v>49</v>
      </c>
      <c r="HTK7366" s="1483" t="s">
        <v>351</v>
      </c>
      <c r="HTL7366" s="1484" t="s">
        <v>12</v>
      </c>
      <c r="HTM7366" s="1485" t="s">
        <v>3895</v>
      </c>
      <c r="HTN7366" s="1486" t="s">
        <v>142</v>
      </c>
      <c r="HTO7366" s="1413">
        <v>43977</v>
      </c>
      <c r="HTP7366" s="1465" t="s">
        <v>3798</v>
      </c>
      <c r="HTQ7366" s="1482" t="s">
        <v>8183</v>
      </c>
      <c r="HTR7366" s="1483" t="s">
        <v>49</v>
      </c>
      <c r="HTS7366" s="1483" t="s">
        <v>351</v>
      </c>
      <c r="HTT7366" s="1484" t="s">
        <v>12</v>
      </c>
      <c r="HTU7366" s="1485" t="s">
        <v>3895</v>
      </c>
      <c r="HTV7366" s="1486" t="s">
        <v>142</v>
      </c>
      <c r="HTW7366" s="1413">
        <v>43977</v>
      </c>
      <c r="HTX7366" s="1465" t="s">
        <v>3798</v>
      </c>
      <c r="HTY7366" s="1482" t="s">
        <v>8183</v>
      </c>
      <c r="HTZ7366" s="1483" t="s">
        <v>49</v>
      </c>
      <c r="HUA7366" s="1483" t="s">
        <v>351</v>
      </c>
      <c r="HUB7366" s="1484" t="s">
        <v>12</v>
      </c>
      <c r="HUC7366" s="1485" t="s">
        <v>3895</v>
      </c>
      <c r="HUD7366" s="1486" t="s">
        <v>142</v>
      </c>
      <c r="HUE7366" s="1413">
        <v>43977</v>
      </c>
      <c r="HUF7366" s="1465" t="s">
        <v>3798</v>
      </c>
      <c r="HUG7366" s="1482" t="s">
        <v>8183</v>
      </c>
      <c r="HUH7366" s="1483" t="s">
        <v>49</v>
      </c>
      <c r="HUI7366" s="1483" t="s">
        <v>351</v>
      </c>
      <c r="HUJ7366" s="1484" t="s">
        <v>12</v>
      </c>
      <c r="HUK7366" s="1485" t="s">
        <v>3895</v>
      </c>
      <c r="HUL7366" s="1486" t="s">
        <v>142</v>
      </c>
      <c r="HUM7366" s="1413">
        <v>43977</v>
      </c>
      <c r="HUN7366" s="1465" t="s">
        <v>3798</v>
      </c>
      <c r="HUO7366" s="1482" t="s">
        <v>8183</v>
      </c>
      <c r="HUP7366" s="1483" t="s">
        <v>49</v>
      </c>
      <c r="HUQ7366" s="1483" t="s">
        <v>351</v>
      </c>
      <c r="HUR7366" s="1484" t="s">
        <v>12</v>
      </c>
      <c r="HUS7366" s="1485" t="s">
        <v>3895</v>
      </c>
      <c r="HUT7366" s="1486" t="s">
        <v>142</v>
      </c>
      <c r="HUU7366" s="1413">
        <v>43977</v>
      </c>
      <c r="HUV7366" s="1465" t="s">
        <v>3798</v>
      </c>
      <c r="HUW7366" s="1482" t="s">
        <v>8183</v>
      </c>
      <c r="HUX7366" s="1483" t="s">
        <v>49</v>
      </c>
      <c r="HUY7366" s="1483" t="s">
        <v>351</v>
      </c>
      <c r="HUZ7366" s="1484" t="s">
        <v>12</v>
      </c>
      <c r="HVA7366" s="1485" t="s">
        <v>3895</v>
      </c>
      <c r="HVB7366" s="1486" t="s">
        <v>142</v>
      </c>
      <c r="HVC7366" s="1413">
        <v>43977</v>
      </c>
      <c r="HVD7366" s="1465" t="s">
        <v>3798</v>
      </c>
      <c r="HVE7366" s="1482" t="s">
        <v>8183</v>
      </c>
      <c r="HVF7366" s="1483" t="s">
        <v>49</v>
      </c>
      <c r="HVG7366" s="1483" t="s">
        <v>351</v>
      </c>
      <c r="HVH7366" s="1484" t="s">
        <v>12</v>
      </c>
      <c r="HVI7366" s="1485" t="s">
        <v>3895</v>
      </c>
      <c r="HVJ7366" s="1486" t="s">
        <v>142</v>
      </c>
      <c r="HVK7366" s="1413">
        <v>43977</v>
      </c>
      <c r="HVL7366" s="1465" t="s">
        <v>3798</v>
      </c>
      <c r="HVM7366" s="1482" t="s">
        <v>8183</v>
      </c>
      <c r="HVN7366" s="1483" t="s">
        <v>49</v>
      </c>
      <c r="HVO7366" s="1483" t="s">
        <v>351</v>
      </c>
      <c r="HVP7366" s="1484" t="s">
        <v>12</v>
      </c>
      <c r="HVQ7366" s="1485" t="s">
        <v>3895</v>
      </c>
      <c r="HVR7366" s="1486" t="s">
        <v>142</v>
      </c>
      <c r="HVS7366" s="1413">
        <v>43977</v>
      </c>
      <c r="HVT7366" s="1465" t="s">
        <v>3798</v>
      </c>
      <c r="HVU7366" s="1482" t="s">
        <v>8183</v>
      </c>
      <c r="HVV7366" s="1483" t="s">
        <v>49</v>
      </c>
      <c r="HVW7366" s="1483" t="s">
        <v>351</v>
      </c>
      <c r="HVX7366" s="1484" t="s">
        <v>12</v>
      </c>
      <c r="HVY7366" s="1485" t="s">
        <v>3895</v>
      </c>
      <c r="HVZ7366" s="1486" t="s">
        <v>142</v>
      </c>
      <c r="HWA7366" s="1413">
        <v>43977</v>
      </c>
      <c r="HWB7366" s="1465" t="s">
        <v>3798</v>
      </c>
      <c r="HWC7366" s="1482" t="s">
        <v>8183</v>
      </c>
      <c r="HWD7366" s="1483" t="s">
        <v>49</v>
      </c>
      <c r="HWE7366" s="1483" t="s">
        <v>351</v>
      </c>
      <c r="HWF7366" s="1484" t="s">
        <v>12</v>
      </c>
      <c r="HWG7366" s="1485" t="s">
        <v>3895</v>
      </c>
      <c r="HWH7366" s="1486" t="s">
        <v>142</v>
      </c>
      <c r="HWI7366" s="1413">
        <v>43977</v>
      </c>
      <c r="HWJ7366" s="1465" t="s">
        <v>3798</v>
      </c>
      <c r="HWK7366" s="1482" t="s">
        <v>8183</v>
      </c>
      <c r="HWL7366" s="1483" t="s">
        <v>49</v>
      </c>
      <c r="HWM7366" s="1483" t="s">
        <v>351</v>
      </c>
      <c r="HWN7366" s="1484" t="s">
        <v>12</v>
      </c>
      <c r="HWO7366" s="1485" t="s">
        <v>3895</v>
      </c>
      <c r="HWP7366" s="1486" t="s">
        <v>142</v>
      </c>
      <c r="HWQ7366" s="1413">
        <v>43977</v>
      </c>
      <c r="HWR7366" s="1465" t="s">
        <v>3798</v>
      </c>
      <c r="HWS7366" s="1482" t="s">
        <v>8183</v>
      </c>
      <c r="HWT7366" s="1483" t="s">
        <v>49</v>
      </c>
      <c r="HWU7366" s="1483" t="s">
        <v>351</v>
      </c>
      <c r="HWV7366" s="1484" t="s">
        <v>12</v>
      </c>
      <c r="HWW7366" s="1485" t="s">
        <v>3895</v>
      </c>
      <c r="HWX7366" s="1486" t="s">
        <v>142</v>
      </c>
      <c r="HWY7366" s="1413">
        <v>43977</v>
      </c>
      <c r="HWZ7366" s="1465" t="s">
        <v>3798</v>
      </c>
      <c r="HXA7366" s="1482" t="s">
        <v>8183</v>
      </c>
      <c r="HXB7366" s="1483" t="s">
        <v>49</v>
      </c>
      <c r="HXC7366" s="1483" t="s">
        <v>351</v>
      </c>
      <c r="HXD7366" s="1484" t="s">
        <v>12</v>
      </c>
      <c r="HXE7366" s="1485" t="s">
        <v>3895</v>
      </c>
      <c r="HXF7366" s="1486" t="s">
        <v>142</v>
      </c>
      <c r="HXG7366" s="1413">
        <v>43977</v>
      </c>
      <c r="HXH7366" s="1465" t="s">
        <v>3798</v>
      </c>
      <c r="HXI7366" s="1482" t="s">
        <v>8183</v>
      </c>
      <c r="HXJ7366" s="1483" t="s">
        <v>49</v>
      </c>
      <c r="HXK7366" s="1483" t="s">
        <v>351</v>
      </c>
      <c r="HXL7366" s="1484" t="s">
        <v>12</v>
      </c>
      <c r="HXM7366" s="1485" t="s">
        <v>3895</v>
      </c>
      <c r="HXN7366" s="1486" t="s">
        <v>142</v>
      </c>
      <c r="HXO7366" s="1413">
        <v>43977</v>
      </c>
      <c r="HXP7366" s="1465" t="s">
        <v>3798</v>
      </c>
      <c r="HXQ7366" s="1482" t="s">
        <v>8183</v>
      </c>
      <c r="HXR7366" s="1483" t="s">
        <v>49</v>
      </c>
      <c r="HXS7366" s="1483" t="s">
        <v>351</v>
      </c>
      <c r="HXT7366" s="1484" t="s">
        <v>12</v>
      </c>
      <c r="HXU7366" s="1485" t="s">
        <v>3895</v>
      </c>
      <c r="HXV7366" s="1486" t="s">
        <v>142</v>
      </c>
      <c r="HXW7366" s="1413">
        <v>43977</v>
      </c>
      <c r="HXX7366" s="1465" t="s">
        <v>3798</v>
      </c>
      <c r="HXY7366" s="1482" t="s">
        <v>8183</v>
      </c>
      <c r="HXZ7366" s="1483" t="s">
        <v>49</v>
      </c>
      <c r="HYA7366" s="1483" t="s">
        <v>351</v>
      </c>
      <c r="HYB7366" s="1484" t="s">
        <v>12</v>
      </c>
      <c r="HYC7366" s="1485" t="s">
        <v>3895</v>
      </c>
      <c r="HYD7366" s="1486" t="s">
        <v>142</v>
      </c>
      <c r="HYE7366" s="1413">
        <v>43977</v>
      </c>
      <c r="HYF7366" s="1465" t="s">
        <v>3798</v>
      </c>
      <c r="HYG7366" s="1482" t="s">
        <v>8183</v>
      </c>
      <c r="HYH7366" s="1483" t="s">
        <v>49</v>
      </c>
      <c r="HYI7366" s="1483" t="s">
        <v>351</v>
      </c>
      <c r="HYJ7366" s="1484" t="s">
        <v>12</v>
      </c>
      <c r="HYK7366" s="1485" t="s">
        <v>3895</v>
      </c>
      <c r="HYL7366" s="1486" t="s">
        <v>142</v>
      </c>
      <c r="HYM7366" s="1413">
        <v>43977</v>
      </c>
      <c r="HYN7366" s="1465" t="s">
        <v>3798</v>
      </c>
      <c r="HYO7366" s="1482" t="s">
        <v>8183</v>
      </c>
      <c r="HYP7366" s="1483" t="s">
        <v>49</v>
      </c>
      <c r="HYQ7366" s="1483" t="s">
        <v>351</v>
      </c>
      <c r="HYR7366" s="1484" t="s">
        <v>12</v>
      </c>
      <c r="HYS7366" s="1485" t="s">
        <v>3895</v>
      </c>
      <c r="HYT7366" s="1486" t="s">
        <v>142</v>
      </c>
      <c r="HYU7366" s="1413">
        <v>43977</v>
      </c>
      <c r="HYV7366" s="1465" t="s">
        <v>3798</v>
      </c>
      <c r="HYW7366" s="1482" t="s">
        <v>8183</v>
      </c>
      <c r="HYX7366" s="1483" t="s">
        <v>49</v>
      </c>
      <c r="HYY7366" s="1483" t="s">
        <v>351</v>
      </c>
      <c r="HYZ7366" s="1484" t="s">
        <v>12</v>
      </c>
      <c r="HZA7366" s="1485" t="s">
        <v>3895</v>
      </c>
      <c r="HZB7366" s="1486" t="s">
        <v>142</v>
      </c>
      <c r="HZC7366" s="1413">
        <v>43977</v>
      </c>
      <c r="HZD7366" s="1465" t="s">
        <v>3798</v>
      </c>
      <c r="HZE7366" s="1482" t="s">
        <v>8183</v>
      </c>
      <c r="HZF7366" s="1483" t="s">
        <v>49</v>
      </c>
      <c r="HZG7366" s="1483" t="s">
        <v>351</v>
      </c>
      <c r="HZH7366" s="1484" t="s">
        <v>12</v>
      </c>
      <c r="HZI7366" s="1485" t="s">
        <v>3895</v>
      </c>
      <c r="HZJ7366" s="1486" t="s">
        <v>142</v>
      </c>
      <c r="HZK7366" s="1413">
        <v>43977</v>
      </c>
      <c r="HZL7366" s="1465" t="s">
        <v>3798</v>
      </c>
      <c r="HZM7366" s="1482" t="s">
        <v>8183</v>
      </c>
      <c r="HZN7366" s="1483" t="s">
        <v>49</v>
      </c>
      <c r="HZO7366" s="1483" t="s">
        <v>351</v>
      </c>
      <c r="HZP7366" s="1484" t="s">
        <v>12</v>
      </c>
      <c r="HZQ7366" s="1485" t="s">
        <v>3895</v>
      </c>
      <c r="HZR7366" s="1486" t="s">
        <v>142</v>
      </c>
      <c r="HZS7366" s="1413">
        <v>43977</v>
      </c>
      <c r="HZT7366" s="1465" t="s">
        <v>3798</v>
      </c>
      <c r="HZU7366" s="1482" t="s">
        <v>8183</v>
      </c>
      <c r="HZV7366" s="1483" t="s">
        <v>49</v>
      </c>
      <c r="HZW7366" s="1483" t="s">
        <v>351</v>
      </c>
      <c r="HZX7366" s="1484" t="s">
        <v>12</v>
      </c>
      <c r="HZY7366" s="1485" t="s">
        <v>3895</v>
      </c>
      <c r="HZZ7366" s="1486" t="s">
        <v>142</v>
      </c>
      <c r="IAA7366" s="1413">
        <v>43977</v>
      </c>
      <c r="IAB7366" s="1465" t="s">
        <v>3798</v>
      </c>
      <c r="IAC7366" s="1482" t="s">
        <v>8183</v>
      </c>
      <c r="IAD7366" s="1483" t="s">
        <v>49</v>
      </c>
      <c r="IAE7366" s="1483" t="s">
        <v>351</v>
      </c>
      <c r="IAF7366" s="1484" t="s">
        <v>12</v>
      </c>
      <c r="IAG7366" s="1485" t="s">
        <v>3895</v>
      </c>
      <c r="IAH7366" s="1486" t="s">
        <v>142</v>
      </c>
      <c r="IAI7366" s="1413">
        <v>43977</v>
      </c>
      <c r="IAJ7366" s="1465" t="s">
        <v>3798</v>
      </c>
      <c r="IAK7366" s="1482" t="s">
        <v>8183</v>
      </c>
      <c r="IAL7366" s="1483" t="s">
        <v>49</v>
      </c>
      <c r="IAM7366" s="1483" t="s">
        <v>351</v>
      </c>
      <c r="IAN7366" s="1484" t="s">
        <v>12</v>
      </c>
      <c r="IAO7366" s="1485" t="s">
        <v>3895</v>
      </c>
      <c r="IAP7366" s="1486" t="s">
        <v>142</v>
      </c>
      <c r="IAQ7366" s="1413">
        <v>43977</v>
      </c>
      <c r="IAR7366" s="1465" t="s">
        <v>3798</v>
      </c>
      <c r="IAS7366" s="1482" t="s">
        <v>8183</v>
      </c>
      <c r="IAT7366" s="1483" t="s">
        <v>49</v>
      </c>
      <c r="IAU7366" s="1483" t="s">
        <v>351</v>
      </c>
      <c r="IAV7366" s="1484" t="s">
        <v>12</v>
      </c>
      <c r="IAW7366" s="1485" t="s">
        <v>3895</v>
      </c>
      <c r="IAX7366" s="1486" t="s">
        <v>142</v>
      </c>
      <c r="IAY7366" s="1413">
        <v>43977</v>
      </c>
      <c r="IAZ7366" s="1465" t="s">
        <v>3798</v>
      </c>
      <c r="IBA7366" s="1482" t="s">
        <v>8183</v>
      </c>
      <c r="IBB7366" s="1483" t="s">
        <v>49</v>
      </c>
      <c r="IBC7366" s="1483" t="s">
        <v>351</v>
      </c>
      <c r="IBD7366" s="1484" t="s">
        <v>12</v>
      </c>
      <c r="IBE7366" s="1485" t="s">
        <v>3895</v>
      </c>
      <c r="IBF7366" s="1486" t="s">
        <v>142</v>
      </c>
      <c r="IBG7366" s="1413">
        <v>43977</v>
      </c>
      <c r="IBH7366" s="1465" t="s">
        <v>3798</v>
      </c>
      <c r="IBI7366" s="1482" t="s">
        <v>8183</v>
      </c>
      <c r="IBJ7366" s="1483" t="s">
        <v>49</v>
      </c>
      <c r="IBK7366" s="1483" t="s">
        <v>351</v>
      </c>
      <c r="IBL7366" s="1484" t="s">
        <v>12</v>
      </c>
      <c r="IBM7366" s="1485" t="s">
        <v>3895</v>
      </c>
      <c r="IBN7366" s="1486" t="s">
        <v>142</v>
      </c>
      <c r="IBO7366" s="1413">
        <v>43977</v>
      </c>
      <c r="IBP7366" s="1465" t="s">
        <v>3798</v>
      </c>
      <c r="IBQ7366" s="1482" t="s">
        <v>8183</v>
      </c>
      <c r="IBR7366" s="1483" t="s">
        <v>49</v>
      </c>
      <c r="IBS7366" s="1483" t="s">
        <v>351</v>
      </c>
      <c r="IBT7366" s="1484" t="s">
        <v>12</v>
      </c>
      <c r="IBU7366" s="1485" t="s">
        <v>3895</v>
      </c>
      <c r="IBV7366" s="1486" t="s">
        <v>142</v>
      </c>
      <c r="IBW7366" s="1413">
        <v>43977</v>
      </c>
      <c r="IBX7366" s="1465" t="s">
        <v>3798</v>
      </c>
      <c r="IBY7366" s="1482" t="s">
        <v>8183</v>
      </c>
      <c r="IBZ7366" s="1483" t="s">
        <v>49</v>
      </c>
      <c r="ICA7366" s="1483" t="s">
        <v>351</v>
      </c>
      <c r="ICB7366" s="1484" t="s">
        <v>12</v>
      </c>
      <c r="ICC7366" s="1485" t="s">
        <v>3895</v>
      </c>
      <c r="ICD7366" s="1486" t="s">
        <v>142</v>
      </c>
      <c r="ICE7366" s="1413">
        <v>43977</v>
      </c>
      <c r="ICF7366" s="1465" t="s">
        <v>3798</v>
      </c>
      <c r="ICG7366" s="1482" t="s">
        <v>8183</v>
      </c>
      <c r="ICH7366" s="1483" t="s">
        <v>49</v>
      </c>
      <c r="ICI7366" s="1483" t="s">
        <v>351</v>
      </c>
      <c r="ICJ7366" s="1484" t="s">
        <v>12</v>
      </c>
      <c r="ICK7366" s="1485" t="s">
        <v>3895</v>
      </c>
      <c r="ICL7366" s="1486" t="s">
        <v>142</v>
      </c>
      <c r="ICM7366" s="1413">
        <v>43977</v>
      </c>
      <c r="ICN7366" s="1465" t="s">
        <v>3798</v>
      </c>
      <c r="ICO7366" s="1482" t="s">
        <v>8183</v>
      </c>
      <c r="ICP7366" s="1483" t="s">
        <v>49</v>
      </c>
      <c r="ICQ7366" s="1483" t="s">
        <v>351</v>
      </c>
      <c r="ICR7366" s="1484" t="s">
        <v>12</v>
      </c>
      <c r="ICS7366" s="1485" t="s">
        <v>3895</v>
      </c>
      <c r="ICT7366" s="1486" t="s">
        <v>142</v>
      </c>
      <c r="ICU7366" s="1413">
        <v>43977</v>
      </c>
      <c r="ICV7366" s="1465" t="s">
        <v>3798</v>
      </c>
      <c r="ICW7366" s="1482" t="s">
        <v>8183</v>
      </c>
      <c r="ICX7366" s="1483" t="s">
        <v>49</v>
      </c>
      <c r="ICY7366" s="1483" t="s">
        <v>351</v>
      </c>
      <c r="ICZ7366" s="1484" t="s">
        <v>12</v>
      </c>
      <c r="IDA7366" s="1485" t="s">
        <v>3895</v>
      </c>
      <c r="IDB7366" s="1486" t="s">
        <v>142</v>
      </c>
      <c r="IDC7366" s="1413">
        <v>43977</v>
      </c>
      <c r="IDD7366" s="1465" t="s">
        <v>3798</v>
      </c>
      <c r="IDE7366" s="1482" t="s">
        <v>8183</v>
      </c>
      <c r="IDF7366" s="1483" t="s">
        <v>49</v>
      </c>
      <c r="IDG7366" s="1483" t="s">
        <v>351</v>
      </c>
      <c r="IDH7366" s="1484" t="s">
        <v>12</v>
      </c>
      <c r="IDI7366" s="1485" t="s">
        <v>3895</v>
      </c>
      <c r="IDJ7366" s="1486" t="s">
        <v>142</v>
      </c>
      <c r="IDK7366" s="1413">
        <v>43977</v>
      </c>
      <c r="IDL7366" s="1465" t="s">
        <v>3798</v>
      </c>
      <c r="IDM7366" s="1482" t="s">
        <v>8183</v>
      </c>
      <c r="IDN7366" s="1483" t="s">
        <v>49</v>
      </c>
      <c r="IDO7366" s="1483" t="s">
        <v>351</v>
      </c>
      <c r="IDP7366" s="1484" t="s">
        <v>12</v>
      </c>
      <c r="IDQ7366" s="1485" t="s">
        <v>3895</v>
      </c>
      <c r="IDR7366" s="1486" t="s">
        <v>142</v>
      </c>
      <c r="IDS7366" s="1413">
        <v>43977</v>
      </c>
      <c r="IDT7366" s="1465" t="s">
        <v>3798</v>
      </c>
      <c r="IDU7366" s="1482" t="s">
        <v>8183</v>
      </c>
      <c r="IDV7366" s="1483" t="s">
        <v>49</v>
      </c>
      <c r="IDW7366" s="1483" t="s">
        <v>351</v>
      </c>
      <c r="IDX7366" s="1484" t="s">
        <v>12</v>
      </c>
      <c r="IDY7366" s="1485" t="s">
        <v>3895</v>
      </c>
      <c r="IDZ7366" s="1486" t="s">
        <v>142</v>
      </c>
      <c r="IEA7366" s="1413">
        <v>43977</v>
      </c>
      <c r="IEB7366" s="1465" t="s">
        <v>3798</v>
      </c>
      <c r="IEC7366" s="1482" t="s">
        <v>8183</v>
      </c>
      <c r="IED7366" s="1483" t="s">
        <v>49</v>
      </c>
      <c r="IEE7366" s="1483" t="s">
        <v>351</v>
      </c>
      <c r="IEF7366" s="1484" t="s">
        <v>12</v>
      </c>
      <c r="IEG7366" s="1485" t="s">
        <v>3895</v>
      </c>
      <c r="IEH7366" s="1486" t="s">
        <v>142</v>
      </c>
      <c r="IEI7366" s="1413">
        <v>43977</v>
      </c>
      <c r="IEJ7366" s="1465" t="s">
        <v>3798</v>
      </c>
      <c r="IEK7366" s="1482" t="s">
        <v>8183</v>
      </c>
      <c r="IEL7366" s="1483" t="s">
        <v>49</v>
      </c>
      <c r="IEM7366" s="1483" t="s">
        <v>351</v>
      </c>
      <c r="IEN7366" s="1484" t="s">
        <v>12</v>
      </c>
      <c r="IEO7366" s="1485" t="s">
        <v>3895</v>
      </c>
      <c r="IEP7366" s="1486" t="s">
        <v>142</v>
      </c>
      <c r="IEQ7366" s="1413">
        <v>43977</v>
      </c>
      <c r="IER7366" s="1465" t="s">
        <v>3798</v>
      </c>
      <c r="IES7366" s="1482" t="s">
        <v>8183</v>
      </c>
      <c r="IET7366" s="1483" t="s">
        <v>49</v>
      </c>
      <c r="IEU7366" s="1483" t="s">
        <v>351</v>
      </c>
      <c r="IEV7366" s="1484" t="s">
        <v>12</v>
      </c>
      <c r="IEW7366" s="1485" t="s">
        <v>3895</v>
      </c>
      <c r="IEX7366" s="1486" t="s">
        <v>142</v>
      </c>
      <c r="IEY7366" s="1413">
        <v>43977</v>
      </c>
      <c r="IEZ7366" s="1465" t="s">
        <v>3798</v>
      </c>
      <c r="IFA7366" s="1482" t="s">
        <v>8183</v>
      </c>
      <c r="IFB7366" s="1483" t="s">
        <v>49</v>
      </c>
      <c r="IFC7366" s="1483" t="s">
        <v>351</v>
      </c>
      <c r="IFD7366" s="1484" t="s">
        <v>12</v>
      </c>
      <c r="IFE7366" s="1485" t="s">
        <v>3895</v>
      </c>
      <c r="IFF7366" s="1486" t="s">
        <v>142</v>
      </c>
      <c r="IFG7366" s="1413">
        <v>43977</v>
      </c>
      <c r="IFH7366" s="1465" t="s">
        <v>3798</v>
      </c>
      <c r="IFI7366" s="1482" t="s">
        <v>8183</v>
      </c>
      <c r="IFJ7366" s="1483" t="s">
        <v>49</v>
      </c>
      <c r="IFK7366" s="1483" t="s">
        <v>351</v>
      </c>
      <c r="IFL7366" s="1484" t="s">
        <v>12</v>
      </c>
      <c r="IFM7366" s="1485" t="s">
        <v>3895</v>
      </c>
      <c r="IFN7366" s="1486" t="s">
        <v>142</v>
      </c>
      <c r="IFO7366" s="1413">
        <v>43977</v>
      </c>
      <c r="IFP7366" s="1465" t="s">
        <v>3798</v>
      </c>
      <c r="IFQ7366" s="1482" t="s">
        <v>8183</v>
      </c>
      <c r="IFR7366" s="1483" t="s">
        <v>49</v>
      </c>
      <c r="IFS7366" s="1483" t="s">
        <v>351</v>
      </c>
      <c r="IFT7366" s="1484" t="s">
        <v>12</v>
      </c>
      <c r="IFU7366" s="1485" t="s">
        <v>3895</v>
      </c>
      <c r="IFV7366" s="1486" t="s">
        <v>142</v>
      </c>
      <c r="IFW7366" s="1413">
        <v>43977</v>
      </c>
      <c r="IFX7366" s="1465" t="s">
        <v>3798</v>
      </c>
      <c r="IFY7366" s="1482" t="s">
        <v>8183</v>
      </c>
      <c r="IFZ7366" s="1483" t="s">
        <v>49</v>
      </c>
      <c r="IGA7366" s="1483" t="s">
        <v>351</v>
      </c>
      <c r="IGB7366" s="1484" t="s">
        <v>12</v>
      </c>
      <c r="IGC7366" s="1485" t="s">
        <v>3895</v>
      </c>
      <c r="IGD7366" s="1486" t="s">
        <v>142</v>
      </c>
      <c r="IGE7366" s="1413">
        <v>43977</v>
      </c>
      <c r="IGF7366" s="1465" t="s">
        <v>3798</v>
      </c>
      <c r="IGG7366" s="1482" t="s">
        <v>8183</v>
      </c>
      <c r="IGH7366" s="1483" t="s">
        <v>49</v>
      </c>
      <c r="IGI7366" s="1483" t="s">
        <v>351</v>
      </c>
      <c r="IGJ7366" s="1484" t="s">
        <v>12</v>
      </c>
      <c r="IGK7366" s="1485" t="s">
        <v>3895</v>
      </c>
      <c r="IGL7366" s="1486" t="s">
        <v>142</v>
      </c>
      <c r="IGM7366" s="1413">
        <v>43977</v>
      </c>
      <c r="IGN7366" s="1465" t="s">
        <v>3798</v>
      </c>
      <c r="IGO7366" s="1482" t="s">
        <v>8183</v>
      </c>
      <c r="IGP7366" s="1483" t="s">
        <v>49</v>
      </c>
      <c r="IGQ7366" s="1483" t="s">
        <v>351</v>
      </c>
      <c r="IGR7366" s="1484" t="s">
        <v>12</v>
      </c>
      <c r="IGS7366" s="1485" t="s">
        <v>3895</v>
      </c>
      <c r="IGT7366" s="1486" t="s">
        <v>142</v>
      </c>
      <c r="IGU7366" s="1413">
        <v>43977</v>
      </c>
      <c r="IGV7366" s="1465" t="s">
        <v>3798</v>
      </c>
      <c r="IGW7366" s="1482" t="s">
        <v>8183</v>
      </c>
      <c r="IGX7366" s="1483" t="s">
        <v>49</v>
      </c>
      <c r="IGY7366" s="1483" t="s">
        <v>351</v>
      </c>
      <c r="IGZ7366" s="1484" t="s">
        <v>12</v>
      </c>
      <c r="IHA7366" s="1485" t="s">
        <v>3895</v>
      </c>
      <c r="IHB7366" s="1486" t="s">
        <v>142</v>
      </c>
      <c r="IHC7366" s="1413">
        <v>43977</v>
      </c>
      <c r="IHD7366" s="1465" t="s">
        <v>3798</v>
      </c>
      <c r="IHE7366" s="1482" t="s">
        <v>8183</v>
      </c>
      <c r="IHF7366" s="1483" t="s">
        <v>49</v>
      </c>
      <c r="IHG7366" s="1483" t="s">
        <v>351</v>
      </c>
      <c r="IHH7366" s="1484" t="s">
        <v>12</v>
      </c>
      <c r="IHI7366" s="1485" t="s">
        <v>3895</v>
      </c>
      <c r="IHJ7366" s="1486" t="s">
        <v>142</v>
      </c>
      <c r="IHK7366" s="1413">
        <v>43977</v>
      </c>
      <c r="IHL7366" s="1465" t="s">
        <v>3798</v>
      </c>
      <c r="IHM7366" s="1482" t="s">
        <v>8183</v>
      </c>
      <c r="IHN7366" s="1483" t="s">
        <v>49</v>
      </c>
      <c r="IHO7366" s="1483" t="s">
        <v>351</v>
      </c>
      <c r="IHP7366" s="1484" t="s">
        <v>12</v>
      </c>
      <c r="IHQ7366" s="1485" t="s">
        <v>3895</v>
      </c>
      <c r="IHR7366" s="1486" t="s">
        <v>142</v>
      </c>
      <c r="IHS7366" s="1413">
        <v>43977</v>
      </c>
      <c r="IHT7366" s="1465" t="s">
        <v>3798</v>
      </c>
      <c r="IHU7366" s="1482" t="s">
        <v>8183</v>
      </c>
      <c r="IHV7366" s="1483" t="s">
        <v>49</v>
      </c>
      <c r="IHW7366" s="1483" t="s">
        <v>351</v>
      </c>
      <c r="IHX7366" s="1484" t="s">
        <v>12</v>
      </c>
      <c r="IHY7366" s="1485" t="s">
        <v>3895</v>
      </c>
      <c r="IHZ7366" s="1486" t="s">
        <v>142</v>
      </c>
      <c r="IIA7366" s="1413">
        <v>43977</v>
      </c>
      <c r="IIB7366" s="1465" t="s">
        <v>3798</v>
      </c>
      <c r="IIC7366" s="1482" t="s">
        <v>8183</v>
      </c>
      <c r="IID7366" s="1483" t="s">
        <v>49</v>
      </c>
      <c r="IIE7366" s="1483" t="s">
        <v>351</v>
      </c>
      <c r="IIF7366" s="1484" t="s">
        <v>12</v>
      </c>
      <c r="IIG7366" s="1485" t="s">
        <v>3895</v>
      </c>
      <c r="IIH7366" s="1486" t="s">
        <v>142</v>
      </c>
      <c r="III7366" s="1413">
        <v>43977</v>
      </c>
      <c r="IIJ7366" s="1465" t="s">
        <v>3798</v>
      </c>
      <c r="IIK7366" s="1482" t="s">
        <v>8183</v>
      </c>
      <c r="IIL7366" s="1483" t="s">
        <v>49</v>
      </c>
      <c r="IIM7366" s="1483" t="s">
        <v>351</v>
      </c>
      <c r="IIN7366" s="1484" t="s">
        <v>12</v>
      </c>
      <c r="IIO7366" s="1485" t="s">
        <v>3895</v>
      </c>
      <c r="IIP7366" s="1486" t="s">
        <v>142</v>
      </c>
      <c r="IIQ7366" s="1413">
        <v>43977</v>
      </c>
      <c r="IIR7366" s="1465" t="s">
        <v>3798</v>
      </c>
      <c r="IIS7366" s="1482" t="s">
        <v>8183</v>
      </c>
      <c r="IIT7366" s="1483" t="s">
        <v>49</v>
      </c>
      <c r="IIU7366" s="1483" t="s">
        <v>351</v>
      </c>
      <c r="IIV7366" s="1484" t="s">
        <v>12</v>
      </c>
      <c r="IIW7366" s="1485" t="s">
        <v>3895</v>
      </c>
      <c r="IIX7366" s="1486" t="s">
        <v>142</v>
      </c>
      <c r="IIY7366" s="1413">
        <v>43977</v>
      </c>
      <c r="IIZ7366" s="1465" t="s">
        <v>3798</v>
      </c>
      <c r="IJA7366" s="1482" t="s">
        <v>8183</v>
      </c>
      <c r="IJB7366" s="1483" t="s">
        <v>49</v>
      </c>
      <c r="IJC7366" s="1483" t="s">
        <v>351</v>
      </c>
      <c r="IJD7366" s="1484" t="s">
        <v>12</v>
      </c>
      <c r="IJE7366" s="1485" t="s">
        <v>3895</v>
      </c>
      <c r="IJF7366" s="1486" t="s">
        <v>142</v>
      </c>
      <c r="IJG7366" s="1413">
        <v>43977</v>
      </c>
      <c r="IJH7366" s="1465" t="s">
        <v>3798</v>
      </c>
      <c r="IJI7366" s="1482" t="s">
        <v>8183</v>
      </c>
      <c r="IJJ7366" s="1483" t="s">
        <v>49</v>
      </c>
      <c r="IJK7366" s="1483" t="s">
        <v>351</v>
      </c>
      <c r="IJL7366" s="1484" t="s">
        <v>12</v>
      </c>
      <c r="IJM7366" s="1485" t="s">
        <v>3895</v>
      </c>
      <c r="IJN7366" s="1486" t="s">
        <v>142</v>
      </c>
      <c r="IJO7366" s="1413">
        <v>43977</v>
      </c>
      <c r="IJP7366" s="1465" t="s">
        <v>3798</v>
      </c>
      <c r="IJQ7366" s="1482" t="s">
        <v>8183</v>
      </c>
      <c r="IJR7366" s="1483" t="s">
        <v>49</v>
      </c>
      <c r="IJS7366" s="1483" t="s">
        <v>351</v>
      </c>
      <c r="IJT7366" s="1484" t="s">
        <v>12</v>
      </c>
      <c r="IJU7366" s="1485" t="s">
        <v>3895</v>
      </c>
      <c r="IJV7366" s="1486" t="s">
        <v>142</v>
      </c>
      <c r="IJW7366" s="1413">
        <v>43977</v>
      </c>
      <c r="IJX7366" s="1465" t="s">
        <v>3798</v>
      </c>
      <c r="IJY7366" s="1482" t="s">
        <v>8183</v>
      </c>
      <c r="IJZ7366" s="1483" t="s">
        <v>49</v>
      </c>
      <c r="IKA7366" s="1483" t="s">
        <v>351</v>
      </c>
      <c r="IKB7366" s="1484" t="s">
        <v>12</v>
      </c>
      <c r="IKC7366" s="1485" t="s">
        <v>3895</v>
      </c>
      <c r="IKD7366" s="1486" t="s">
        <v>142</v>
      </c>
      <c r="IKE7366" s="1413">
        <v>43977</v>
      </c>
      <c r="IKF7366" s="1465" t="s">
        <v>3798</v>
      </c>
      <c r="IKG7366" s="1482" t="s">
        <v>8183</v>
      </c>
      <c r="IKH7366" s="1483" t="s">
        <v>49</v>
      </c>
      <c r="IKI7366" s="1483" t="s">
        <v>351</v>
      </c>
      <c r="IKJ7366" s="1484" t="s">
        <v>12</v>
      </c>
      <c r="IKK7366" s="1485" t="s">
        <v>3895</v>
      </c>
      <c r="IKL7366" s="1486" t="s">
        <v>142</v>
      </c>
      <c r="IKM7366" s="1413">
        <v>43977</v>
      </c>
      <c r="IKN7366" s="1465" t="s">
        <v>3798</v>
      </c>
      <c r="IKO7366" s="1482" t="s">
        <v>8183</v>
      </c>
      <c r="IKP7366" s="1483" t="s">
        <v>49</v>
      </c>
      <c r="IKQ7366" s="1483" t="s">
        <v>351</v>
      </c>
      <c r="IKR7366" s="1484" t="s">
        <v>12</v>
      </c>
      <c r="IKS7366" s="1485" t="s">
        <v>3895</v>
      </c>
      <c r="IKT7366" s="1486" t="s">
        <v>142</v>
      </c>
      <c r="IKU7366" s="1413">
        <v>43977</v>
      </c>
      <c r="IKV7366" s="1465" t="s">
        <v>3798</v>
      </c>
      <c r="IKW7366" s="1482" t="s">
        <v>8183</v>
      </c>
      <c r="IKX7366" s="1483" t="s">
        <v>49</v>
      </c>
      <c r="IKY7366" s="1483" t="s">
        <v>351</v>
      </c>
      <c r="IKZ7366" s="1484" t="s">
        <v>12</v>
      </c>
      <c r="ILA7366" s="1485" t="s">
        <v>3895</v>
      </c>
      <c r="ILB7366" s="1486" t="s">
        <v>142</v>
      </c>
      <c r="ILC7366" s="1413">
        <v>43977</v>
      </c>
      <c r="ILD7366" s="1465" t="s">
        <v>3798</v>
      </c>
      <c r="ILE7366" s="1482" t="s">
        <v>8183</v>
      </c>
      <c r="ILF7366" s="1483" t="s">
        <v>49</v>
      </c>
      <c r="ILG7366" s="1483" t="s">
        <v>351</v>
      </c>
      <c r="ILH7366" s="1484" t="s">
        <v>12</v>
      </c>
      <c r="ILI7366" s="1485" t="s">
        <v>3895</v>
      </c>
      <c r="ILJ7366" s="1486" t="s">
        <v>142</v>
      </c>
      <c r="ILK7366" s="1413">
        <v>43977</v>
      </c>
      <c r="ILL7366" s="1465" t="s">
        <v>3798</v>
      </c>
      <c r="ILM7366" s="1482" t="s">
        <v>8183</v>
      </c>
      <c r="ILN7366" s="1483" t="s">
        <v>49</v>
      </c>
      <c r="ILO7366" s="1483" t="s">
        <v>351</v>
      </c>
      <c r="ILP7366" s="1484" t="s">
        <v>12</v>
      </c>
      <c r="ILQ7366" s="1485" t="s">
        <v>3895</v>
      </c>
      <c r="ILR7366" s="1486" t="s">
        <v>142</v>
      </c>
      <c r="ILS7366" s="1413">
        <v>43977</v>
      </c>
      <c r="ILT7366" s="1465" t="s">
        <v>3798</v>
      </c>
      <c r="ILU7366" s="1482" t="s">
        <v>8183</v>
      </c>
      <c r="ILV7366" s="1483" t="s">
        <v>49</v>
      </c>
      <c r="ILW7366" s="1483" t="s">
        <v>351</v>
      </c>
      <c r="ILX7366" s="1484" t="s">
        <v>12</v>
      </c>
      <c r="ILY7366" s="1485" t="s">
        <v>3895</v>
      </c>
      <c r="ILZ7366" s="1486" t="s">
        <v>142</v>
      </c>
      <c r="IMA7366" s="1413">
        <v>43977</v>
      </c>
      <c r="IMB7366" s="1465" t="s">
        <v>3798</v>
      </c>
      <c r="IMC7366" s="1482" t="s">
        <v>8183</v>
      </c>
      <c r="IMD7366" s="1483" t="s">
        <v>49</v>
      </c>
      <c r="IME7366" s="1483" t="s">
        <v>351</v>
      </c>
      <c r="IMF7366" s="1484" t="s">
        <v>12</v>
      </c>
      <c r="IMG7366" s="1485" t="s">
        <v>3895</v>
      </c>
      <c r="IMH7366" s="1486" t="s">
        <v>142</v>
      </c>
      <c r="IMI7366" s="1413">
        <v>43977</v>
      </c>
      <c r="IMJ7366" s="1465" t="s">
        <v>3798</v>
      </c>
      <c r="IMK7366" s="1482" t="s">
        <v>8183</v>
      </c>
      <c r="IML7366" s="1483" t="s">
        <v>49</v>
      </c>
      <c r="IMM7366" s="1483" t="s">
        <v>351</v>
      </c>
      <c r="IMN7366" s="1484" t="s">
        <v>12</v>
      </c>
      <c r="IMO7366" s="1485" t="s">
        <v>3895</v>
      </c>
      <c r="IMP7366" s="1486" t="s">
        <v>142</v>
      </c>
      <c r="IMQ7366" s="1413">
        <v>43977</v>
      </c>
      <c r="IMR7366" s="1465" t="s">
        <v>3798</v>
      </c>
      <c r="IMS7366" s="1482" t="s">
        <v>8183</v>
      </c>
      <c r="IMT7366" s="1483" t="s">
        <v>49</v>
      </c>
      <c r="IMU7366" s="1483" t="s">
        <v>351</v>
      </c>
      <c r="IMV7366" s="1484" t="s">
        <v>12</v>
      </c>
      <c r="IMW7366" s="1485" t="s">
        <v>3895</v>
      </c>
      <c r="IMX7366" s="1486" t="s">
        <v>142</v>
      </c>
      <c r="IMY7366" s="1413">
        <v>43977</v>
      </c>
      <c r="IMZ7366" s="1465" t="s">
        <v>3798</v>
      </c>
      <c r="INA7366" s="1482" t="s">
        <v>8183</v>
      </c>
      <c r="INB7366" s="1483" t="s">
        <v>49</v>
      </c>
      <c r="INC7366" s="1483" t="s">
        <v>351</v>
      </c>
      <c r="IND7366" s="1484" t="s">
        <v>12</v>
      </c>
      <c r="INE7366" s="1485" t="s">
        <v>3895</v>
      </c>
      <c r="INF7366" s="1486" t="s">
        <v>142</v>
      </c>
      <c r="ING7366" s="1413">
        <v>43977</v>
      </c>
      <c r="INH7366" s="1465" t="s">
        <v>3798</v>
      </c>
      <c r="INI7366" s="1482" t="s">
        <v>8183</v>
      </c>
      <c r="INJ7366" s="1483" t="s">
        <v>49</v>
      </c>
      <c r="INK7366" s="1483" t="s">
        <v>351</v>
      </c>
      <c r="INL7366" s="1484" t="s">
        <v>12</v>
      </c>
      <c r="INM7366" s="1485" t="s">
        <v>3895</v>
      </c>
      <c r="INN7366" s="1486" t="s">
        <v>142</v>
      </c>
      <c r="INO7366" s="1413">
        <v>43977</v>
      </c>
      <c r="INP7366" s="1465" t="s">
        <v>3798</v>
      </c>
      <c r="INQ7366" s="1482" t="s">
        <v>8183</v>
      </c>
      <c r="INR7366" s="1483" t="s">
        <v>49</v>
      </c>
      <c r="INS7366" s="1483" t="s">
        <v>351</v>
      </c>
      <c r="INT7366" s="1484" t="s">
        <v>12</v>
      </c>
      <c r="INU7366" s="1485" t="s">
        <v>3895</v>
      </c>
      <c r="INV7366" s="1486" t="s">
        <v>142</v>
      </c>
      <c r="INW7366" s="1413">
        <v>43977</v>
      </c>
      <c r="INX7366" s="1465" t="s">
        <v>3798</v>
      </c>
      <c r="INY7366" s="1482" t="s">
        <v>8183</v>
      </c>
      <c r="INZ7366" s="1483" t="s">
        <v>49</v>
      </c>
      <c r="IOA7366" s="1483" t="s">
        <v>351</v>
      </c>
      <c r="IOB7366" s="1484" t="s">
        <v>12</v>
      </c>
      <c r="IOC7366" s="1485" t="s">
        <v>3895</v>
      </c>
      <c r="IOD7366" s="1486" t="s">
        <v>142</v>
      </c>
      <c r="IOE7366" s="1413">
        <v>43977</v>
      </c>
      <c r="IOF7366" s="1465" t="s">
        <v>3798</v>
      </c>
      <c r="IOG7366" s="1482" t="s">
        <v>8183</v>
      </c>
      <c r="IOH7366" s="1483" t="s">
        <v>49</v>
      </c>
      <c r="IOI7366" s="1483" t="s">
        <v>351</v>
      </c>
      <c r="IOJ7366" s="1484" t="s">
        <v>12</v>
      </c>
      <c r="IOK7366" s="1485" t="s">
        <v>3895</v>
      </c>
      <c r="IOL7366" s="1486" t="s">
        <v>142</v>
      </c>
      <c r="IOM7366" s="1413">
        <v>43977</v>
      </c>
      <c r="ION7366" s="1465" t="s">
        <v>3798</v>
      </c>
      <c r="IOO7366" s="1482" t="s">
        <v>8183</v>
      </c>
      <c r="IOP7366" s="1483" t="s">
        <v>49</v>
      </c>
      <c r="IOQ7366" s="1483" t="s">
        <v>351</v>
      </c>
      <c r="IOR7366" s="1484" t="s">
        <v>12</v>
      </c>
      <c r="IOS7366" s="1485" t="s">
        <v>3895</v>
      </c>
      <c r="IOT7366" s="1486" t="s">
        <v>142</v>
      </c>
      <c r="IOU7366" s="1413">
        <v>43977</v>
      </c>
      <c r="IOV7366" s="1465" t="s">
        <v>3798</v>
      </c>
      <c r="IOW7366" s="1482" t="s">
        <v>8183</v>
      </c>
      <c r="IOX7366" s="1483" t="s">
        <v>49</v>
      </c>
      <c r="IOY7366" s="1483" t="s">
        <v>351</v>
      </c>
      <c r="IOZ7366" s="1484" t="s">
        <v>12</v>
      </c>
      <c r="IPA7366" s="1485" t="s">
        <v>3895</v>
      </c>
      <c r="IPB7366" s="1486" t="s">
        <v>142</v>
      </c>
      <c r="IPC7366" s="1413">
        <v>43977</v>
      </c>
      <c r="IPD7366" s="1465" t="s">
        <v>3798</v>
      </c>
      <c r="IPE7366" s="1482" t="s">
        <v>8183</v>
      </c>
      <c r="IPF7366" s="1483" t="s">
        <v>49</v>
      </c>
      <c r="IPG7366" s="1483" t="s">
        <v>351</v>
      </c>
      <c r="IPH7366" s="1484" t="s">
        <v>12</v>
      </c>
      <c r="IPI7366" s="1485" t="s">
        <v>3895</v>
      </c>
      <c r="IPJ7366" s="1486" t="s">
        <v>142</v>
      </c>
      <c r="IPK7366" s="1413">
        <v>43977</v>
      </c>
      <c r="IPL7366" s="1465" t="s">
        <v>3798</v>
      </c>
      <c r="IPM7366" s="1482" t="s">
        <v>8183</v>
      </c>
      <c r="IPN7366" s="1483" t="s">
        <v>49</v>
      </c>
      <c r="IPO7366" s="1483" t="s">
        <v>351</v>
      </c>
      <c r="IPP7366" s="1484" t="s">
        <v>12</v>
      </c>
      <c r="IPQ7366" s="1485" t="s">
        <v>3895</v>
      </c>
      <c r="IPR7366" s="1486" t="s">
        <v>142</v>
      </c>
      <c r="IPS7366" s="1413">
        <v>43977</v>
      </c>
      <c r="IPT7366" s="1465" t="s">
        <v>3798</v>
      </c>
      <c r="IPU7366" s="1482" t="s">
        <v>8183</v>
      </c>
      <c r="IPV7366" s="1483" t="s">
        <v>49</v>
      </c>
      <c r="IPW7366" s="1483" t="s">
        <v>351</v>
      </c>
      <c r="IPX7366" s="1484" t="s">
        <v>12</v>
      </c>
      <c r="IPY7366" s="1485" t="s">
        <v>3895</v>
      </c>
      <c r="IPZ7366" s="1486" t="s">
        <v>142</v>
      </c>
      <c r="IQA7366" s="1413">
        <v>43977</v>
      </c>
      <c r="IQB7366" s="1465" t="s">
        <v>3798</v>
      </c>
      <c r="IQC7366" s="1482" t="s">
        <v>8183</v>
      </c>
      <c r="IQD7366" s="1483" t="s">
        <v>49</v>
      </c>
      <c r="IQE7366" s="1483" t="s">
        <v>351</v>
      </c>
      <c r="IQF7366" s="1484" t="s">
        <v>12</v>
      </c>
      <c r="IQG7366" s="1485" t="s">
        <v>3895</v>
      </c>
      <c r="IQH7366" s="1486" t="s">
        <v>142</v>
      </c>
      <c r="IQI7366" s="1413">
        <v>43977</v>
      </c>
      <c r="IQJ7366" s="1465" t="s">
        <v>3798</v>
      </c>
      <c r="IQK7366" s="1482" t="s">
        <v>8183</v>
      </c>
      <c r="IQL7366" s="1483" t="s">
        <v>49</v>
      </c>
      <c r="IQM7366" s="1483" t="s">
        <v>351</v>
      </c>
      <c r="IQN7366" s="1484" t="s">
        <v>12</v>
      </c>
      <c r="IQO7366" s="1485" t="s">
        <v>3895</v>
      </c>
      <c r="IQP7366" s="1486" t="s">
        <v>142</v>
      </c>
      <c r="IQQ7366" s="1413">
        <v>43977</v>
      </c>
      <c r="IQR7366" s="1465" t="s">
        <v>3798</v>
      </c>
      <c r="IQS7366" s="1482" t="s">
        <v>8183</v>
      </c>
      <c r="IQT7366" s="1483" t="s">
        <v>49</v>
      </c>
      <c r="IQU7366" s="1483" t="s">
        <v>351</v>
      </c>
      <c r="IQV7366" s="1484" t="s">
        <v>12</v>
      </c>
      <c r="IQW7366" s="1485" t="s">
        <v>3895</v>
      </c>
      <c r="IQX7366" s="1486" t="s">
        <v>142</v>
      </c>
      <c r="IQY7366" s="1413">
        <v>43977</v>
      </c>
      <c r="IQZ7366" s="1465" t="s">
        <v>3798</v>
      </c>
      <c r="IRA7366" s="1482" t="s">
        <v>8183</v>
      </c>
      <c r="IRB7366" s="1483" t="s">
        <v>49</v>
      </c>
      <c r="IRC7366" s="1483" t="s">
        <v>351</v>
      </c>
      <c r="IRD7366" s="1484" t="s">
        <v>12</v>
      </c>
      <c r="IRE7366" s="1485" t="s">
        <v>3895</v>
      </c>
      <c r="IRF7366" s="1486" t="s">
        <v>142</v>
      </c>
      <c r="IRG7366" s="1413">
        <v>43977</v>
      </c>
      <c r="IRH7366" s="1465" t="s">
        <v>3798</v>
      </c>
      <c r="IRI7366" s="1482" t="s">
        <v>8183</v>
      </c>
      <c r="IRJ7366" s="1483" t="s">
        <v>49</v>
      </c>
      <c r="IRK7366" s="1483" t="s">
        <v>351</v>
      </c>
      <c r="IRL7366" s="1484" t="s">
        <v>12</v>
      </c>
      <c r="IRM7366" s="1485" t="s">
        <v>3895</v>
      </c>
      <c r="IRN7366" s="1486" t="s">
        <v>142</v>
      </c>
      <c r="IRO7366" s="1413">
        <v>43977</v>
      </c>
      <c r="IRP7366" s="1465" t="s">
        <v>3798</v>
      </c>
      <c r="IRQ7366" s="1482" t="s">
        <v>8183</v>
      </c>
      <c r="IRR7366" s="1483" t="s">
        <v>49</v>
      </c>
      <c r="IRS7366" s="1483" t="s">
        <v>351</v>
      </c>
      <c r="IRT7366" s="1484" t="s">
        <v>12</v>
      </c>
      <c r="IRU7366" s="1485" t="s">
        <v>3895</v>
      </c>
      <c r="IRV7366" s="1486" t="s">
        <v>142</v>
      </c>
      <c r="IRW7366" s="1413">
        <v>43977</v>
      </c>
      <c r="IRX7366" s="1465" t="s">
        <v>3798</v>
      </c>
      <c r="IRY7366" s="1482" t="s">
        <v>8183</v>
      </c>
      <c r="IRZ7366" s="1483" t="s">
        <v>49</v>
      </c>
      <c r="ISA7366" s="1483" t="s">
        <v>351</v>
      </c>
      <c r="ISB7366" s="1484" t="s">
        <v>12</v>
      </c>
      <c r="ISC7366" s="1485" t="s">
        <v>3895</v>
      </c>
      <c r="ISD7366" s="1486" t="s">
        <v>142</v>
      </c>
      <c r="ISE7366" s="1413">
        <v>43977</v>
      </c>
      <c r="ISF7366" s="1465" t="s">
        <v>3798</v>
      </c>
      <c r="ISG7366" s="1482" t="s">
        <v>8183</v>
      </c>
      <c r="ISH7366" s="1483" t="s">
        <v>49</v>
      </c>
      <c r="ISI7366" s="1483" t="s">
        <v>351</v>
      </c>
      <c r="ISJ7366" s="1484" t="s">
        <v>12</v>
      </c>
      <c r="ISK7366" s="1485" t="s">
        <v>3895</v>
      </c>
      <c r="ISL7366" s="1486" t="s">
        <v>142</v>
      </c>
      <c r="ISM7366" s="1413">
        <v>43977</v>
      </c>
      <c r="ISN7366" s="1465" t="s">
        <v>3798</v>
      </c>
      <c r="ISO7366" s="1482" t="s">
        <v>8183</v>
      </c>
      <c r="ISP7366" s="1483" t="s">
        <v>49</v>
      </c>
      <c r="ISQ7366" s="1483" t="s">
        <v>351</v>
      </c>
      <c r="ISR7366" s="1484" t="s">
        <v>12</v>
      </c>
      <c r="ISS7366" s="1485" t="s">
        <v>3895</v>
      </c>
      <c r="IST7366" s="1486" t="s">
        <v>142</v>
      </c>
      <c r="ISU7366" s="1413">
        <v>43977</v>
      </c>
      <c r="ISV7366" s="1465" t="s">
        <v>3798</v>
      </c>
      <c r="ISW7366" s="1482" t="s">
        <v>8183</v>
      </c>
      <c r="ISX7366" s="1483" t="s">
        <v>49</v>
      </c>
      <c r="ISY7366" s="1483" t="s">
        <v>351</v>
      </c>
      <c r="ISZ7366" s="1484" t="s">
        <v>12</v>
      </c>
      <c r="ITA7366" s="1485" t="s">
        <v>3895</v>
      </c>
      <c r="ITB7366" s="1486" t="s">
        <v>142</v>
      </c>
      <c r="ITC7366" s="1413">
        <v>43977</v>
      </c>
      <c r="ITD7366" s="1465" t="s">
        <v>3798</v>
      </c>
      <c r="ITE7366" s="1482" t="s">
        <v>8183</v>
      </c>
      <c r="ITF7366" s="1483" t="s">
        <v>49</v>
      </c>
      <c r="ITG7366" s="1483" t="s">
        <v>351</v>
      </c>
      <c r="ITH7366" s="1484" t="s">
        <v>12</v>
      </c>
      <c r="ITI7366" s="1485" t="s">
        <v>3895</v>
      </c>
      <c r="ITJ7366" s="1486" t="s">
        <v>142</v>
      </c>
      <c r="ITK7366" s="1413">
        <v>43977</v>
      </c>
      <c r="ITL7366" s="1465" t="s">
        <v>3798</v>
      </c>
      <c r="ITM7366" s="1482" t="s">
        <v>8183</v>
      </c>
      <c r="ITN7366" s="1483" t="s">
        <v>49</v>
      </c>
      <c r="ITO7366" s="1483" t="s">
        <v>351</v>
      </c>
      <c r="ITP7366" s="1484" t="s">
        <v>12</v>
      </c>
      <c r="ITQ7366" s="1485" t="s">
        <v>3895</v>
      </c>
      <c r="ITR7366" s="1486" t="s">
        <v>142</v>
      </c>
      <c r="ITS7366" s="1413">
        <v>43977</v>
      </c>
      <c r="ITT7366" s="1465" t="s">
        <v>3798</v>
      </c>
      <c r="ITU7366" s="1482" t="s">
        <v>8183</v>
      </c>
      <c r="ITV7366" s="1483" t="s">
        <v>49</v>
      </c>
      <c r="ITW7366" s="1483" t="s">
        <v>351</v>
      </c>
      <c r="ITX7366" s="1484" t="s">
        <v>12</v>
      </c>
      <c r="ITY7366" s="1485" t="s">
        <v>3895</v>
      </c>
      <c r="ITZ7366" s="1486" t="s">
        <v>142</v>
      </c>
      <c r="IUA7366" s="1413">
        <v>43977</v>
      </c>
      <c r="IUB7366" s="1465" t="s">
        <v>3798</v>
      </c>
      <c r="IUC7366" s="1482" t="s">
        <v>8183</v>
      </c>
      <c r="IUD7366" s="1483" t="s">
        <v>49</v>
      </c>
      <c r="IUE7366" s="1483" t="s">
        <v>351</v>
      </c>
      <c r="IUF7366" s="1484" t="s">
        <v>12</v>
      </c>
      <c r="IUG7366" s="1485" t="s">
        <v>3895</v>
      </c>
      <c r="IUH7366" s="1486" t="s">
        <v>142</v>
      </c>
      <c r="IUI7366" s="1413">
        <v>43977</v>
      </c>
      <c r="IUJ7366" s="1465" t="s">
        <v>3798</v>
      </c>
      <c r="IUK7366" s="1482" t="s">
        <v>8183</v>
      </c>
      <c r="IUL7366" s="1483" t="s">
        <v>49</v>
      </c>
      <c r="IUM7366" s="1483" t="s">
        <v>351</v>
      </c>
      <c r="IUN7366" s="1484" t="s">
        <v>12</v>
      </c>
      <c r="IUO7366" s="1485" t="s">
        <v>3895</v>
      </c>
      <c r="IUP7366" s="1486" t="s">
        <v>142</v>
      </c>
      <c r="IUQ7366" s="1413">
        <v>43977</v>
      </c>
      <c r="IUR7366" s="1465" t="s">
        <v>3798</v>
      </c>
      <c r="IUS7366" s="1482" t="s">
        <v>8183</v>
      </c>
      <c r="IUT7366" s="1483" t="s">
        <v>49</v>
      </c>
      <c r="IUU7366" s="1483" t="s">
        <v>351</v>
      </c>
      <c r="IUV7366" s="1484" t="s">
        <v>12</v>
      </c>
      <c r="IUW7366" s="1485" t="s">
        <v>3895</v>
      </c>
      <c r="IUX7366" s="1486" t="s">
        <v>142</v>
      </c>
      <c r="IUY7366" s="1413">
        <v>43977</v>
      </c>
      <c r="IUZ7366" s="1465" t="s">
        <v>3798</v>
      </c>
      <c r="IVA7366" s="1482" t="s">
        <v>8183</v>
      </c>
      <c r="IVB7366" s="1483" t="s">
        <v>49</v>
      </c>
      <c r="IVC7366" s="1483" t="s">
        <v>351</v>
      </c>
      <c r="IVD7366" s="1484" t="s">
        <v>12</v>
      </c>
      <c r="IVE7366" s="1485" t="s">
        <v>3895</v>
      </c>
      <c r="IVF7366" s="1486" t="s">
        <v>142</v>
      </c>
      <c r="IVG7366" s="1413">
        <v>43977</v>
      </c>
      <c r="IVH7366" s="1465" t="s">
        <v>3798</v>
      </c>
      <c r="IVI7366" s="1482" t="s">
        <v>8183</v>
      </c>
      <c r="IVJ7366" s="1483" t="s">
        <v>49</v>
      </c>
      <c r="IVK7366" s="1483" t="s">
        <v>351</v>
      </c>
      <c r="IVL7366" s="1484" t="s">
        <v>12</v>
      </c>
      <c r="IVM7366" s="1485" t="s">
        <v>3895</v>
      </c>
      <c r="IVN7366" s="1486" t="s">
        <v>142</v>
      </c>
      <c r="IVO7366" s="1413">
        <v>43977</v>
      </c>
      <c r="IVP7366" s="1465" t="s">
        <v>3798</v>
      </c>
      <c r="IVQ7366" s="1482" t="s">
        <v>8183</v>
      </c>
      <c r="IVR7366" s="1483" t="s">
        <v>49</v>
      </c>
      <c r="IVS7366" s="1483" t="s">
        <v>351</v>
      </c>
      <c r="IVT7366" s="1484" t="s">
        <v>12</v>
      </c>
      <c r="IVU7366" s="1485" t="s">
        <v>3895</v>
      </c>
      <c r="IVV7366" s="1486" t="s">
        <v>142</v>
      </c>
      <c r="IVW7366" s="1413">
        <v>43977</v>
      </c>
      <c r="IVX7366" s="1465" t="s">
        <v>3798</v>
      </c>
      <c r="IVY7366" s="1482" t="s">
        <v>8183</v>
      </c>
      <c r="IVZ7366" s="1483" t="s">
        <v>49</v>
      </c>
      <c r="IWA7366" s="1483" t="s">
        <v>351</v>
      </c>
      <c r="IWB7366" s="1484" t="s">
        <v>12</v>
      </c>
      <c r="IWC7366" s="1485" t="s">
        <v>3895</v>
      </c>
      <c r="IWD7366" s="1486" t="s">
        <v>142</v>
      </c>
      <c r="IWE7366" s="1413">
        <v>43977</v>
      </c>
      <c r="IWF7366" s="1465" t="s">
        <v>3798</v>
      </c>
      <c r="IWG7366" s="1482" t="s">
        <v>8183</v>
      </c>
      <c r="IWH7366" s="1483" t="s">
        <v>49</v>
      </c>
      <c r="IWI7366" s="1483" t="s">
        <v>351</v>
      </c>
      <c r="IWJ7366" s="1484" t="s">
        <v>12</v>
      </c>
      <c r="IWK7366" s="1485" t="s">
        <v>3895</v>
      </c>
      <c r="IWL7366" s="1486" t="s">
        <v>142</v>
      </c>
      <c r="IWM7366" s="1413">
        <v>43977</v>
      </c>
      <c r="IWN7366" s="1465" t="s">
        <v>3798</v>
      </c>
      <c r="IWO7366" s="1482" t="s">
        <v>8183</v>
      </c>
      <c r="IWP7366" s="1483" t="s">
        <v>49</v>
      </c>
      <c r="IWQ7366" s="1483" t="s">
        <v>351</v>
      </c>
      <c r="IWR7366" s="1484" t="s">
        <v>12</v>
      </c>
      <c r="IWS7366" s="1485" t="s">
        <v>3895</v>
      </c>
      <c r="IWT7366" s="1486" t="s">
        <v>142</v>
      </c>
      <c r="IWU7366" s="1413">
        <v>43977</v>
      </c>
      <c r="IWV7366" s="1465" t="s">
        <v>3798</v>
      </c>
      <c r="IWW7366" s="1482" t="s">
        <v>8183</v>
      </c>
      <c r="IWX7366" s="1483" t="s">
        <v>49</v>
      </c>
      <c r="IWY7366" s="1483" t="s">
        <v>351</v>
      </c>
      <c r="IWZ7366" s="1484" t="s">
        <v>12</v>
      </c>
      <c r="IXA7366" s="1485" t="s">
        <v>3895</v>
      </c>
      <c r="IXB7366" s="1486" t="s">
        <v>142</v>
      </c>
      <c r="IXC7366" s="1413">
        <v>43977</v>
      </c>
      <c r="IXD7366" s="1465" t="s">
        <v>3798</v>
      </c>
      <c r="IXE7366" s="1482" t="s">
        <v>8183</v>
      </c>
      <c r="IXF7366" s="1483" t="s">
        <v>49</v>
      </c>
      <c r="IXG7366" s="1483" t="s">
        <v>351</v>
      </c>
      <c r="IXH7366" s="1484" t="s">
        <v>12</v>
      </c>
      <c r="IXI7366" s="1485" t="s">
        <v>3895</v>
      </c>
      <c r="IXJ7366" s="1486" t="s">
        <v>142</v>
      </c>
      <c r="IXK7366" s="1413">
        <v>43977</v>
      </c>
      <c r="IXL7366" s="1465" t="s">
        <v>3798</v>
      </c>
      <c r="IXM7366" s="1482" t="s">
        <v>8183</v>
      </c>
      <c r="IXN7366" s="1483" t="s">
        <v>49</v>
      </c>
      <c r="IXO7366" s="1483" t="s">
        <v>351</v>
      </c>
      <c r="IXP7366" s="1484" t="s">
        <v>12</v>
      </c>
      <c r="IXQ7366" s="1485" t="s">
        <v>3895</v>
      </c>
      <c r="IXR7366" s="1486" t="s">
        <v>142</v>
      </c>
      <c r="IXS7366" s="1413">
        <v>43977</v>
      </c>
      <c r="IXT7366" s="1465" t="s">
        <v>3798</v>
      </c>
      <c r="IXU7366" s="1482" t="s">
        <v>8183</v>
      </c>
      <c r="IXV7366" s="1483" t="s">
        <v>49</v>
      </c>
      <c r="IXW7366" s="1483" t="s">
        <v>351</v>
      </c>
      <c r="IXX7366" s="1484" t="s">
        <v>12</v>
      </c>
      <c r="IXY7366" s="1485" t="s">
        <v>3895</v>
      </c>
      <c r="IXZ7366" s="1486" t="s">
        <v>142</v>
      </c>
      <c r="IYA7366" s="1413">
        <v>43977</v>
      </c>
      <c r="IYB7366" s="1465" t="s">
        <v>3798</v>
      </c>
      <c r="IYC7366" s="1482" t="s">
        <v>8183</v>
      </c>
      <c r="IYD7366" s="1483" t="s">
        <v>49</v>
      </c>
      <c r="IYE7366" s="1483" t="s">
        <v>351</v>
      </c>
      <c r="IYF7366" s="1484" t="s">
        <v>12</v>
      </c>
      <c r="IYG7366" s="1485" t="s">
        <v>3895</v>
      </c>
      <c r="IYH7366" s="1486" t="s">
        <v>142</v>
      </c>
      <c r="IYI7366" s="1413">
        <v>43977</v>
      </c>
      <c r="IYJ7366" s="1465" t="s">
        <v>3798</v>
      </c>
      <c r="IYK7366" s="1482" t="s">
        <v>8183</v>
      </c>
      <c r="IYL7366" s="1483" t="s">
        <v>49</v>
      </c>
      <c r="IYM7366" s="1483" t="s">
        <v>351</v>
      </c>
      <c r="IYN7366" s="1484" t="s">
        <v>12</v>
      </c>
      <c r="IYO7366" s="1485" t="s">
        <v>3895</v>
      </c>
      <c r="IYP7366" s="1486" t="s">
        <v>142</v>
      </c>
      <c r="IYQ7366" s="1413">
        <v>43977</v>
      </c>
      <c r="IYR7366" s="1465" t="s">
        <v>3798</v>
      </c>
      <c r="IYS7366" s="1482" t="s">
        <v>8183</v>
      </c>
      <c r="IYT7366" s="1483" t="s">
        <v>49</v>
      </c>
      <c r="IYU7366" s="1483" t="s">
        <v>351</v>
      </c>
      <c r="IYV7366" s="1484" t="s">
        <v>12</v>
      </c>
      <c r="IYW7366" s="1485" t="s">
        <v>3895</v>
      </c>
      <c r="IYX7366" s="1486" t="s">
        <v>142</v>
      </c>
      <c r="IYY7366" s="1413">
        <v>43977</v>
      </c>
      <c r="IYZ7366" s="1465" t="s">
        <v>3798</v>
      </c>
      <c r="IZA7366" s="1482" t="s">
        <v>8183</v>
      </c>
      <c r="IZB7366" s="1483" t="s">
        <v>49</v>
      </c>
      <c r="IZC7366" s="1483" t="s">
        <v>351</v>
      </c>
      <c r="IZD7366" s="1484" t="s">
        <v>12</v>
      </c>
      <c r="IZE7366" s="1485" t="s">
        <v>3895</v>
      </c>
      <c r="IZF7366" s="1486" t="s">
        <v>142</v>
      </c>
      <c r="IZG7366" s="1413">
        <v>43977</v>
      </c>
      <c r="IZH7366" s="1465" t="s">
        <v>3798</v>
      </c>
      <c r="IZI7366" s="1482" t="s">
        <v>8183</v>
      </c>
      <c r="IZJ7366" s="1483" t="s">
        <v>49</v>
      </c>
      <c r="IZK7366" s="1483" t="s">
        <v>351</v>
      </c>
      <c r="IZL7366" s="1484" t="s">
        <v>12</v>
      </c>
      <c r="IZM7366" s="1485" t="s">
        <v>3895</v>
      </c>
      <c r="IZN7366" s="1486" t="s">
        <v>142</v>
      </c>
      <c r="IZO7366" s="1413">
        <v>43977</v>
      </c>
      <c r="IZP7366" s="1465" t="s">
        <v>3798</v>
      </c>
      <c r="IZQ7366" s="1482" t="s">
        <v>8183</v>
      </c>
      <c r="IZR7366" s="1483" t="s">
        <v>49</v>
      </c>
      <c r="IZS7366" s="1483" t="s">
        <v>351</v>
      </c>
      <c r="IZT7366" s="1484" t="s">
        <v>12</v>
      </c>
      <c r="IZU7366" s="1485" t="s">
        <v>3895</v>
      </c>
      <c r="IZV7366" s="1486" t="s">
        <v>142</v>
      </c>
      <c r="IZW7366" s="1413">
        <v>43977</v>
      </c>
      <c r="IZX7366" s="1465" t="s">
        <v>3798</v>
      </c>
      <c r="IZY7366" s="1482" t="s">
        <v>8183</v>
      </c>
      <c r="IZZ7366" s="1483" t="s">
        <v>49</v>
      </c>
      <c r="JAA7366" s="1483" t="s">
        <v>351</v>
      </c>
      <c r="JAB7366" s="1484" t="s">
        <v>12</v>
      </c>
      <c r="JAC7366" s="1485" t="s">
        <v>3895</v>
      </c>
      <c r="JAD7366" s="1486" t="s">
        <v>142</v>
      </c>
      <c r="JAE7366" s="1413">
        <v>43977</v>
      </c>
      <c r="JAF7366" s="1465" t="s">
        <v>3798</v>
      </c>
      <c r="JAG7366" s="1482" t="s">
        <v>8183</v>
      </c>
      <c r="JAH7366" s="1483" t="s">
        <v>49</v>
      </c>
      <c r="JAI7366" s="1483" t="s">
        <v>351</v>
      </c>
      <c r="JAJ7366" s="1484" t="s">
        <v>12</v>
      </c>
      <c r="JAK7366" s="1485" t="s">
        <v>3895</v>
      </c>
      <c r="JAL7366" s="1486" t="s">
        <v>142</v>
      </c>
      <c r="JAM7366" s="1413">
        <v>43977</v>
      </c>
      <c r="JAN7366" s="1465" t="s">
        <v>3798</v>
      </c>
      <c r="JAO7366" s="1482" t="s">
        <v>8183</v>
      </c>
      <c r="JAP7366" s="1483" t="s">
        <v>49</v>
      </c>
      <c r="JAQ7366" s="1483" t="s">
        <v>351</v>
      </c>
      <c r="JAR7366" s="1484" t="s">
        <v>12</v>
      </c>
      <c r="JAS7366" s="1485" t="s">
        <v>3895</v>
      </c>
      <c r="JAT7366" s="1486" t="s">
        <v>142</v>
      </c>
      <c r="JAU7366" s="1413">
        <v>43977</v>
      </c>
      <c r="JAV7366" s="1465" t="s">
        <v>3798</v>
      </c>
      <c r="JAW7366" s="1482" t="s">
        <v>8183</v>
      </c>
      <c r="JAX7366" s="1483" t="s">
        <v>49</v>
      </c>
      <c r="JAY7366" s="1483" t="s">
        <v>351</v>
      </c>
      <c r="JAZ7366" s="1484" t="s">
        <v>12</v>
      </c>
      <c r="JBA7366" s="1485" t="s">
        <v>3895</v>
      </c>
      <c r="JBB7366" s="1486" t="s">
        <v>142</v>
      </c>
      <c r="JBC7366" s="1413">
        <v>43977</v>
      </c>
      <c r="JBD7366" s="1465" t="s">
        <v>3798</v>
      </c>
      <c r="JBE7366" s="1482" t="s">
        <v>8183</v>
      </c>
      <c r="JBF7366" s="1483" t="s">
        <v>49</v>
      </c>
      <c r="JBG7366" s="1483" t="s">
        <v>351</v>
      </c>
      <c r="JBH7366" s="1484" t="s">
        <v>12</v>
      </c>
      <c r="JBI7366" s="1485" t="s">
        <v>3895</v>
      </c>
      <c r="JBJ7366" s="1486" t="s">
        <v>142</v>
      </c>
      <c r="JBK7366" s="1413">
        <v>43977</v>
      </c>
      <c r="JBL7366" s="1465" t="s">
        <v>3798</v>
      </c>
      <c r="JBM7366" s="1482" t="s">
        <v>8183</v>
      </c>
      <c r="JBN7366" s="1483" t="s">
        <v>49</v>
      </c>
      <c r="JBO7366" s="1483" t="s">
        <v>351</v>
      </c>
      <c r="JBP7366" s="1484" t="s">
        <v>12</v>
      </c>
      <c r="JBQ7366" s="1485" t="s">
        <v>3895</v>
      </c>
      <c r="JBR7366" s="1486" t="s">
        <v>142</v>
      </c>
      <c r="JBS7366" s="1413">
        <v>43977</v>
      </c>
      <c r="JBT7366" s="1465" t="s">
        <v>3798</v>
      </c>
      <c r="JBU7366" s="1482" t="s">
        <v>8183</v>
      </c>
      <c r="JBV7366" s="1483" t="s">
        <v>49</v>
      </c>
      <c r="JBW7366" s="1483" t="s">
        <v>351</v>
      </c>
      <c r="JBX7366" s="1484" t="s">
        <v>12</v>
      </c>
      <c r="JBY7366" s="1485" t="s">
        <v>3895</v>
      </c>
      <c r="JBZ7366" s="1486" t="s">
        <v>142</v>
      </c>
      <c r="JCA7366" s="1413">
        <v>43977</v>
      </c>
      <c r="JCB7366" s="1465" t="s">
        <v>3798</v>
      </c>
      <c r="JCC7366" s="1482" t="s">
        <v>8183</v>
      </c>
      <c r="JCD7366" s="1483" t="s">
        <v>49</v>
      </c>
      <c r="JCE7366" s="1483" t="s">
        <v>351</v>
      </c>
      <c r="JCF7366" s="1484" t="s">
        <v>12</v>
      </c>
      <c r="JCG7366" s="1485" t="s">
        <v>3895</v>
      </c>
      <c r="JCH7366" s="1486" t="s">
        <v>142</v>
      </c>
      <c r="JCI7366" s="1413">
        <v>43977</v>
      </c>
      <c r="JCJ7366" s="1465" t="s">
        <v>3798</v>
      </c>
      <c r="JCK7366" s="1482" t="s">
        <v>8183</v>
      </c>
      <c r="JCL7366" s="1483" t="s">
        <v>49</v>
      </c>
      <c r="JCM7366" s="1483" t="s">
        <v>351</v>
      </c>
      <c r="JCN7366" s="1484" t="s">
        <v>12</v>
      </c>
      <c r="JCO7366" s="1485" t="s">
        <v>3895</v>
      </c>
      <c r="JCP7366" s="1486" t="s">
        <v>142</v>
      </c>
      <c r="JCQ7366" s="1413">
        <v>43977</v>
      </c>
      <c r="JCR7366" s="1465" t="s">
        <v>3798</v>
      </c>
      <c r="JCS7366" s="1482" t="s">
        <v>8183</v>
      </c>
      <c r="JCT7366" s="1483" t="s">
        <v>49</v>
      </c>
      <c r="JCU7366" s="1483" t="s">
        <v>351</v>
      </c>
      <c r="JCV7366" s="1484" t="s">
        <v>12</v>
      </c>
      <c r="JCW7366" s="1485" t="s">
        <v>3895</v>
      </c>
      <c r="JCX7366" s="1486" t="s">
        <v>142</v>
      </c>
      <c r="JCY7366" s="1413">
        <v>43977</v>
      </c>
      <c r="JCZ7366" s="1465" t="s">
        <v>3798</v>
      </c>
      <c r="JDA7366" s="1482" t="s">
        <v>8183</v>
      </c>
      <c r="JDB7366" s="1483" t="s">
        <v>49</v>
      </c>
      <c r="JDC7366" s="1483" t="s">
        <v>351</v>
      </c>
      <c r="JDD7366" s="1484" t="s">
        <v>12</v>
      </c>
      <c r="JDE7366" s="1485" t="s">
        <v>3895</v>
      </c>
      <c r="JDF7366" s="1486" t="s">
        <v>142</v>
      </c>
      <c r="JDG7366" s="1413">
        <v>43977</v>
      </c>
      <c r="JDH7366" s="1465" t="s">
        <v>3798</v>
      </c>
      <c r="JDI7366" s="1482" t="s">
        <v>8183</v>
      </c>
      <c r="JDJ7366" s="1483" t="s">
        <v>49</v>
      </c>
      <c r="JDK7366" s="1483" t="s">
        <v>351</v>
      </c>
      <c r="JDL7366" s="1484" t="s">
        <v>12</v>
      </c>
      <c r="JDM7366" s="1485" t="s">
        <v>3895</v>
      </c>
      <c r="JDN7366" s="1486" t="s">
        <v>142</v>
      </c>
      <c r="JDO7366" s="1413">
        <v>43977</v>
      </c>
      <c r="JDP7366" s="1465" t="s">
        <v>3798</v>
      </c>
      <c r="JDQ7366" s="1482" t="s">
        <v>8183</v>
      </c>
      <c r="JDR7366" s="1483" t="s">
        <v>49</v>
      </c>
      <c r="JDS7366" s="1483" t="s">
        <v>351</v>
      </c>
      <c r="JDT7366" s="1484" t="s">
        <v>12</v>
      </c>
      <c r="JDU7366" s="1485" t="s">
        <v>3895</v>
      </c>
      <c r="JDV7366" s="1486" t="s">
        <v>142</v>
      </c>
      <c r="JDW7366" s="1413">
        <v>43977</v>
      </c>
      <c r="JDX7366" s="1465" t="s">
        <v>3798</v>
      </c>
      <c r="JDY7366" s="1482" t="s">
        <v>8183</v>
      </c>
      <c r="JDZ7366" s="1483" t="s">
        <v>49</v>
      </c>
      <c r="JEA7366" s="1483" t="s">
        <v>351</v>
      </c>
      <c r="JEB7366" s="1484" t="s">
        <v>12</v>
      </c>
      <c r="JEC7366" s="1485" t="s">
        <v>3895</v>
      </c>
      <c r="JED7366" s="1486" t="s">
        <v>142</v>
      </c>
      <c r="JEE7366" s="1413">
        <v>43977</v>
      </c>
      <c r="JEF7366" s="1465" t="s">
        <v>3798</v>
      </c>
      <c r="JEG7366" s="1482" t="s">
        <v>8183</v>
      </c>
      <c r="JEH7366" s="1483" t="s">
        <v>49</v>
      </c>
      <c r="JEI7366" s="1483" t="s">
        <v>351</v>
      </c>
      <c r="JEJ7366" s="1484" t="s">
        <v>12</v>
      </c>
      <c r="JEK7366" s="1485" t="s">
        <v>3895</v>
      </c>
      <c r="JEL7366" s="1486" t="s">
        <v>142</v>
      </c>
      <c r="JEM7366" s="1413">
        <v>43977</v>
      </c>
      <c r="JEN7366" s="1465" t="s">
        <v>3798</v>
      </c>
      <c r="JEO7366" s="1482" t="s">
        <v>8183</v>
      </c>
      <c r="JEP7366" s="1483" t="s">
        <v>49</v>
      </c>
      <c r="JEQ7366" s="1483" t="s">
        <v>351</v>
      </c>
      <c r="JER7366" s="1484" t="s">
        <v>12</v>
      </c>
      <c r="JES7366" s="1485" t="s">
        <v>3895</v>
      </c>
      <c r="JET7366" s="1486" t="s">
        <v>142</v>
      </c>
      <c r="JEU7366" s="1413">
        <v>43977</v>
      </c>
      <c r="JEV7366" s="1465" t="s">
        <v>3798</v>
      </c>
      <c r="JEW7366" s="1482" t="s">
        <v>8183</v>
      </c>
      <c r="JEX7366" s="1483" t="s">
        <v>49</v>
      </c>
      <c r="JEY7366" s="1483" t="s">
        <v>351</v>
      </c>
      <c r="JEZ7366" s="1484" t="s">
        <v>12</v>
      </c>
      <c r="JFA7366" s="1485" t="s">
        <v>3895</v>
      </c>
      <c r="JFB7366" s="1486" t="s">
        <v>142</v>
      </c>
      <c r="JFC7366" s="1413">
        <v>43977</v>
      </c>
      <c r="JFD7366" s="1465" t="s">
        <v>3798</v>
      </c>
      <c r="JFE7366" s="1482" t="s">
        <v>8183</v>
      </c>
      <c r="JFF7366" s="1483" t="s">
        <v>49</v>
      </c>
      <c r="JFG7366" s="1483" t="s">
        <v>351</v>
      </c>
      <c r="JFH7366" s="1484" t="s">
        <v>12</v>
      </c>
      <c r="JFI7366" s="1485" t="s">
        <v>3895</v>
      </c>
      <c r="JFJ7366" s="1486" t="s">
        <v>142</v>
      </c>
      <c r="JFK7366" s="1413">
        <v>43977</v>
      </c>
      <c r="JFL7366" s="1465" t="s">
        <v>3798</v>
      </c>
      <c r="JFM7366" s="1482" t="s">
        <v>8183</v>
      </c>
      <c r="JFN7366" s="1483" t="s">
        <v>49</v>
      </c>
      <c r="JFO7366" s="1483" t="s">
        <v>351</v>
      </c>
      <c r="JFP7366" s="1484" t="s">
        <v>12</v>
      </c>
      <c r="JFQ7366" s="1485" t="s">
        <v>3895</v>
      </c>
      <c r="JFR7366" s="1486" t="s">
        <v>142</v>
      </c>
      <c r="JFS7366" s="1413">
        <v>43977</v>
      </c>
      <c r="JFT7366" s="1465" t="s">
        <v>3798</v>
      </c>
      <c r="JFU7366" s="1482" t="s">
        <v>8183</v>
      </c>
      <c r="JFV7366" s="1483" t="s">
        <v>49</v>
      </c>
      <c r="JFW7366" s="1483" t="s">
        <v>351</v>
      </c>
      <c r="JFX7366" s="1484" t="s">
        <v>12</v>
      </c>
      <c r="JFY7366" s="1485" t="s">
        <v>3895</v>
      </c>
      <c r="JFZ7366" s="1486" t="s">
        <v>142</v>
      </c>
      <c r="JGA7366" s="1413">
        <v>43977</v>
      </c>
      <c r="JGB7366" s="1465" t="s">
        <v>3798</v>
      </c>
      <c r="JGC7366" s="1482" t="s">
        <v>8183</v>
      </c>
      <c r="JGD7366" s="1483" t="s">
        <v>49</v>
      </c>
      <c r="JGE7366" s="1483" t="s">
        <v>351</v>
      </c>
      <c r="JGF7366" s="1484" t="s">
        <v>12</v>
      </c>
      <c r="JGG7366" s="1485" t="s">
        <v>3895</v>
      </c>
      <c r="JGH7366" s="1486" t="s">
        <v>142</v>
      </c>
      <c r="JGI7366" s="1413">
        <v>43977</v>
      </c>
      <c r="JGJ7366" s="1465" t="s">
        <v>3798</v>
      </c>
      <c r="JGK7366" s="1482" t="s">
        <v>8183</v>
      </c>
      <c r="JGL7366" s="1483" t="s">
        <v>49</v>
      </c>
      <c r="JGM7366" s="1483" t="s">
        <v>351</v>
      </c>
      <c r="JGN7366" s="1484" t="s">
        <v>12</v>
      </c>
      <c r="JGO7366" s="1485" t="s">
        <v>3895</v>
      </c>
      <c r="JGP7366" s="1486" t="s">
        <v>142</v>
      </c>
      <c r="JGQ7366" s="1413">
        <v>43977</v>
      </c>
      <c r="JGR7366" s="1465" t="s">
        <v>3798</v>
      </c>
      <c r="JGS7366" s="1482" t="s">
        <v>8183</v>
      </c>
      <c r="JGT7366" s="1483" t="s">
        <v>49</v>
      </c>
      <c r="JGU7366" s="1483" t="s">
        <v>351</v>
      </c>
      <c r="JGV7366" s="1484" t="s">
        <v>12</v>
      </c>
      <c r="JGW7366" s="1485" t="s">
        <v>3895</v>
      </c>
      <c r="JGX7366" s="1486" t="s">
        <v>142</v>
      </c>
      <c r="JGY7366" s="1413">
        <v>43977</v>
      </c>
      <c r="JGZ7366" s="1465" t="s">
        <v>3798</v>
      </c>
      <c r="JHA7366" s="1482" t="s">
        <v>8183</v>
      </c>
      <c r="JHB7366" s="1483" t="s">
        <v>49</v>
      </c>
      <c r="JHC7366" s="1483" t="s">
        <v>351</v>
      </c>
      <c r="JHD7366" s="1484" t="s">
        <v>12</v>
      </c>
      <c r="JHE7366" s="1485" t="s">
        <v>3895</v>
      </c>
      <c r="JHF7366" s="1486" t="s">
        <v>142</v>
      </c>
      <c r="JHG7366" s="1413">
        <v>43977</v>
      </c>
      <c r="JHH7366" s="1465" t="s">
        <v>3798</v>
      </c>
      <c r="JHI7366" s="1482" t="s">
        <v>8183</v>
      </c>
      <c r="JHJ7366" s="1483" t="s">
        <v>49</v>
      </c>
      <c r="JHK7366" s="1483" t="s">
        <v>351</v>
      </c>
      <c r="JHL7366" s="1484" t="s">
        <v>12</v>
      </c>
      <c r="JHM7366" s="1485" t="s">
        <v>3895</v>
      </c>
      <c r="JHN7366" s="1486" t="s">
        <v>142</v>
      </c>
      <c r="JHO7366" s="1413">
        <v>43977</v>
      </c>
      <c r="JHP7366" s="1465" t="s">
        <v>3798</v>
      </c>
      <c r="JHQ7366" s="1482" t="s">
        <v>8183</v>
      </c>
      <c r="JHR7366" s="1483" t="s">
        <v>49</v>
      </c>
      <c r="JHS7366" s="1483" t="s">
        <v>351</v>
      </c>
      <c r="JHT7366" s="1484" t="s">
        <v>12</v>
      </c>
      <c r="JHU7366" s="1485" t="s">
        <v>3895</v>
      </c>
      <c r="JHV7366" s="1486" t="s">
        <v>142</v>
      </c>
      <c r="JHW7366" s="1413">
        <v>43977</v>
      </c>
      <c r="JHX7366" s="1465" t="s">
        <v>3798</v>
      </c>
      <c r="JHY7366" s="1482" t="s">
        <v>8183</v>
      </c>
      <c r="JHZ7366" s="1483" t="s">
        <v>49</v>
      </c>
      <c r="JIA7366" s="1483" t="s">
        <v>351</v>
      </c>
      <c r="JIB7366" s="1484" t="s">
        <v>12</v>
      </c>
      <c r="JIC7366" s="1485" t="s">
        <v>3895</v>
      </c>
      <c r="JID7366" s="1486" t="s">
        <v>142</v>
      </c>
      <c r="JIE7366" s="1413">
        <v>43977</v>
      </c>
      <c r="JIF7366" s="1465" t="s">
        <v>3798</v>
      </c>
      <c r="JIG7366" s="1482" t="s">
        <v>8183</v>
      </c>
      <c r="JIH7366" s="1483" t="s">
        <v>49</v>
      </c>
      <c r="JII7366" s="1483" t="s">
        <v>351</v>
      </c>
      <c r="JIJ7366" s="1484" t="s">
        <v>12</v>
      </c>
      <c r="JIK7366" s="1485" t="s">
        <v>3895</v>
      </c>
      <c r="JIL7366" s="1486" t="s">
        <v>142</v>
      </c>
      <c r="JIM7366" s="1413">
        <v>43977</v>
      </c>
      <c r="JIN7366" s="1465" t="s">
        <v>3798</v>
      </c>
      <c r="JIO7366" s="1482" t="s">
        <v>8183</v>
      </c>
      <c r="JIP7366" s="1483" t="s">
        <v>49</v>
      </c>
      <c r="JIQ7366" s="1483" t="s">
        <v>351</v>
      </c>
      <c r="JIR7366" s="1484" t="s">
        <v>12</v>
      </c>
      <c r="JIS7366" s="1485" t="s">
        <v>3895</v>
      </c>
      <c r="JIT7366" s="1486" t="s">
        <v>142</v>
      </c>
      <c r="JIU7366" s="1413">
        <v>43977</v>
      </c>
      <c r="JIV7366" s="1465" t="s">
        <v>3798</v>
      </c>
      <c r="JIW7366" s="1482" t="s">
        <v>8183</v>
      </c>
      <c r="JIX7366" s="1483" t="s">
        <v>49</v>
      </c>
      <c r="JIY7366" s="1483" t="s">
        <v>351</v>
      </c>
      <c r="JIZ7366" s="1484" t="s">
        <v>12</v>
      </c>
      <c r="JJA7366" s="1485" t="s">
        <v>3895</v>
      </c>
      <c r="JJB7366" s="1486" t="s">
        <v>142</v>
      </c>
      <c r="JJC7366" s="1413">
        <v>43977</v>
      </c>
      <c r="JJD7366" s="1465" t="s">
        <v>3798</v>
      </c>
      <c r="JJE7366" s="1482" t="s">
        <v>8183</v>
      </c>
      <c r="JJF7366" s="1483" t="s">
        <v>49</v>
      </c>
      <c r="JJG7366" s="1483" t="s">
        <v>351</v>
      </c>
      <c r="JJH7366" s="1484" t="s">
        <v>12</v>
      </c>
      <c r="JJI7366" s="1485" t="s">
        <v>3895</v>
      </c>
      <c r="JJJ7366" s="1486" t="s">
        <v>142</v>
      </c>
      <c r="JJK7366" s="1413">
        <v>43977</v>
      </c>
      <c r="JJL7366" s="1465" t="s">
        <v>3798</v>
      </c>
      <c r="JJM7366" s="1482" t="s">
        <v>8183</v>
      </c>
      <c r="JJN7366" s="1483" t="s">
        <v>49</v>
      </c>
      <c r="JJO7366" s="1483" t="s">
        <v>351</v>
      </c>
      <c r="JJP7366" s="1484" t="s">
        <v>12</v>
      </c>
      <c r="JJQ7366" s="1485" t="s">
        <v>3895</v>
      </c>
      <c r="JJR7366" s="1486" t="s">
        <v>142</v>
      </c>
      <c r="JJS7366" s="1413">
        <v>43977</v>
      </c>
      <c r="JJT7366" s="1465" t="s">
        <v>3798</v>
      </c>
      <c r="JJU7366" s="1482" t="s">
        <v>8183</v>
      </c>
      <c r="JJV7366" s="1483" t="s">
        <v>49</v>
      </c>
      <c r="JJW7366" s="1483" t="s">
        <v>351</v>
      </c>
      <c r="JJX7366" s="1484" t="s">
        <v>12</v>
      </c>
      <c r="JJY7366" s="1485" t="s">
        <v>3895</v>
      </c>
      <c r="JJZ7366" s="1486" t="s">
        <v>142</v>
      </c>
      <c r="JKA7366" s="1413">
        <v>43977</v>
      </c>
      <c r="JKB7366" s="1465" t="s">
        <v>3798</v>
      </c>
      <c r="JKC7366" s="1482" t="s">
        <v>8183</v>
      </c>
      <c r="JKD7366" s="1483" t="s">
        <v>49</v>
      </c>
      <c r="JKE7366" s="1483" t="s">
        <v>351</v>
      </c>
      <c r="JKF7366" s="1484" t="s">
        <v>12</v>
      </c>
      <c r="JKG7366" s="1485" t="s">
        <v>3895</v>
      </c>
      <c r="JKH7366" s="1486" t="s">
        <v>142</v>
      </c>
      <c r="JKI7366" s="1413">
        <v>43977</v>
      </c>
      <c r="JKJ7366" s="1465" t="s">
        <v>3798</v>
      </c>
      <c r="JKK7366" s="1482" t="s">
        <v>8183</v>
      </c>
      <c r="JKL7366" s="1483" t="s">
        <v>49</v>
      </c>
      <c r="JKM7366" s="1483" t="s">
        <v>351</v>
      </c>
      <c r="JKN7366" s="1484" t="s">
        <v>12</v>
      </c>
      <c r="JKO7366" s="1485" t="s">
        <v>3895</v>
      </c>
      <c r="JKP7366" s="1486" t="s">
        <v>142</v>
      </c>
      <c r="JKQ7366" s="1413">
        <v>43977</v>
      </c>
      <c r="JKR7366" s="1465" t="s">
        <v>3798</v>
      </c>
      <c r="JKS7366" s="1482" t="s">
        <v>8183</v>
      </c>
      <c r="JKT7366" s="1483" t="s">
        <v>49</v>
      </c>
      <c r="JKU7366" s="1483" t="s">
        <v>351</v>
      </c>
      <c r="JKV7366" s="1484" t="s">
        <v>12</v>
      </c>
      <c r="JKW7366" s="1485" t="s">
        <v>3895</v>
      </c>
      <c r="JKX7366" s="1486" t="s">
        <v>142</v>
      </c>
      <c r="JKY7366" s="1413">
        <v>43977</v>
      </c>
      <c r="JKZ7366" s="1465" t="s">
        <v>3798</v>
      </c>
      <c r="JLA7366" s="1482" t="s">
        <v>8183</v>
      </c>
      <c r="JLB7366" s="1483" t="s">
        <v>49</v>
      </c>
      <c r="JLC7366" s="1483" t="s">
        <v>351</v>
      </c>
      <c r="JLD7366" s="1484" t="s">
        <v>12</v>
      </c>
      <c r="JLE7366" s="1485" t="s">
        <v>3895</v>
      </c>
      <c r="JLF7366" s="1486" t="s">
        <v>142</v>
      </c>
      <c r="JLG7366" s="1413">
        <v>43977</v>
      </c>
      <c r="JLH7366" s="1465" t="s">
        <v>3798</v>
      </c>
      <c r="JLI7366" s="1482" t="s">
        <v>8183</v>
      </c>
      <c r="JLJ7366" s="1483" t="s">
        <v>49</v>
      </c>
      <c r="JLK7366" s="1483" t="s">
        <v>351</v>
      </c>
      <c r="JLL7366" s="1484" t="s">
        <v>12</v>
      </c>
      <c r="JLM7366" s="1485" t="s">
        <v>3895</v>
      </c>
      <c r="JLN7366" s="1486" t="s">
        <v>142</v>
      </c>
      <c r="JLO7366" s="1413">
        <v>43977</v>
      </c>
      <c r="JLP7366" s="1465" t="s">
        <v>3798</v>
      </c>
      <c r="JLQ7366" s="1482" t="s">
        <v>8183</v>
      </c>
      <c r="JLR7366" s="1483" t="s">
        <v>49</v>
      </c>
      <c r="JLS7366" s="1483" t="s">
        <v>351</v>
      </c>
      <c r="JLT7366" s="1484" t="s">
        <v>12</v>
      </c>
      <c r="JLU7366" s="1485" t="s">
        <v>3895</v>
      </c>
      <c r="JLV7366" s="1486" t="s">
        <v>142</v>
      </c>
      <c r="JLW7366" s="1413">
        <v>43977</v>
      </c>
      <c r="JLX7366" s="1465" t="s">
        <v>3798</v>
      </c>
      <c r="JLY7366" s="1482" t="s">
        <v>8183</v>
      </c>
      <c r="JLZ7366" s="1483" t="s">
        <v>49</v>
      </c>
      <c r="JMA7366" s="1483" t="s">
        <v>351</v>
      </c>
      <c r="JMB7366" s="1484" t="s">
        <v>12</v>
      </c>
      <c r="JMC7366" s="1485" t="s">
        <v>3895</v>
      </c>
      <c r="JMD7366" s="1486" t="s">
        <v>142</v>
      </c>
      <c r="JME7366" s="1413">
        <v>43977</v>
      </c>
      <c r="JMF7366" s="1465" t="s">
        <v>3798</v>
      </c>
      <c r="JMG7366" s="1482" t="s">
        <v>8183</v>
      </c>
      <c r="JMH7366" s="1483" t="s">
        <v>49</v>
      </c>
      <c r="JMI7366" s="1483" t="s">
        <v>351</v>
      </c>
      <c r="JMJ7366" s="1484" t="s">
        <v>12</v>
      </c>
      <c r="JMK7366" s="1485" t="s">
        <v>3895</v>
      </c>
      <c r="JML7366" s="1486" t="s">
        <v>142</v>
      </c>
      <c r="JMM7366" s="1413">
        <v>43977</v>
      </c>
      <c r="JMN7366" s="1465" t="s">
        <v>3798</v>
      </c>
      <c r="JMO7366" s="1482" t="s">
        <v>8183</v>
      </c>
      <c r="JMP7366" s="1483" t="s">
        <v>49</v>
      </c>
      <c r="JMQ7366" s="1483" t="s">
        <v>351</v>
      </c>
      <c r="JMR7366" s="1484" t="s">
        <v>12</v>
      </c>
      <c r="JMS7366" s="1485" t="s">
        <v>3895</v>
      </c>
      <c r="JMT7366" s="1486" t="s">
        <v>142</v>
      </c>
      <c r="JMU7366" s="1413">
        <v>43977</v>
      </c>
      <c r="JMV7366" s="1465" t="s">
        <v>3798</v>
      </c>
      <c r="JMW7366" s="1482" t="s">
        <v>8183</v>
      </c>
      <c r="JMX7366" s="1483" t="s">
        <v>49</v>
      </c>
      <c r="JMY7366" s="1483" t="s">
        <v>351</v>
      </c>
      <c r="JMZ7366" s="1484" t="s">
        <v>12</v>
      </c>
      <c r="JNA7366" s="1485" t="s">
        <v>3895</v>
      </c>
      <c r="JNB7366" s="1486" t="s">
        <v>142</v>
      </c>
      <c r="JNC7366" s="1413">
        <v>43977</v>
      </c>
      <c r="JND7366" s="1465" t="s">
        <v>3798</v>
      </c>
      <c r="JNE7366" s="1482" t="s">
        <v>8183</v>
      </c>
      <c r="JNF7366" s="1483" t="s">
        <v>49</v>
      </c>
      <c r="JNG7366" s="1483" t="s">
        <v>351</v>
      </c>
      <c r="JNH7366" s="1484" t="s">
        <v>12</v>
      </c>
      <c r="JNI7366" s="1485" t="s">
        <v>3895</v>
      </c>
      <c r="JNJ7366" s="1486" t="s">
        <v>142</v>
      </c>
      <c r="JNK7366" s="1413">
        <v>43977</v>
      </c>
      <c r="JNL7366" s="1465" t="s">
        <v>3798</v>
      </c>
      <c r="JNM7366" s="1482" t="s">
        <v>8183</v>
      </c>
      <c r="JNN7366" s="1483" t="s">
        <v>49</v>
      </c>
      <c r="JNO7366" s="1483" t="s">
        <v>351</v>
      </c>
      <c r="JNP7366" s="1484" t="s">
        <v>12</v>
      </c>
      <c r="JNQ7366" s="1485" t="s">
        <v>3895</v>
      </c>
      <c r="JNR7366" s="1486" t="s">
        <v>142</v>
      </c>
      <c r="JNS7366" s="1413">
        <v>43977</v>
      </c>
      <c r="JNT7366" s="1465" t="s">
        <v>3798</v>
      </c>
      <c r="JNU7366" s="1482" t="s">
        <v>8183</v>
      </c>
      <c r="JNV7366" s="1483" t="s">
        <v>49</v>
      </c>
      <c r="JNW7366" s="1483" t="s">
        <v>351</v>
      </c>
      <c r="JNX7366" s="1484" t="s">
        <v>12</v>
      </c>
      <c r="JNY7366" s="1485" t="s">
        <v>3895</v>
      </c>
      <c r="JNZ7366" s="1486" t="s">
        <v>142</v>
      </c>
      <c r="JOA7366" s="1413">
        <v>43977</v>
      </c>
      <c r="JOB7366" s="1465" t="s">
        <v>3798</v>
      </c>
      <c r="JOC7366" s="1482" t="s">
        <v>8183</v>
      </c>
      <c r="JOD7366" s="1483" t="s">
        <v>49</v>
      </c>
      <c r="JOE7366" s="1483" t="s">
        <v>351</v>
      </c>
      <c r="JOF7366" s="1484" t="s">
        <v>12</v>
      </c>
      <c r="JOG7366" s="1485" t="s">
        <v>3895</v>
      </c>
      <c r="JOH7366" s="1486" t="s">
        <v>142</v>
      </c>
      <c r="JOI7366" s="1413">
        <v>43977</v>
      </c>
      <c r="JOJ7366" s="1465" t="s">
        <v>3798</v>
      </c>
      <c r="JOK7366" s="1482" t="s">
        <v>8183</v>
      </c>
      <c r="JOL7366" s="1483" t="s">
        <v>49</v>
      </c>
      <c r="JOM7366" s="1483" t="s">
        <v>351</v>
      </c>
      <c r="JON7366" s="1484" t="s">
        <v>12</v>
      </c>
      <c r="JOO7366" s="1485" t="s">
        <v>3895</v>
      </c>
      <c r="JOP7366" s="1486" t="s">
        <v>142</v>
      </c>
      <c r="JOQ7366" s="1413">
        <v>43977</v>
      </c>
      <c r="JOR7366" s="1465" t="s">
        <v>3798</v>
      </c>
      <c r="JOS7366" s="1482" t="s">
        <v>8183</v>
      </c>
      <c r="JOT7366" s="1483" t="s">
        <v>49</v>
      </c>
      <c r="JOU7366" s="1483" t="s">
        <v>351</v>
      </c>
      <c r="JOV7366" s="1484" t="s">
        <v>12</v>
      </c>
      <c r="JOW7366" s="1485" t="s">
        <v>3895</v>
      </c>
      <c r="JOX7366" s="1486" t="s">
        <v>142</v>
      </c>
      <c r="JOY7366" s="1413">
        <v>43977</v>
      </c>
      <c r="JOZ7366" s="1465" t="s">
        <v>3798</v>
      </c>
      <c r="JPA7366" s="1482" t="s">
        <v>8183</v>
      </c>
      <c r="JPB7366" s="1483" t="s">
        <v>49</v>
      </c>
      <c r="JPC7366" s="1483" t="s">
        <v>351</v>
      </c>
      <c r="JPD7366" s="1484" t="s">
        <v>12</v>
      </c>
      <c r="JPE7366" s="1485" t="s">
        <v>3895</v>
      </c>
      <c r="JPF7366" s="1486" t="s">
        <v>142</v>
      </c>
      <c r="JPG7366" s="1413">
        <v>43977</v>
      </c>
      <c r="JPH7366" s="1465" t="s">
        <v>3798</v>
      </c>
      <c r="JPI7366" s="1482" t="s">
        <v>8183</v>
      </c>
      <c r="JPJ7366" s="1483" t="s">
        <v>49</v>
      </c>
      <c r="JPK7366" s="1483" t="s">
        <v>351</v>
      </c>
      <c r="JPL7366" s="1484" t="s">
        <v>12</v>
      </c>
      <c r="JPM7366" s="1485" t="s">
        <v>3895</v>
      </c>
      <c r="JPN7366" s="1486" t="s">
        <v>142</v>
      </c>
      <c r="JPO7366" s="1413">
        <v>43977</v>
      </c>
      <c r="JPP7366" s="1465" t="s">
        <v>3798</v>
      </c>
      <c r="JPQ7366" s="1482" t="s">
        <v>8183</v>
      </c>
      <c r="JPR7366" s="1483" t="s">
        <v>49</v>
      </c>
      <c r="JPS7366" s="1483" t="s">
        <v>351</v>
      </c>
      <c r="JPT7366" s="1484" t="s">
        <v>12</v>
      </c>
      <c r="JPU7366" s="1485" t="s">
        <v>3895</v>
      </c>
      <c r="JPV7366" s="1486" t="s">
        <v>142</v>
      </c>
      <c r="JPW7366" s="1413">
        <v>43977</v>
      </c>
      <c r="JPX7366" s="1465" t="s">
        <v>3798</v>
      </c>
      <c r="JPY7366" s="1482" t="s">
        <v>8183</v>
      </c>
      <c r="JPZ7366" s="1483" t="s">
        <v>49</v>
      </c>
      <c r="JQA7366" s="1483" t="s">
        <v>351</v>
      </c>
      <c r="JQB7366" s="1484" t="s">
        <v>12</v>
      </c>
      <c r="JQC7366" s="1485" t="s">
        <v>3895</v>
      </c>
      <c r="JQD7366" s="1486" t="s">
        <v>142</v>
      </c>
      <c r="JQE7366" s="1413">
        <v>43977</v>
      </c>
      <c r="JQF7366" s="1465" t="s">
        <v>3798</v>
      </c>
      <c r="JQG7366" s="1482" t="s">
        <v>8183</v>
      </c>
      <c r="JQH7366" s="1483" t="s">
        <v>49</v>
      </c>
      <c r="JQI7366" s="1483" t="s">
        <v>351</v>
      </c>
      <c r="JQJ7366" s="1484" t="s">
        <v>12</v>
      </c>
      <c r="JQK7366" s="1485" t="s">
        <v>3895</v>
      </c>
      <c r="JQL7366" s="1486" t="s">
        <v>142</v>
      </c>
      <c r="JQM7366" s="1413">
        <v>43977</v>
      </c>
      <c r="JQN7366" s="1465" t="s">
        <v>3798</v>
      </c>
      <c r="JQO7366" s="1482" t="s">
        <v>8183</v>
      </c>
      <c r="JQP7366" s="1483" t="s">
        <v>49</v>
      </c>
      <c r="JQQ7366" s="1483" t="s">
        <v>351</v>
      </c>
      <c r="JQR7366" s="1484" t="s">
        <v>12</v>
      </c>
      <c r="JQS7366" s="1485" t="s">
        <v>3895</v>
      </c>
      <c r="JQT7366" s="1486" t="s">
        <v>142</v>
      </c>
      <c r="JQU7366" s="1413">
        <v>43977</v>
      </c>
      <c r="JQV7366" s="1465" t="s">
        <v>3798</v>
      </c>
      <c r="JQW7366" s="1482" t="s">
        <v>8183</v>
      </c>
      <c r="JQX7366" s="1483" t="s">
        <v>49</v>
      </c>
      <c r="JQY7366" s="1483" t="s">
        <v>351</v>
      </c>
      <c r="JQZ7366" s="1484" t="s">
        <v>12</v>
      </c>
      <c r="JRA7366" s="1485" t="s">
        <v>3895</v>
      </c>
      <c r="JRB7366" s="1486" t="s">
        <v>142</v>
      </c>
      <c r="JRC7366" s="1413">
        <v>43977</v>
      </c>
      <c r="JRD7366" s="1465" t="s">
        <v>3798</v>
      </c>
      <c r="JRE7366" s="1482" t="s">
        <v>8183</v>
      </c>
      <c r="JRF7366" s="1483" t="s">
        <v>49</v>
      </c>
      <c r="JRG7366" s="1483" t="s">
        <v>351</v>
      </c>
      <c r="JRH7366" s="1484" t="s">
        <v>12</v>
      </c>
      <c r="JRI7366" s="1485" t="s">
        <v>3895</v>
      </c>
      <c r="JRJ7366" s="1486" t="s">
        <v>142</v>
      </c>
      <c r="JRK7366" s="1413">
        <v>43977</v>
      </c>
      <c r="JRL7366" s="1465" t="s">
        <v>3798</v>
      </c>
      <c r="JRM7366" s="1482" t="s">
        <v>8183</v>
      </c>
      <c r="JRN7366" s="1483" t="s">
        <v>49</v>
      </c>
      <c r="JRO7366" s="1483" t="s">
        <v>351</v>
      </c>
      <c r="JRP7366" s="1484" t="s">
        <v>12</v>
      </c>
      <c r="JRQ7366" s="1485" t="s">
        <v>3895</v>
      </c>
      <c r="JRR7366" s="1486" t="s">
        <v>142</v>
      </c>
      <c r="JRS7366" s="1413">
        <v>43977</v>
      </c>
      <c r="JRT7366" s="1465" t="s">
        <v>3798</v>
      </c>
      <c r="JRU7366" s="1482" t="s">
        <v>8183</v>
      </c>
      <c r="JRV7366" s="1483" t="s">
        <v>49</v>
      </c>
      <c r="JRW7366" s="1483" t="s">
        <v>351</v>
      </c>
      <c r="JRX7366" s="1484" t="s">
        <v>12</v>
      </c>
      <c r="JRY7366" s="1485" t="s">
        <v>3895</v>
      </c>
      <c r="JRZ7366" s="1486" t="s">
        <v>142</v>
      </c>
      <c r="JSA7366" s="1413">
        <v>43977</v>
      </c>
      <c r="JSB7366" s="1465" t="s">
        <v>3798</v>
      </c>
      <c r="JSC7366" s="1482" t="s">
        <v>8183</v>
      </c>
      <c r="JSD7366" s="1483" t="s">
        <v>49</v>
      </c>
      <c r="JSE7366" s="1483" t="s">
        <v>351</v>
      </c>
      <c r="JSF7366" s="1484" t="s">
        <v>12</v>
      </c>
      <c r="JSG7366" s="1485" t="s">
        <v>3895</v>
      </c>
      <c r="JSH7366" s="1486" t="s">
        <v>142</v>
      </c>
      <c r="JSI7366" s="1413">
        <v>43977</v>
      </c>
      <c r="JSJ7366" s="1465" t="s">
        <v>3798</v>
      </c>
      <c r="JSK7366" s="1482" t="s">
        <v>8183</v>
      </c>
      <c r="JSL7366" s="1483" t="s">
        <v>49</v>
      </c>
      <c r="JSM7366" s="1483" t="s">
        <v>351</v>
      </c>
      <c r="JSN7366" s="1484" t="s">
        <v>12</v>
      </c>
      <c r="JSO7366" s="1485" t="s">
        <v>3895</v>
      </c>
      <c r="JSP7366" s="1486" t="s">
        <v>142</v>
      </c>
      <c r="JSQ7366" s="1413">
        <v>43977</v>
      </c>
      <c r="JSR7366" s="1465" t="s">
        <v>3798</v>
      </c>
      <c r="JSS7366" s="1482" t="s">
        <v>8183</v>
      </c>
      <c r="JST7366" s="1483" t="s">
        <v>49</v>
      </c>
      <c r="JSU7366" s="1483" t="s">
        <v>351</v>
      </c>
      <c r="JSV7366" s="1484" t="s">
        <v>12</v>
      </c>
      <c r="JSW7366" s="1485" t="s">
        <v>3895</v>
      </c>
      <c r="JSX7366" s="1486" t="s">
        <v>142</v>
      </c>
      <c r="JSY7366" s="1413">
        <v>43977</v>
      </c>
      <c r="JSZ7366" s="1465" t="s">
        <v>3798</v>
      </c>
      <c r="JTA7366" s="1482" t="s">
        <v>8183</v>
      </c>
      <c r="JTB7366" s="1483" t="s">
        <v>49</v>
      </c>
      <c r="JTC7366" s="1483" t="s">
        <v>351</v>
      </c>
      <c r="JTD7366" s="1484" t="s">
        <v>12</v>
      </c>
      <c r="JTE7366" s="1485" t="s">
        <v>3895</v>
      </c>
      <c r="JTF7366" s="1486" t="s">
        <v>142</v>
      </c>
      <c r="JTG7366" s="1413">
        <v>43977</v>
      </c>
      <c r="JTH7366" s="1465" t="s">
        <v>3798</v>
      </c>
      <c r="JTI7366" s="1482" t="s">
        <v>8183</v>
      </c>
      <c r="JTJ7366" s="1483" t="s">
        <v>49</v>
      </c>
      <c r="JTK7366" s="1483" t="s">
        <v>351</v>
      </c>
      <c r="JTL7366" s="1484" t="s">
        <v>12</v>
      </c>
      <c r="JTM7366" s="1485" t="s">
        <v>3895</v>
      </c>
      <c r="JTN7366" s="1486" t="s">
        <v>142</v>
      </c>
      <c r="JTO7366" s="1413">
        <v>43977</v>
      </c>
      <c r="JTP7366" s="1465" t="s">
        <v>3798</v>
      </c>
      <c r="JTQ7366" s="1482" t="s">
        <v>8183</v>
      </c>
      <c r="JTR7366" s="1483" t="s">
        <v>49</v>
      </c>
      <c r="JTS7366" s="1483" t="s">
        <v>351</v>
      </c>
      <c r="JTT7366" s="1484" t="s">
        <v>12</v>
      </c>
      <c r="JTU7366" s="1485" t="s">
        <v>3895</v>
      </c>
      <c r="JTV7366" s="1486" t="s">
        <v>142</v>
      </c>
      <c r="JTW7366" s="1413">
        <v>43977</v>
      </c>
      <c r="JTX7366" s="1465" t="s">
        <v>3798</v>
      </c>
      <c r="JTY7366" s="1482" t="s">
        <v>8183</v>
      </c>
      <c r="JTZ7366" s="1483" t="s">
        <v>49</v>
      </c>
      <c r="JUA7366" s="1483" t="s">
        <v>351</v>
      </c>
      <c r="JUB7366" s="1484" t="s">
        <v>12</v>
      </c>
      <c r="JUC7366" s="1485" t="s">
        <v>3895</v>
      </c>
      <c r="JUD7366" s="1486" t="s">
        <v>142</v>
      </c>
      <c r="JUE7366" s="1413">
        <v>43977</v>
      </c>
      <c r="JUF7366" s="1465" t="s">
        <v>3798</v>
      </c>
      <c r="JUG7366" s="1482" t="s">
        <v>8183</v>
      </c>
      <c r="JUH7366" s="1483" t="s">
        <v>49</v>
      </c>
      <c r="JUI7366" s="1483" t="s">
        <v>351</v>
      </c>
      <c r="JUJ7366" s="1484" t="s">
        <v>12</v>
      </c>
      <c r="JUK7366" s="1485" t="s">
        <v>3895</v>
      </c>
      <c r="JUL7366" s="1486" t="s">
        <v>142</v>
      </c>
      <c r="JUM7366" s="1413">
        <v>43977</v>
      </c>
      <c r="JUN7366" s="1465" t="s">
        <v>3798</v>
      </c>
      <c r="JUO7366" s="1482" t="s">
        <v>8183</v>
      </c>
      <c r="JUP7366" s="1483" t="s">
        <v>49</v>
      </c>
      <c r="JUQ7366" s="1483" t="s">
        <v>351</v>
      </c>
      <c r="JUR7366" s="1484" t="s">
        <v>12</v>
      </c>
      <c r="JUS7366" s="1485" t="s">
        <v>3895</v>
      </c>
      <c r="JUT7366" s="1486" t="s">
        <v>142</v>
      </c>
      <c r="JUU7366" s="1413">
        <v>43977</v>
      </c>
      <c r="JUV7366" s="1465" t="s">
        <v>3798</v>
      </c>
      <c r="JUW7366" s="1482" t="s">
        <v>8183</v>
      </c>
      <c r="JUX7366" s="1483" t="s">
        <v>49</v>
      </c>
      <c r="JUY7366" s="1483" t="s">
        <v>351</v>
      </c>
      <c r="JUZ7366" s="1484" t="s">
        <v>12</v>
      </c>
      <c r="JVA7366" s="1485" t="s">
        <v>3895</v>
      </c>
      <c r="JVB7366" s="1486" t="s">
        <v>142</v>
      </c>
      <c r="JVC7366" s="1413">
        <v>43977</v>
      </c>
      <c r="JVD7366" s="1465" t="s">
        <v>3798</v>
      </c>
      <c r="JVE7366" s="1482" t="s">
        <v>8183</v>
      </c>
      <c r="JVF7366" s="1483" t="s">
        <v>49</v>
      </c>
      <c r="JVG7366" s="1483" t="s">
        <v>351</v>
      </c>
      <c r="JVH7366" s="1484" t="s">
        <v>12</v>
      </c>
      <c r="JVI7366" s="1485" t="s">
        <v>3895</v>
      </c>
      <c r="JVJ7366" s="1486" t="s">
        <v>142</v>
      </c>
      <c r="JVK7366" s="1413">
        <v>43977</v>
      </c>
      <c r="JVL7366" s="1465" t="s">
        <v>3798</v>
      </c>
      <c r="JVM7366" s="1482" t="s">
        <v>8183</v>
      </c>
      <c r="JVN7366" s="1483" t="s">
        <v>49</v>
      </c>
      <c r="JVO7366" s="1483" t="s">
        <v>351</v>
      </c>
      <c r="JVP7366" s="1484" t="s">
        <v>12</v>
      </c>
      <c r="JVQ7366" s="1485" t="s">
        <v>3895</v>
      </c>
      <c r="JVR7366" s="1486" t="s">
        <v>142</v>
      </c>
      <c r="JVS7366" s="1413">
        <v>43977</v>
      </c>
      <c r="JVT7366" s="1465" t="s">
        <v>3798</v>
      </c>
      <c r="JVU7366" s="1482" t="s">
        <v>8183</v>
      </c>
      <c r="JVV7366" s="1483" t="s">
        <v>49</v>
      </c>
      <c r="JVW7366" s="1483" t="s">
        <v>351</v>
      </c>
      <c r="JVX7366" s="1484" t="s">
        <v>12</v>
      </c>
      <c r="JVY7366" s="1485" t="s">
        <v>3895</v>
      </c>
      <c r="JVZ7366" s="1486" t="s">
        <v>142</v>
      </c>
      <c r="JWA7366" s="1413">
        <v>43977</v>
      </c>
      <c r="JWB7366" s="1465" t="s">
        <v>3798</v>
      </c>
      <c r="JWC7366" s="1482" t="s">
        <v>8183</v>
      </c>
      <c r="JWD7366" s="1483" t="s">
        <v>49</v>
      </c>
      <c r="JWE7366" s="1483" t="s">
        <v>351</v>
      </c>
      <c r="JWF7366" s="1484" t="s">
        <v>12</v>
      </c>
      <c r="JWG7366" s="1485" t="s">
        <v>3895</v>
      </c>
      <c r="JWH7366" s="1486" t="s">
        <v>142</v>
      </c>
      <c r="JWI7366" s="1413">
        <v>43977</v>
      </c>
      <c r="JWJ7366" s="1465" t="s">
        <v>3798</v>
      </c>
      <c r="JWK7366" s="1482" t="s">
        <v>8183</v>
      </c>
      <c r="JWL7366" s="1483" t="s">
        <v>49</v>
      </c>
      <c r="JWM7366" s="1483" t="s">
        <v>351</v>
      </c>
      <c r="JWN7366" s="1484" t="s">
        <v>12</v>
      </c>
      <c r="JWO7366" s="1485" t="s">
        <v>3895</v>
      </c>
      <c r="JWP7366" s="1486" t="s">
        <v>142</v>
      </c>
      <c r="JWQ7366" s="1413">
        <v>43977</v>
      </c>
      <c r="JWR7366" s="1465" t="s">
        <v>3798</v>
      </c>
      <c r="JWS7366" s="1482" t="s">
        <v>8183</v>
      </c>
      <c r="JWT7366" s="1483" t="s">
        <v>49</v>
      </c>
      <c r="JWU7366" s="1483" t="s">
        <v>351</v>
      </c>
      <c r="JWV7366" s="1484" t="s">
        <v>12</v>
      </c>
      <c r="JWW7366" s="1485" t="s">
        <v>3895</v>
      </c>
      <c r="JWX7366" s="1486" t="s">
        <v>142</v>
      </c>
      <c r="JWY7366" s="1413">
        <v>43977</v>
      </c>
      <c r="JWZ7366" s="1465" t="s">
        <v>3798</v>
      </c>
      <c r="JXA7366" s="1482" t="s">
        <v>8183</v>
      </c>
      <c r="JXB7366" s="1483" t="s">
        <v>49</v>
      </c>
      <c r="JXC7366" s="1483" t="s">
        <v>351</v>
      </c>
      <c r="JXD7366" s="1484" t="s">
        <v>12</v>
      </c>
      <c r="JXE7366" s="1485" t="s">
        <v>3895</v>
      </c>
      <c r="JXF7366" s="1486" t="s">
        <v>142</v>
      </c>
      <c r="JXG7366" s="1413">
        <v>43977</v>
      </c>
      <c r="JXH7366" s="1465" t="s">
        <v>3798</v>
      </c>
      <c r="JXI7366" s="1482" t="s">
        <v>8183</v>
      </c>
      <c r="JXJ7366" s="1483" t="s">
        <v>49</v>
      </c>
      <c r="JXK7366" s="1483" t="s">
        <v>351</v>
      </c>
      <c r="JXL7366" s="1484" t="s">
        <v>12</v>
      </c>
      <c r="JXM7366" s="1485" t="s">
        <v>3895</v>
      </c>
      <c r="JXN7366" s="1486" t="s">
        <v>142</v>
      </c>
      <c r="JXO7366" s="1413">
        <v>43977</v>
      </c>
      <c r="JXP7366" s="1465" t="s">
        <v>3798</v>
      </c>
      <c r="JXQ7366" s="1482" t="s">
        <v>8183</v>
      </c>
      <c r="JXR7366" s="1483" t="s">
        <v>49</v>
      </c>
      <c r="JXS7366" s="1483" t="s">
        <v>351</v>
      </c>
      <c r="JXT7366" s="1484" t="s">
        <v>12</v>
      </c>
      <c r="JXU7366" s="1485" t="s">
        <v>3895</v>
      </c>
      <c r="JXV7366" s="1486" t="s">
        <v>142</v>
      </c>
      <c r="JXW7366" s="1413">
        <v>43977</v>
      </c>
      <c r="JXX7366" s="1465" t="s">
        <v>3798</v>
      </c>
      <c r="JXY7366" s="1482" t="s">
        <v>8183</v>
      </c>
      <c r="JXZ7366" s="1483" t="s">
        <v>49</v>
      </c>
      <c r="JYA7366" s="1483" t="s">
        <v>351</v>
      </c>
      <c r="JYB7366" s="1484" t="s">
        <v>12</v>
      </c>
      <c r="JYC7366" s="1485" t="s">
        <v>3895</v>
      </c>
      <c r="JYD7366" s="1486" t="s">
        <v>142</v>
      </c>
      <c r="JYE7366" s="1413">
        <v>43977</v>
      </c>
      <c r="JYF7366" s="1465" t="s">
        <v>3798</v>
      </c>
      <c r="JYG7366" s="1482" t="s">
        <v>8183</v>
      </c>
      <c r="JYH7366" s="1483" t="s">
        <v>49</v>
      </c>
      <c r="JYI7366" s="1483" t="s">
        <v>351</v>
      </c>
      <c r="JYJ7366" s="1484" t="s">
        <v>12</v>
      </c>
      <c r="JYK7366" s="1485" t="s">
        <v>3895</v>
      </c>
      <c r="JYL7366" s="1486" t="s">
        <v>142</v>
      </c>
      <c r="JYM7366" s="1413">
        <v>43977</v>
      </c>
      <c r="JYN7366" s="1465" t="s">
        <v>3798</v>
      </c>
      <c r="JYO7366" s="1482" t="s">
        <v>8183</v>
      </c>
      <c r="JYP7366" s="1483" t="s">
        <v>49</v>
      </c>
      <c r="JYQ7366" s="1483" t="s">
        <v>351</v>
      </c>
      <c r="JYR7366" s="1484" t="s">
        <v>12</v>
      </c>
      <c r="JYS7366" s="1485" t="s">
        <v>3895</v>
      </c>
      <c r="JYT7366" s="1486" t="s">
        <v>142</v>
      </c>
      <c r="JYU7366" s="1413">
        <v>43977</v>
      </c>
      <c r="JYV7366" s="1465" t="s">
        <v>3798</v>
      </c>
      <c r="JYW7366" s="1482" t="s">
        <v>8183</v>
      </c>
      <c r="JYX7366" s="1483" t="s">
        <v>49</v>
      </c>
      <c r="JYY7366" s="1483" t="s">
        <v>351</v>
      </c>
      <c r="JYZ7366" s="1484" t="s">
        <v>12</v>
      </c>
      <c r="JZA7366" s="1485" t="s">
        <v>3895</v>
      </c>
      <c r="JZB7366" s="1486" t="s">
        <v>142</v>
      </c>
      <c r="JZC7366" s="1413">
        <v>43977</v>
      </c>
      <c r="JZD7366" s="1465" t="s">
        <v>3798</v>
      </c>
      <c r="JZE7366" s="1482" t="s">
        <v>8183</v>
      </c>
      <c r="JZF7366" s="1483" t="s">
        <v>49</v>
      </c>
      <c r="JZG7366" s="1483" t="s">
        <v>351</v>
      </c>
      <c r="JZH7366" s="1484" t="s">
        <v>12</v>
      </c>
      <c r="JZI7366" s="1485" t="s">
        <v>3895</v>
      </c>
      <c r="JZJ7366" s="1486" t="s">
        <v>142</v>
      </c>
      <c r="JZK7366" s="1413">
        <v>43977</v>
      </c>
      <c r="JZL7366" s="1465" t="s">
        <v>3798</v>
      </c>
      <c r="JZM7366" s="1482" t="s">
        <v>8183</v>
      </c>
      <c r="JZN7366" s="1483" t="s">
        <v>49</v>
      </c>
      <c r="JZO7366" s="1483" t="s">
        <v>351</v>
      </c>
      <c r="JZP7366" s="1484" t="s">
        <v>12</v>
      </c>
      <c r="JZQ7366" s="1485" t="s">
        <v>3895</v>
      </c>
      <c r="JZR7366" s="1486" t="s">
        <v>142</v>
      </c>
      <c r="JZS7366" s="1413">
        <v>43977</v>
      </c>
      <c r="JZT7366" s="1465" t="s">
        <v>3798</v>
      </c>
      <c r="JZU7366" s="1482" t="s">
        <v>8183</v>
      </c>
      <c r="JZV7366" s="1483" t="s">
        <v>49</v>
      </c>
      <c r="JZW7366" s="1483" t="s">
        <v>351</v>
      </c>
      <c r="JZX7366" s="1484" t="s">
        <v>12</v>
      </c>
      <c r="JZY7366" s="1485" t="s">
        <v>3895</v>
      </c>
      <c r="JZZ7366" s="1486" t="s">
        <v>142</v>
      </c>
      <c r="KAA7366" s="1413">
        <v>43977</v>
      </c>
      <c r="KAB7366" s="1465" t="s">
        <v>3798</v>
      </c>
      <c r="KAC7366" s="1482" t="s">
        <v>8183</v>
      </c>
      <c r="KAD7366" s="1483" t="s">
        <v>49</v>
      </c>
      <c r="KAE7366" s="1483" t="s">
        <v>351</v>
      </c>
      <c r="KAF7366" s="1484" t="s">
        <v>12</v>
      </c>
      <c r="KAG7366" s="1485" t="s">
        <v>3895</v>
      </c>
      <c r="KAH7366" s="1486" t="s">
        <v>142</v>
      </c>
      <c r="KAI7366" s="1413">
        <v>43977</v>
      </c>
      <c r="KAJ7366" s="1465" t="s">
        <v>3798</v>
      </c>
      <c r="KAK7366" s="1482" t="s">
        <v>8183</v>
      </c>
      <c r="KAL7366" s="1483" t="s">
        <v>49</v>
      </c>
      <c r="KAM7366" s="1483" t="s">
        <v>351</v>
      </c>
      <c r="KAN7366" s="1484" t="s">
        <v>12</v>
      </c>
      <c r="KAO7366" s="1485" t="s">
        <v>3895</v>
      </c>
      <c r="KAP7366" s="1486" t="s">
        <v>142</v>
      </c>
      <c r="KAQ7366" s="1413">
        <v>43977</v>
      </c>
      <c r="KAR7366" s="1465" t="s">
        <v>3798</v>
      </c>
      <c r="KAS7366" s="1482" t="s">
        <v>8183</v>
      </c>
      <c r="KAT7366" s="1483" t="s">
        <v>49</v>
      </c>
      <c r="KAU7366" s="1483" t="s">
        <v>351</v>
      </c>
      <c r="KAV7366" s="1484" t="s">
        <v>12</v>
      </c>
      <c r="KAW7366" s="1485" t="s">
        <v>3895</v>
      </c>
      <c r="KAX7366" s="1486" t="s">
        <v>142</v>
      </c>
      <c r="KAY7366" s="1413">
        <v>43977</v>
      </c>
      <c r="KAZ7366" s="1465" t="s">
        <v>3798</v>
      </c>
      <c r="KBA7366" s="1482" t="s">
        <v>8183</v>
      </c>
      <c r="KBB7366" s="1483" t="s">
        <v>49</v>
      </c>
      <c r="KBC7366" s="1483" t="s">
        <v>351</v>
      </c>
      <c r="KBD7366" s="1484" t="s">
        <v>12</v>
      </c>
      <c r="KBE7366" s="1485" t="s">
        <v>3895</v>
      </c>
      <c r="KBF7366" s="1486" t="s">
        <v>142</v>
      </c>
      <c r="KBG7366" s="1413">
        <v>43977</v>
      </c>
      <c r="KBH7366" s="1465" t="s">
        <v>3798</v>
      </c>
      <c r="KBI7366" s="1482" t="s">
        <v>8183</v>
      </c>
      <c r="KBJ7366" s="1483" t="s">
        <v>49</v>
      </c>
      <c r="KBK7366" s="1483" t="s">
        <v>351</v>
      </c>
      <c r="KBL7366" s="1484" t="s">
        <v>12</v>
      </c>
      <c r="KBM7366" s="1485" t="s">
        <v>3895</v>
      </c>
      <c r="KBN7366" s="1486" t="s">
        <v>142</v>
      </c>
      <c r="KBO7366" s="1413">
        <v>43977</v>
      </c>
      <c r="KBP7366" s="1465" t="s">
        <v>3798</v>
      </c>
      <c r="KBQ7366" s="1482" t="s">
        <v>8183</v>
      </c>
      <c r="KBR7366" s="1483" t="s">
        <v>49</v>
      </c>
      <c r="KBS7366" s="1483" t="s">
        <v>351</v>
      </c>
      <c r="KBT7366" s="1484" t="s">
        <v>12</v>
      </c>
      <c r="KBU7366" s="1485" t="s">
        <v>3895</v>
      </c>
      <c r="KBV7366" s="1486" t="s">
        <v>142</v>
      </c>
      <c r="KBW7366" s="1413">
        <v>43977</v>
      </c>
      <c r="KBX7366" s="1465" t="s">
        <v>3798</v>
      </c>
      <c r="KBY7366" s="1482" t="s">
        <v>8183</v>
      </c>
      <c r="KBZ7366" s="1483" t="s">
        <v>49</v>
      </c>
      <c r="KCA7366" s="1483" t="s">
        <v>351</v>
      </c>
      <c r="KCB7366" s="1484" t="s">
        <v>12</v>
      </c>
      <c r="KCC7366" s="1485" t="s">
        <v>3895</v>
      </c>
      <c r="KCD7366" s="1486" t="s">
        <v>142</v>
      </c>
      <c r="KCE7366" s="1413">
        <v>43977</v>
      </c>
      <c r="KCF7366" s="1465" t="s">
        <v>3798</v>
      </c>
      <c r="KCG7366" s="1482" t="s">
        <v>8183</v>
      </c>
      <c r="KCH7366" s="1483" t="s">
        <v>49</v>
      </c>
      <c r="KCI7366" s="1483" t="s">
        <v>351</v>
      </c>
      <c r="KCJ7366" s="1484" t="s">
        <v>12</v>
      </c>
      <c r="KCK7366" s="1485" t="s">
        <v>3895</v>
      </c>
      <c r="KCL7366" s="1486" t="s">
        <v>142</v>
      </c>
      <c r="KCM7366" s="1413">
        <v>43977</v>
      </c>
      <c r="KCN7366" s="1465" t="s">
        <v>3798</v>
      </c>
      <c r="KCO7366" s="1482" t="s">
        <v>8183</v>
      </c>
      <c r="KCP7366" s="1483" t="s">
        <v>49</v>
      </c>
      <c r="KCQ7366" s="1483" t="s">
        <v>351</v>
      </c>
      <c r="KCR7366" s="1484" t="s">
        <v>12</v>
      </c>
      <c r="KCS7366" s="1485" t="s">
        <v>3895</v>
      </c>
      <c r="KCT7366" s="1486" t="s">
        <v>142</v>
      </c>
      <c r="KCU7366" s="1413">
        <v>43977</v>
      </c>
      <c r="KCV7366" s="1465" t="s">
        <v>3798</v>
      </c>
      <c r="KCW7366" s="1482" t="s">
        <v>8183</v>
      </c>
      <c r="KCX7366" s="1483" t="s">
        <v>49</v>
      </c>
      <c r="KCY7366" s="1483" t="s">
        <v>351</v>
      </c>
      <c r="KCZ7366" s="1484" t="s">
        <v>12</v>
      </c>
      <c r="KDA7366" s="1485" t="s">
        <v>3895</v>
      </c>
      <c r="KDB7366" s="1486" t="s">
        <v>142</v>
      </c>
      <c r="KDC7366" s="1413">
        <v>43977</v>
      </c>
      <c r="KDD7366" s="1465" t="s">
        <v>3798</v>
      </c>
      <c r="KDE7366" s="1482" t="s">
        <v>8183</v>
      </c>
      <c r="KDF7366" s="1483" t="s">
        <v>49</v>
      </c>
      <c r="KDG7366" s="1483" t="s">
        <v>351</v>
      </c>
      <c r="KDH7366" s="1484" t="s">
        <v>12</v>
      </c>
      <c r="KDI7366" s="1485" t="s">
        <v>3895</v>
      </c>
      <c r="KDJ7366" s="1486" t="s">
        <v>142</v>
      </c>
      <c r="KDK7366" s="1413">
        <v>43977</v>
      </c>
      <c r="KDL7366" s="1465" t="s">
        <v>3798</v>
      </c>
      <c r="KDM7366" s="1482" t="s">
        <v>8183</v>
      </c>
      <c r="KDN7366" s="1483" t="s">
        <v>49</v>
      </c>
      <c r="KDO7366" s="1483" t="s">
        <v>351</v>
      </c>
      <c r="KDP7366" s="1484" t="s">
        <v>12</v>
      </c>
      <c r="KDQ7366" s="1485" t="s">
        <v>3895</v>
      </c>
      <c r="KDR7366" s="1486" t="s">
        <v>142</v>
      </c>
      <c r="KDS7366" s="1413">
        <v>43977</v>
      </c>
      <c r="KDT7366" s="1465" t="s">
        <v>3798</v>
      </c>
      <c r="KDU7366" s="1482" t="s">
        <v>8183</v>
      </c>
      <c r="KDV7366" s="1483" t="s">
        <v>49</v>
      </c>
      <c r="KDW7366" s="1483" t="s">
        <v>351</v>
      </c>
      <c r="KDX7366" s="1484" t="s">
        <v>12</v>
      </c>
      <c r="KDY7366" s="1485" t="s">
        <v>3895</v>
      </c>
      <c r="KDZ7366" s="1486" t="s">
        <v>142</v>
      </c>
      <c r="KEA7366" s="1413">
        <v>43977</v>
      </c>
      <c r="KEB7366" s="1465" t="s">
        <v>3798</v>
      </c>
      <c r="KEC7366" s="1482" t="s">
        <v>8183</v>
      </c>
      <c r="KED7366" s="1483" t="s">
        <v>49</v>
      </c>
      <c r="KEE7366" s="1483" t="s">
        <v>351</v>
      </c>
      <c r="KEF7366" s="1484" t="s">
        <v>12</v>
      </c>
      <c r="KEG7366" s="1485" t="s">
        <v>3895</v>
      </c>
      <c r="KEH7366" s="1486" t="s">
        <v>142</v>
      </c>
      <c r="KEI7366" s="1413">
        <v>43977</v>
      </c>
      <c r="KEJ7366" s="1465" t="s">
        <v>3798</v>
      </c>
      <c r="KEK7366" s="1482" t="s">
        <v>8183</v>
      </c>
      <c r="KEL7366" s="1483" t="s">
        <v>49</v>
      </c>
      <c r="KEM7366" s="1483" t="s">
        <v>351</v>
      </c>
      <c r="KEN7366" s="1484" t="s">
        <v>12</v>
      </c>
      <c r="KEO7366" s="1485" t="s">
        <v>3895</v>
      </c>
      <c r="KEP7366" s="1486" t="s">
        <v>142</v>
      </c>
      <c r="KEQ7366" s="1413">
        <v>43977</v>
      </c>
      <c r="KER7366" s="1465" t="s">
        <v>3798</v>
      </c>
      <c r="KES7366" s="1482" t="s">
        <v>8183</v>
      </c>
      <c r="KET7366" s="1483" t="s">
        <v>49</v>
      </c>
      <c r="KEU7366" s="1483" t="s">
        <v>351</v>
      </c>
      <c r="KEV7366" s="1484" t="s">
        <v>12</v>
      </c>
      <c r="KEW7366" s="1485" t="s">
        <v>3895</v>
      </c>
      <c r="KEX7366" s="1486" t="s">
        <v>142</v>
      </c>
      <c r="KEY7366" s="1413">
        <v>43977</v>
      </c>
      <c r="KEZ7366" s="1465" t="s">
        <v>3798</v>
      </c>
      <c r="KFA7366" s="1482" t="s">
        <v>8183</v>
      </c>
      <c r="KFB7366" s="1483" t="s">
        <v>49</v>
      </c>
      <c r="KFC7366" s="1483" t="s">
        <v>351</v>
      </c>
      <c r="KFD7366" s="1484" t="s">
        <v>12</v>
      </c>
      <c r="KFE7366" s="1485" t="s">
        <v>3895</v>
      </c>
      <c r="KFF7366" s="1486" t="s">
        <v>142</v>
      </c>
      <c r="KFG7366" s="1413">
        <v>43977</v>
      </c>
      <c r="KFH7366" s="1465" t="s">
        <v>3798</v>
      </c>
      <c r="KFI7366" s="1482" t="s">
        <v>8183</v>
      </c>
      <c r="KFJ7366" s="1483" t="s">
        <v>49</v>
      </c>
      <c r="KFK7366" s="1483" t="s">
        <v>351</v>
      </c>
      <c r="KFL7366" s="1484" t="s">
        <v>12</v>
      </c>
      <c r="KFM7366" s="1485" t="s">
        <v>3895</v>
      </c>
      <c r="KFN7366" s="1486" t="s">
        <v>142</v>
      </c>
      <c r="KFO7366" s="1413">
        <v>43977</v>
      </c>
      <c r="KFP7366" s="1465" t="s">
        <v>3798</v>
      </c>
      <c r="KFQ7366" s="1482" t="s">
        <v>8183</v>
      </c>
      <c r="KFR7366" s="1483" t="s">
        <v>49</v>
      </c>
      <c r="KFS7366" s="1483" t="s">
        <v>351</v>
      </c>
      <c r="KFT7366" s="1484" t="s">
        <v>12</v>
      </c>
      <c r="KFU7366" s="1485" t="s">
        <v>3895</v>
      </c>
      <c r="KFV7366" s="1486" t="s">
        <v>142</v>
      </c>
      <c r="KFW7366" s="1413">
        <v>43977</v>
      </c>
      <c r="KFX7366" s="1465" t="s">
        <v>3798</v>
      </c>
      <c r="KFY7366" s="1482" t="s">
        <v>8183</v>
      </c>
      <c r="KFZ7366" s="1483" t="s">
        <v>49</v>
      </c>
      <c r="KGA7366" s="1483" t="s">
        <v>351</v>
      </c>
      <c r="KGB7366" s="1484" t="s">
        <v>12</v>
      </c>
      <c r="KGC7366" s="1485" t="s">
        <v>3895</v>
      </c>
      <c r="KGD7366" s="1486" t="s">
        <v>142</v>
      </c>
      <c r="KGE7366" s="1413">
        <v>43977</v>
      </c>
      <c r="KGF7366" s="1465" t="s">
        <v>3798</v>
      </c>
      <c r="KGG7366" s="1482" t="s">
        <v>8183</v>
      </c>
      <c r="KGH7366" s="1483" t="s">
        <v>49</v>
      </c>
      <c r="KGI7366" s="1483" t="s">
        <v>351</v>
      </c>
      <c r="KGJ7366" s="1484" t="s">
        <v>12</v>
      </c>
      <c r="KGK7366" s="1485" t="s">
        <v>3895</v>
      </c>
      <c r="KGL7366" s="1486" t="s">
        <v>142</v>
      </c>
      <c r="KGM7366" s="1413">
        <v>43977</v>
      </c>
      <c r="KGN7366" s="1465" t="s">
        <v>3798</v>
      </c>
      <c r="KGO7366" s="1482" t="s">
        <v>8183</v>
      </c>
      <c r="KGP7366" s="1483" t="s">
        <v>49</v>
      </c>
      <c r="KGQ7366" s="1483" t="s">
        <v>351</v>
      </c>
      <c r="KGR7366" s="1484" t="s">
        <v>12</v>
      </c>
      <c r="KGS7366" s="1485" t="s">
        <v>3895</v>
      </c>
      <c r="KGT7366" s="1486" t="s">
        <v>142</v>
      </c>
      <c r="KGU7366" s="1413">
        <v>43977</v>
      </c>
      <c r="KGV7366" s="1465" t="s">
        <v>3798</v>
      </c>
      <c r="KGW7366" s="1482" t="s">
        <v>8183</v>
      </c>
      <c r="KGX7366" s="1483" t="s">
        <v>49</v>
      </c>
      <c r="KGY7366" s="1483" t="s">
        <v>351</v>
      </c>
      <c r="KGZ7366" s="1484" t="s">
        <v>12</v>
      </c>
      <c r="KHA7366" s="1485" t="s">
        <v>3895</v>
      </c>
      <c r="KHB7366" s="1486" t="s">
        <v>142</v>
      </c>
      <c r="KHC7366" s="1413">
        <v>43977</v>
      </c>
      <c r="KHD7366" s="1465" t="s">
        <v>3798</v>
      </c>
      <c r="KHE7366" s="1482" t="s">
        <v>8183</v>
      </c>
      <c r="KHF7366" s="1483" t="s">
        <v>49</v>
      </c>
      <c r="KHG7366" s="1483" t="s">
        <v>351</v>
      </c>
      <c r="KHH7366" s="1484" t="s">
        <v>12</v>
      </c>
      <c r="KHI7366" s="1485" t="s">
        <v>3895</v>
      </c>
      <c r="KHJ7366" s="1486" t="s">
        <v>142</v>
      </c>
      <c r="KHK7366" s="1413">
        <v>43977</v>
      </c>
      <c r="KHL7366" s="1465" t="s">
        <v>3798</v>
      </c>
      <c r="KHM7366" s="1482" t="s">
        <v>8183</v>
      </c>
      <c r="KHN7366" s="1483" t="s">
        <v>49</v>
      </c>
      <c r="KHO7366" s="1483" t="s">
        <v>351</v>
      </c>
      <c r="KHP7366" s="1484" t="s">
        <v>12</v>
      </c>
      <c r="KHQ7366" s="1485" t="s">
        <v>3895</v>
      </c>
      <c r="KHR7366" s="1486" t="s">
        <v>142</v>
      </c>
      <c r="KHS7366" s="1413">
        <v>43977</v>
      </c>
      <c r="KHT7366" s="1465" t="s">
        <v>3798</v>
      </c>
      <c r="KHU7366" s="1482" t="s">
        <v>8183</v>
      </c>
      <c r="KHV7366" s="1483" t="s">
        <v>49</v>
      </c>
      <c r="KHW7366" s="1483" t="s">
        <v>351</v>
      </c>
      <c r="KHX7366" s="1484" t="s">
        <v>12</v>
      </c>
      <c r="KHY7366" s="1485" t="s">
        <v>3895</v>
      </c>
      <c r="KHZ7366" s="1486" t="s">
        <v>142</v>
      </c>
      <c r="KIA7366" s="1413">
        <v>43977</v>
      </c>
      <c r="KIB7366" s="1465" t="s">
        <v>3798</v>
      </c>
      <c r="KIC7366" s="1482" t="s">
        <v>8183</v>
      </c>
      <c r="KID7366" s="1483" t="s">
        <v>49</v>
      </c>
      <c r="KIE7366" s="1483" t="s">
        <v>351</v>
      </c>
      <c r="KIF7366" s="1484" t="s">
        <v>12</v>
      </c>
      <c r="KIG7366" s="1485" t="s">
        <v>3895</v>
      </c>
      <c r="KIH7366" s="1486" t="s">
        <v>142</v>
      </c>
      <c r="KII7366" s="1413">
        <v>43977</v>
      </c>
      <c r="KIJ7366" s="1465" t="s">
        <v>3798</v>
      </c>
      <c r="KIK7366" s="1482" t="s">
        <v>8183</v>
      </c>
      <c r="KIL7366" s="1483" t="s">
        <v>49</v>
      </c>
      <c r="KIM7366" s="1483" t="s">
        <v>351</v>
      </c>
      <c r="KIN7366" s="1484" t="s">
        <v>12</v>
      </c>
      <c r="KIO7366" s="1485" t="s">
        <v>3895</v>
      </c>
      <c r="KIP7366" s="1486" t="s">
        <v>142</v>
      </c>
      <c r="KIQ7366" s="1413">
        <v>43977</v>
      </c>
      <c r="KIR7366" s="1465" t="s">
        <v>3798</v>
      </c>
      <c r="KIS7366" s="1482" t="s">
        <v>8183</v>
      </c>
      <c r="KIT7366" s="1483" t="s">
        <v>49</v>
      </c>
      <c r="KIU7366" s="1483" t="s">
        <v>351</v>
      </c>
      <c r="KIV7366" s="1484" t="s">
        <v>12</v>
      </c>
      <c r="KIW7366" s="1485" t="s">
        <v>3895</v>
      </c>
      <c r="KIX7366" s="1486" t="s">
        <v>142</v>
      </c>
      <c r="KIY7366" s="1413">
        <v>43977</v>
      </c>
      <c r="KIZ7366" s="1465" t="s">
        <v>3798</v>
      </c>
      <c r="KJA7366" s="1482" t="s">
        <v>8183</v>
      </c>
      <c r="KJB7366" s="1483" t="s">
        <v>49</v>
      </c>
      <c r="KJC7366" s="1483" t="s">
        <v>351</v>
      </c>
      <c r="KJD7366" s="1484" t="s">
        <v>12</v>
      </c>
      <c r="KJE7366" s="1485" t="s">
        <v>3895</v>
      </c>
      <c r="KJF7366" s="1486" t="s">
        <v>142</v>
      </c>
      <c r="KJG7366" s="1413">
        <v>43977</v>
      </c>
      <c r="KJH7366" s="1465" t="s">
        <v>3798</v>
      </c>
      <c r="KJI7366" s="1482" t="s">
        <v>8183</v>
      </c>
      <c r="KJJ7366" s="1483" t="s">
        <v>49</v>
      </c>
      <c r="KJK7366" s="1483" t="s">
        <v>351</v>
      </c>
      <c r="KJL7366" s="1484" t="s">
        <v>12</v>
      </c>
      <c r="KJM7366" s="1485" t="s">
        <v>3895</v>
      </c>
      <c r="KJN7366" s="1486" t="s">
        <v>142</v>
      </c>
      <c r="KJO7366" s="1413">
        <v>43977</v>
      </c>
      <c r="KJP7366" s="1465" t="s">
        <v>3798</v>
      </c>
      <c r="KJQ7366" s="1482" t="s">
        <v>8183</v>
      </c>
      <c r="KJR7366" s="1483" t="s">
        <v>49</v>
      </c>
      <c r="KJS7366" s="1483" t="s">
        <v>351</v>
      </c>
      <c r="KJT7366" s="1484" t="s">
        <v>12</v>
      </c>
      <c r="KJU7366" s="1485" t="s">
        <v>3895</v>
      </c>
      <c r="KJV7366" s="1486" t="s">
        <v>142</v>
      </c>
      <c r="KJW7366" s="1413">
        <v>43977</v>
      </c>
      <c r="KJX7366" s="1465" t="s">
        <v>3798</v>
      </c>
      <c r="KJY7366" s="1482" t="s">
        <v>8183</v>
      </c>
      <c r="KJZ7366" s="1483" t="s">
        <v>49</v>
      </c>
      <c r="KKA7366" s="1483" t="s">
        <v>351</v>
      </c>
      <c r="KKB7366" s="1484" t="s">
        <v>12</v>
      </c>
      <c r="KKC7366" s="1485" t="s">
        <v>3895</v>
      </c>
      <c r="KKD7366" s="1486" t="s">
        <v>142</v>
      </c>
      <c r="KKE7366" s="1413">
        <v>43977</v>
      </c>
      <c r="KKF7366" s="1465" t="s">
        <v>3798</v>
      </c>
      <c r="KKG7366" s="1482" t="s">
        <v>8183</v>
      </c>
      <c r="KKH7366" s="1483" t="s">
        <v>49</v>
      </c>
      <c r="KKI7366" s="1483" t="s">
        <v>351</v>
      </c>
      <c r="KKJ7366" s="1484" t="s">
        <v>12</v>
      </c>
      <c r="KKK7366" s="1485" t="s">
        <v>3895</v>
      </c>
      <c r="KKL7366" s="1486" t="s">
        <v>142</v>
      </c>
      <c r="KKM7366" s="1413">
        <v>43977</v>
      </c>
      <c r="KKN7366" s="1465" t="s">
        <v>3798</v>
      </c>
      <c r="KKO7366" s="1482" t="s">
        <v>8183</v>
      </c>
      <c r="KKP7366" s="1483" t="s">
        <v>49</v>
      </c>
      <c r="KKQ7366" s="1483" t="s">
        <v>351</v>
      </c>
      <c r="KKR7366" s="1484" t="s">
        <v>12</v>
      </c>
      <c r="KKS7366" s="1485" t="s">
        <v>3895</v>
      </c>
      <c r="KKT7366" s="1486" t="s">
        <v>142</v>
      </c>
      <c r="KKU7366" s="1413">
        <v>43977</v>
      </c>
      <c r="KKV7366" s="1465" t="s">
        <v>3798</v>
      </c>
      <c r="KKW7366" s="1482" t="s">
        <v>8183</v>
      </c>
      <c r="KKX7366" s="1483" t="s">
        <v>49</v>
      </c>
      <c r="KKY7366" s="1483" t="s">
        <v>351</v>
      </c>
      <c r="KKZ7366" s="1484" t="s">
        <v>12</v>
      </c>
      <c r="KLA7366" s="1485" t="s">
        <v>3895</v>
      </c>
      <c r="KLB7366" s="1486" t="s">
        <v>142</v>
      </c>
      <c r="KLC7366" s="1413">
        <v>43977</v>
      </c>
      <c r="KLD7366" s="1465" t="s">
        <v>3798</v>
      </c>
      <c r="KLE7366" s="1482" t="s">
        <v>8183</v>
      </c>
      <c r="KLF7366" s="1483" t="s">
        <v>49</v>
      </c>
      <c r="KLG7366" s="1483" t="s">
        <v>351</v>
      </c>
      <c r="KLH7366" s="1484" t="s">
        <v>12</v>
      </c>
      <c r="KLI7366" s="1485" t="s">
        <v>3895</v>
      </c>
      <c r="KLJ7366" s="1486" t="s">
        <v>142</v>
      </c>
      <c r="KLK7366" s="1413">
        <v>43977</v>
      </c>
      <c r="KLL7366" s="1465" t="s">
        <v>3798</v>
      </c>
      <c r="KLM7366" s="1482" t="s">
        <v>8183</v>
      </c>
      <c r="KLN7366" s="1483" t="s">
        <v>49</v>
      </c>
      <c r="KLO7366" s="1483" t="s">
        <v>351</v>
      </c>
      <c r="KLP7366" s="1484" t="s">
        <v>12</v>
      </c>
      <c r="KLQ7366" s="1485" t="s">
        <v>3895</v>
      </c>
      <c r="KLR7366" s="1486" t="s">
        <v>142</v>
      </c>
      <c r="KLS7366" s="1413">
        <v>43977</v>
      </c>
      <c r="KLT7366" s="1465" t="s">
        <v>3798</v>
      </c>
      <c r="KLU7366" s="1482" t="s">
        <v>8183</v>
      </c>
      <c r="KLV7366" s="1483" t="s">
        <v>49</v>
      </c>
      <c r="KLW7366" s="1483" t="s">
        <v>351</v>
      </c>
      <c r="KLX7366" s="1484" t="s">
        <v>12</v>
      </c>
      <c r="KLY7366" s="1485" t="s">
        <v>3895</v>
      </c>
      <c r="KLZ7366" s="1486" t="s">
        <v>142</v>
      </c>
      <c r="KMA7366" s="1413">
        <v>43977</v>
      </c>
      <c r="KMB7366" s="1465" t="s">
        <v>3798</v>
      </c>
      <c r="KMC7366" s="1482" t="s">
        <v>8183</v>
      </c>
      <c r="KMD7366" s="1483" t="s">
        <v>49</v>
      </c>
      <c r="KME7366" s="1483" t="s">
        <v>351</v>
      </c>
      <c r="KMF7366" s="1484" t="s">
        <v>12</v>
      </c>
      <c r="KMG7366" s="1485" t="s">
        <v>3895</v>
      </c>
      <c r="KMH7366" s="1486" t="s">
        <v>142</v>
      </c>
      <c r="KMI7366" s="1413">
        <v>43977</v>
      </c>
      <c r="KMJ7366" s="1465" t="s">
        <v>3798</v>
      </c>
      <c r="KMK7366" s="1482" t="s">
        <v>8183</v>
      </c>
      <c r="KML7366" s="1483" t="s">
        <v>49</v>
      </c>
      <c r="KMM7366" s="1483" t="s">
        <v>351</v>
      </c>
      <c r="KMN7366" s="1484" t="s">
        <v>12</v>
      </c>
      <c r="KMO7366" s="1485" t="s">
        <v>3895</v>
      </c>
      <c r="KMP7366" s="1486" t="s">
        <v>142</v>
      </c>
      <c r="KMQ7366" s="1413">
        <v>43977</v>
      </c>
      <c r="KMR7366" s="1465" t="s">
        <v>3798</v>
      </c>
      <c r="KMS7366" s="1482" t="s">
        <v>8183</v>
      </c>
      <c r="KMT7366" s="1483" t="s">
        <v>49</v>
      </c>
      <c r="KMU7366" s="1483" t="s">
        <v>351</v>
      </c>
      <c r="KMV7366" s="1484" t="s">
        <v>12</v>
      </c>
      <c r="KMW7366" s="1485" t="s">
        <v>3895</v>
      </c>
      <c r="KMX7366" s="1486" t="s">
        <v>142</v>
      </c>
      <c r="KMY7366" s="1413">
        <v>43977</v>
      </c>
      <c r="KMZ7366" s="1465" t="s">
        <v>3798</v>
      </c>
      <c r="KNA7366" s="1482" t="s">
        <v>8183</v>
      </c>
      <c r="KNB7366" s="1483" t="s">
        <v>49</v>
      </c>
      <c r="KNC7366" s="1483" t="s">
        <v>351</v>
      </c>
      <c r="KND7366" s="1484" t="s">
        <v>12</v>
      </c>
      <c r="KNE7366" s="1485" t="s">
        <v>3895</v>
      </c>
      <c r="KNF7366" s="1486" t="s">
        <v>142</v>
      </c>
      <c r="KNG7366" s="1413">
        <v>43977</v>
      </c>
      <c r="KNH7366" s="1465" t="s">
        <v>3798</v>
      </c>
      <c r="KNI7366" s="1482" t="s">
        <v>8183</v>
      </c>
      <c r="KNJ7366" s="1483" t="s">
        <v>49</v>
      </c>
      <c r="KNK7366" s="1483" t="s">
        <v>351</v>
      </c>
      <c r="KNL7366" s="1484" t="s">
        <v>12</v>
      </c>
      <c r="KNM7366" s="1485" t="s">
        <v>3895</v>
      </c>
      <c r="KNN7366" s="1486" t="s">
        <v>142</v>
      </c>
      <c r="KNO7366" s="1413">
        <v>43977</v>
      </c>
      <c r="KNP7366" s="1465" t="s">
        <v>3798</v>
      </c>
      <c r="KNQ7366" s="1482" t="s">
        <v>8183</v>
      </c>
      <c r="KNR7366" s="1483" t="s">
        <v>49</v>
      </c>
      <c r="KNS7366" s="1483" t="s">
        <v>351</v>
      </c>
      <c r="KNT7366" s="1484" t="s">
        <v>12</v>
      </c>
      <c r="KNU7366" s="1485" t="s">
        <v>3895</v>
      </c>
      <c r="KNV7366" s="1486" t="s">
        <v>142</v>
      </c>
      <c r="KNW7366" s="1413">
        <v>43977</v>
      </c>
      <c r="KNX7366" s="1465" t="s">
        <v>3798</v>
      </c>
      <c r="KNY7366" s="1482" t="s">
        <v>8183</v>
      </c>
      <c r="KNZ7366" s="1483" t="s">
        <v>49</v>
      </c>
      <c r="KOA7366" s="1483" t="s">
        <v>351</v>
      </c>
      <c r="KOB7366" s="1484" t="s">
        <v>12</v>
      </c>
      <c r="KOC7366" s="1485" t="s">
        <v>3895</v>
      </c>
      <c r="KOD7366" s="1486" t="s">
        <v>142</v>
      </c>
      <c r="KOE7366" s="1413">
        <v>43977</v>
      </c>
      <c r="KOF7366" s="1465" t="s">
        <v>3798</v>
      </c>
      <c r="KOG7366" s="1482" t="s">
        <v>8183</v>
      </c>
      <c r="KOH7366" s="1483" t="s">
        <v>49</v>
      </c>
      <c r="KOI7366" s="1483" t="s">
        <v>351</v>
      </c>
      <c r="KOJ7366" s="1484" t="s">
        <v>12</v>
      </c>
      <c r="KOK7366" s="1485" t="s">
        <v>3895</v>
      </c>
      <c r="KOL7366" s="1486" t="s">
        <v>142</v>
      </c>
      <c r="KOM7366" s="1413">
        <v>43977</v>
      </c>
      <c r="KON7366" s="1465" t="s">
        <v>3798</v>
      </c>
      <c r="KOO7366" s="1482" t="s">
        <v>8183</v>
      </c>
      <c r="KOP7366" s="1483" t="s">
        <v>49</v>
      </c>
      <c r="KOQ7366" s="1483" t="s">
        <v>351</v>
      </c>
      <c r="KOR7366" s="1484" t="s">
        <v>12</v>
      </c>
      <c r="KOS7366" s="1485" t="s">
        <v>3895</v>
      </c>
      <c r="KOT7366" s="1486" t="s">
        <v>142</v>
      </c>
      <c r="KOU7366" s="1413">
        <v>43977</v>
      </c>
      <c r="KOV7366" s="1465" t="s">
        <v>3798</v>
      </c>
      <c r="KOW7366" s="1482" t="s">
        <v>8183</v>
      </c>
      <c r="KOX7366" s="1483" t="s">
        <v>49</v>
      </c>
      <c r="KOY7366" s="1483" t="s">
        <v>351</v>
      </c>
      <c r="KOZ7366" s="1484" t="s">
        <v>12</v>
      </c>
      <c r="KPA7366" s="1485" t="s">
        <v>3895</v>
      </c>
      <c r="KPB7366" s="1486" t="s">
        <v>142</v>
      </c>
      <c r="KPC7366" s="1413">
        <v>43977</v>
      </c>
      <c r="KPD7366" s="1465" t="s">
        <v>3798</v>
      </c>
      <c r="KPE7366" s="1482" t="s">
        <v>8183</v>
      </c>
      <c r="KPF7366" s="1483" t="s">
        <v>49</v>
      </c>
      <c r="KPG7366" s="1483" t="s">
        <v>351</v>
      </c>
      <c r="KPH7366" s="1484" t="s">
        <v>12</v>
      </c>
      <c r="KPI7366" s="1485" t="s">
        <v>3895</v>
      </c>
      <c r="KPJ7366" s="1486" t="s">
        <v>142</v>
      </c>
      <c r="KPK7366" s="1413">
        <v>43977</v>
      </c>
      <c r="KPL7366" s="1465" t="s">
        <v>3798</v>
      </c>
      <c r="KPM7366" s="1482" t="s">
        <v>8183</v>
      </c>
      <c r="KPN7366" s="1483" t="s">
        <v>49</v>
      </c>
      <c r="KPO7366" s="1483" t="s">
        <v>351</v>
      </c>
      <c r="KPP7366" s="1484" t="s">
        <v>12</v>
      </c>
      <c r="KPQ7366" s="1485" t="s">
        <v>3895</v>
      </c>
      <c r="KPR7366" s="1486" t="s">
        <v>142</v>
      </c>
      <c r="KPS7366" s="1413">
        <v>43977</v>
      </c>
      <c r="KPT7366" s="1465" t="s">
        <v>3798</v>
      </c>
      <c r="KPU7366" s="1482" t="s">
        <v>8183</v>
      </c>
      <c r="KPV7366" s="1483" t="s">
        <v>49</v>
      </c>
      <c r="KPW7366" s="1483" t="s">
        <v>351</v>
      </c>
      <c r="KPX7366" s="1484" t="s">
        <v>12</v>
      </c>
      <c r="KPY7366" s="1485" t="s">
        <v>3895</v>
      </c>
      <c r="KPZ7366" s="1486" t="s">
        <v>142</v>
      </c>
      <c r="KQA7366" s="1413">
        <v>43977</v>
      </c>
      <c r="KQB7366" s="1465" t="s">
        <v>3798</v>
      </c>
      <c r="KQC7366" s="1482" t="s">
        <v>8183</v>
      </c>
      <c r="KQD7366" s="1483" t="s">
        <v>49</v>
      </c>
      <c r="KQE7366" s="1483" t="s">
        <v>351</v>
      </c>
      <c r="KQF7366" s="1484" t="s">
        <v>12</v>
      </c>
      <c r="KQG7366" s="1485" t="s">
        <v>3895</v>
      </c>
      <c r="KQH7366" s="1486" t="s">
        <v>142</v>
      </c>
      <c r="KQI7366" s="1413">
        <v>43977</v>
      </c>
      <c r="KQJ7366" s="1465" t="s">
        <v>3798</v>
      </c>
      <c r="KQK7366" s="1482" t="s">
        <v>8183</v>
      </c>
      <c r="KQL7366" s="1483" t="s">
        <v>49</v>
      </c>
      <c r="KQM7366" s="1483" t="s">
        <v>351</v>
      </c>
      <c r="KQN7366" s="1484" t="s">
        <v>12</v>
      </c>
      <c r="KQO7366" s="1485" t="s">
        <v>3895</v>
      </c>
      <c r="KQP7366" s="1486" t="s">
        <v>142</v>
      </c>
      <c r="KQQ7366" s="1413">
        <v>43977</v>
      </c>
      <c r="KQR7366" s="1465" t="s">
        <v>3798</v>
      </c>
      <c r="KQS7366" s="1482" t="s">
        <v>8183</v>
      </c>
      <c r="KQT7366" s="1483" t="s">
        <v>49</v>
      </c>
      <c r="KQU7366" s="1483" t="s">
        <v>351</v>
      </c>
      <c r="KQV7366" s="1484" t="s">
        <v>12</v>
      </c>
      <c r="KQW7366" s="1485" t="s">
        <v>3895</v>
      </c>
      <c r="KQX7366" s="1486" t="s">
        <v>142</v>
      </c>
      <c r="KQY7366" s="1413">
        <v>43977</v>
      </c>
      <c r="KQZ7366" s="1465" t="s">
        <v>3798</v>
      </c>
      <c r="KRA7366" s="1482" t="s">
        <v>8183</v>
      </c>
      <c r="KRB7366" s="1483" t="s">
        <v>49</v>
      </c>
      <c r="KRC7366" s="1483" t="s">
        <v>351</v>
      </c>
      <c r="KRD7366" s="1484" t="s">
        <v>12</v>
      </c>
      <c r="KRE7366" s="1485" t="s">
        <v>3895</v>
      </c>
      <c r="KRF7366" s="1486" t="s">
        <v>142</v>
      </c>
      <c r="KRG7366" s="1413">
        <v>43977</v>
      </c>
      <c r="KRH7366" s="1465" t="s">
        <v>3798</v>
      </c>
      <c r="KRI7366" s="1482" t="s">
        <v>8183</v>
      </c>
      <c r="KRJ7366" s="1483" t="s">
        <v>49</v>
      </c>
      <c r="KRK7366" s="1483" t="s">
        <v>351</v>
      </c>
      <c r="KRL7366" s="1484" t="s">
        <v>12</v>
      </c>
      <c r="KRM7366" s="1485" t="s">
        <v>3895</v>
      </c>
      <c r="KRN7366" s="1486" t="s">
        <v>142</v>
      </c>
      <c r="KRO7366" s="1413">
        <v>43977</v>
      </c>
      <c r="KRP7366" s="1465" t="s">
        <v>3798</v>
      </c>
      <c r="KRQ7366" s="1482" t="s">
        <v>8183</v>
      </c>
      <c r="KRR7366" s="1483" t="s">
        <v>49</v>
      </c>
      <c r="KRS7366" s="1483" t="s">
        <v>351</v>
      </c>
      <c r="KRT7366" s="1484" t="s">
        <v>12</v>
      </c>
      <c r="KRU7366" s="1485" t="s">
        <v>3895</v>
      </c>
      <c r="KRV7366" s="1486" t="s">
        <v>142</v>
      </c>
      <c r="KRW7366" s="1413">
        <v>43977</v>
      </c>
      <c r="KRX7366" s="1465" t="s">
        <v>3798</v>
      </c>
      <c r="KRY7366" s="1482" t="s">
        <v>8183</v>
      </c>
      <c r="KRZ7366" s="1483" t="s">
        <v>49</v>
      </c>
      <c r="KSA7366" s="1483" t="s">
        <v>351</v>
      </c>
      <c r="KSB7366" s="1484" t="s">
        <v>12</v>
      </c>
      <c r="KSC7366" s="1485" t="s">
        <v>3895</v>
      </c>
      <c r="KSD7366" s="1486" t="s">
        <v>142</v>
      </c>
      <c r="KSE7366" s="1413">
        <v>43977</v>
      </c>
      <c r="KSF7366" s="1465" t="s">
        <v>3798</v>
      </c>
      <c r="KSG7366" s="1482" t="s">
        <v>8183</v>
      </c>
      <c r="KSH7366" s="1483" t="s">
        <v>49</v>
      </c>
      <c r="KSI7366" s="1483" t="s">
        <v>351</v>
      </c>
      <c r="KSJ7366" s="1484" t="s">
        <v>12</v>
      </c>
      <c r="KSK7366" s="1485" t="s">
        <v>3895</v>
      </c>
      <c r="KSL7366" s="1486" t="s">
        <v>142</v>
      </c>
      <c r="KSM7366" s="1413">
        <v>43977</v>
      </c>
      <c r="KSN7366" s="1465" t="s">
        <v>3798</v>
      </c>
      <c r="KSO7366" s="1482" t="s">
        <v>8183</v>
      </c>
      <c r="KSP7366" s="1483" t="s">
        <v>49</v>
      </c>
      <c r="KSQ7366" s="1483" t="s">
        <v>351</v>
      </c>
      <c r="KSR7366" s="1484" t="s">
        <v>12</v>
      </c>
      <c r="KSS7366" s="1485" t="s">
        <v>3895</v>
      </c>
      <c r="KST7366" s="1486" t="s">
        <v>142</v>
      </c>
      <c r="KSU7366" s="1413">
        <v>43977</v>
      </c>
      <c r="KSV7366" s="1465" t="s">
        <v>3798</v>
      </c>
      <c r="KSW7366" s="1482" t="s">
        <v>8183</v>
      </c>
      <c r="KSX7366" s="1483" t="s">
        <v>49</v>
      </c>
      <c r="KSY7366" s="1483" t="s">
        <v>351</v>
      </c>
      <c r="KSZ7366" s="1484" t="s">
        <v>12</v>
      </c>
      <c r="KTA7366" s="1485" t="s">
        <v>3895</v>
      </c>
      <c r="KTB7366" s="1486" t="s">
        <v>142</v>
      </c>
      <c r="KTC7366" s="1413">
        <v>43977</v>
      </c>
      <c r="KTD7366" s="1465" t="s">
        <v>3798</v>
      </c>
      <c r="KTE7366" s="1482" t="s">
        <v>8183</v>
      </c>
      <c r="KTF7366" s="1483" t="s">
        <v>49</v>
      </c>
      <c r="KTG7366" s="1483" t="s">
        <v>351</v>
      </c>
      <c r="KTH7366" s="1484" t="s">
        <v>12</v>
      </c>
      <c r="KTI7366" s="1485" t="s">
        <v>3895</v>
      </c>
      <c r="KTJ7366" s="1486" t="s">
        <v>142</v>
      </c>
      <c r="KTK7366" s="1413">
        <v>43977</v>
      </c>
      <c r="KTL7366" s="1465" t="s">
        <v>3798</v>
      </c>
      <c r="KTM7366" s="1482" t="s">
        <v>8183</v>
      </c>
      <c r="KTN7366" s="1483" t="s">
        <v>49</v>
      </c>
      <c r="KTO7366" s="1483" t="s">
        <v>351</v>
      </c>
      <c r="KTP7366" s="1484" t="s">
        <v>12</v>
      </c>
      <c r="KTQ7366" s="1485" t="s">
        <v>3895</v>
      </c>
      <c r="KTR7366" s="1486" t="s">
        <v>142</v>
      </c>
      <c r="KTS7366" s="1413">
        <v>43977</v>
      </c>
      <c r="KTT7366" s="1465" t="s">
        <v>3798</v>
      </c>
      <c r="KTU7366" s="1482" t="s">
        <v>8183</v>
      </c>
      <c r="KTV7366" s="1483" t="s">
        <v>49</v>
      </c>
      <c r="KTW7366" s="1483" t="s">
        <v>351</v>
      </c>
      <c r="KTX7366" s="1484" t="s">
        <v>12</v>
      </c>
      <c r="KTY7366" s="1485" t="s">
        <v>3895</v>
      </c>
      <c r="KTZ7366" s="1486" t="s">
        <v>142</v>
      </c>
      <c r="KUA7366" s="1413">
        <v>43977</v>
      </c>
      <c r="KUB7366" s="1465" t="s">
        <v>3798</v>
      </c>
      <c r="KUC7366" s="1482" t="s">
        <v>8183</v>
      </c>
      <c r="KUD7366" s="1483" t="s">
        <v>49</v>
      </c>
      <c r="KUE7366" s="1483" t="s">
        <v>351</v>
      </c>
      <c r="KUF7366" s="1484" t="s">
        <v>12</v>
      </c>
      <c r="KUG7366" s="1485" t="s">
        <v>3895</v>
      </c>
      <c r="KUH7366" s="1486" t="s">
        <v>142</v>
      </c>
      <c r="KUI7366" s="1413">
        <v>43977</v>
      </c>
      <c r="KUJ7366" s="1465" t="s">
        <v>3798</v>
      </c>
      <c r="KUK7366" s="1482" t="s">
        <v>8183</v>
      </c>
      <c r="KUL7366" s="1483" t="s">
        <v>49</v>
      </c>
      <c r="KUM7366" s="1483" t="s">
        <v>351</v>
      </c>
      <c r="KUN7366" s="1484" t="s">
        <v>12</v>
      </c>
      <c r="KUO7366" s="1485" t="s">
        <v>3895</v>
      </c>
      <c r="KUP7366" s="1486" t="s">
        <v>142</v>
      </c>
      <c r="KUQ7366" s="1413">
        <v>43977</v>
      </c>
      <c r="KUR7366" s="1465" t="s">
        <v>3798</v>
      </c>
      <c r="KUS7366" s="1482" t="s">
        <v>8183</v>
      </c>
      <c r="KUT7366" s="1483" t="s">
        <v>49</v>
      </c>
      <c r="KUU7366" s="1483" t="s">
        <v>351</v>
      </c>
      <c r="KUV7366" s="1484" t="s">
        <v>12</v>
      </c>
      <c r="KUW7366" s="1485" t="s">
        <v>3895</v>
      </c>
      <c r="KUX7366" s="1486" t="s">
        <v>142</v>
      </c>
      <c r="KUY7366" s="1413">
        <v>43977</v>
      </c>
      <c r="KUZ7366" s="1465" t="s">
        <v>3798</v>
      </c>
      <c r="KVA7366" s="1482" t="s">
        <v>8183</v>
      </c>
      <c r="KVB7366" s="1483" t="s">
        <v>49</v>
      </c>
      <c r="KVC7366" s="1483" t="s">
        <v>351</v>
      </c>
      <c r="KVD7366" s="1484" t="s">
        <v>12</v>
      </c>
      <c r="KVE7366" s="1485" t="s">
        <v>3895</v>
      </c>
      <c r="KVF7366" s="1486" t="s">
        <v>142</v>
      </c>
      <c r="KVG7366" s="1413">
        <v>43977</v>
      </c>
      <c r="KVH7366" s="1465" t="s">
        <v>3798</v>
      </c>
      <c r="KVI7366" s="1482" t="s">
        <v>8183</v>
      </c>
      <c r="KVJ7366" s="1483" t="s">
        <v>49</v>
      </c>
      <c r="KVK7366" s="1483" t="s">
        <v>351</v>
      </c>
      <c r="KVL7366" s="1484" t="s">
        <v>12</v>
      </c>
      <c r="KVM7366" s="1485" t="s">
        <v>3895</v>
      </c>
      <c r="KVN7366" s="1486" t="s">
        <v>142</v>
      </c>
      <c r="KVO7366" s="1413">
        <v>43977</v>
      </c>
      <c r="KVP7366" s="1465" t="s">
        <v>3798</v>
      </c>
      <c r="KVQ7366" s="1482" t="s">
        <v>8183</v>
      </c>
      <c r="KVR7366" s="1483" t="s">
        <v>49</v>
      </c>
      <c r="KVS7366" s="1483" t="s">
        <v>351</v>
      </c>
      <c r="KVT7366" s="1484" t="s">
        <v>12</v>
      </c>
      <c r="KVU7366" s="1485" t="s">
        <v>3895</v>
      </c>
      <c r="KVV7366" s="1486" t="s">
        <v>142</v>
      </c>
      <c r="KVW7366" s="1413">
        <v>43977</v>
      </c>
      <c r="KVX7366" s="1465" t="s">
        <v>3798</v>
      </c>
      <c r="KVY7366" s="1482" t="s">
        <v>8183</v>
      </c>
      <c r="KVZ7366" s="1483" t="s">
        <v>49</v>
      </c>
      <c r="KWA7366" s="1483" t="s">
        <v>351</v>
      </c>
      <c r="KWB7366" s="1484" t="s">
        <v>12</v>
      </c>
      <c r="KWC7366" s="1485" t="s">
        <v>3895</v>
      </c>
      <c r="KWD7366" s="1486" t="s">
        <v>142</v>
      </c>
      <c r="KWE7366" s="1413">
        <v>43977</v>
      </c>
      <c r="KWF7366" s="1465" t="s">
        <v>3798</v>
      </c>
      <c r="KWG7366" s="1482" t="s">
        <v>8183</v>
      </c>
      <c r="KWH7366" s="1483" t="s">
        <v>49</v>
      </c>
      <c r="KWI7366" s="1483" t="s">
        <v>351</v>
      </c>
      <c r="KWJ7366" s="1484" t="s">
        <v>12</v>
      </c>
      <c r="KWK7366" s="1485" t="s">
        <v>3895</v>
      </c>
      <c r="KWL7366" s="1486" t="s">
        <v>142</v>
      </c>
      <c r="KWM7366" s="1413">
        <v>43977</v>
      </c>
      <c r="KWN7366" s="1465" t="s">
        <v>3798</v>
      </c>
      <c r="KWO7366" s="1482" t="s">
        <v>8183</v>
      </c>
      <c r="KWP7366" s="1483" t="s">
        <v>49</v>
      </c>
      <c r="KWQ7366" s="1483" t="s">
        <v>351</v>
      </c>
      <c r="KWR7366" s="1484" t="s">
        <v>12</v>
      </c>
      <c r="KWS7366" s="1485" t="s">
        <v>3895</v>
      </c>
      <c r="KWT7366" s="1486" t="s">
        <v>142</v>
      </c>
      <c r="KWU7366" s="1413">
        <v>43977</v>
      </c>
      <c r="KWV7366" s="1465" t="s">
        <v>3798</v>
      </c>
      <c r="KWW7366" s="1482" t="s">
        <v>8183</v>
      </c>
      <c r="KWX7366" s="1483" t="s">
        <v>49</v>
      </c>
      <c r="KWY7366" s="1483" t="s">
        <v>351</v>
      </c>
      <c r="KWZ7366" s="1484" t="s">
        <v>12</v>
      </c>
      <c r="KXA7366" s="1485" t="s">
        <v>3895</v>
      </c>
      <c r="KXB7366" s="1486" t="s">
        <v>142</v>
      </c>
      <c r="KXC7366" s="1413">
        <v>43977</v>
      </c>
      <c r="KXD7366" s="1465" t="s">
        <v>3798</v>
      </c>
      <c r="KXE7366" s="1482" t="s">
        <v>8183</v>
      </c>
      <c r="KXF7366" s="1483" t="s">
        <v>49</v>
      </c>
      <c r="KXG7366" s="1483" t="s">
        <v>351</v>
      </c>
      <c r="KXH7366" s="1484" t="s">
        <v>12</v>
      </c>
      <c r="KXI7366" s="1485" t="s">
        <v>3895</v>
      </c>
      <c r="KXJ7366" s="1486" t="s">
        <v>142</v>
      </c>
      <c r="KXK7366" s="1413">
        <v>43977</v>
      </c>
      <c r="KXL7366" s="1465" t="s">
        <v>3798</v>
      </c>
      <c r="KXM7366" s="1482" t="s">
        <v>8183</v>
      </c>
      <c r="KXN7366" s="1483" t="s">
        <v>49</v>
      </c>
      <c r="KXO7366" s="1483" t="s">
        <v>351</v>
      </c>
      <c r="KXP7366" s="1484" t="s">
        <v>12</v>
      </c>
      <c r="KXQ7366" s="1485" t="s">
        <v>3895</v>
      </c>
      <c r="KXR7366" s="1486" t="s">
        <v>142</v>
      </c>
      <c r="KXS7366" s="1413">
        <v>43977</v>
      </c>
      <c r="KXT7366" s="1465" t="s">
        <v>3798</v>
      </c>
      <c r="KXU7366" s="1482" t="s">
        <v>8183</v>
      </c>
      <c r="KXV7366" s="1483" t="s">
        <v>49</v>
      </c>
      <c r="KXW7366" s="1483" t="s">
        <v>351</v>
      </c>
      <c r="KXX7366" s="1484" t="s">
        <v>12</v>
      </c>
      <c r="KXY7366" s="1485" t="s">
        <v>3895</v>
      </c>
      <c r="KXZ7366" s="1486" t="s">
        <v>142</v>
      </c>
      <c r="KYA7366" s="1413">
        <v>43977</v>
      </c>
      <c r="KYB7366" s="1465" t="s">
        <v>3798</v>
      </c>
      <c r="KYC7366" s="1482" t="s">
        <v>8183</v>
      </c>
      <c r="KYD7366" s="1483" t="s">
        <v>49</v>
      </c>
      <c r="KYE7366" s="1483" t="s">
        <v>351</v>
      </c>
      <c r="KYF7366" s="1484" t="s">
        <v>12</v>
      </c>
      <c r="KYG7366" s="1485" t="s">
        <v>3895</v>
      </c>
      <c r="KYH7366" s="1486" t="s">
        <v>142</v>
      </c>
      <c r="KYI7366" s="1413">
        <v>43977</v>
      </c>
      <c r="KYJ7366" s="1465" t="s">
        <v>3798</v>
      </c>
      <c r="KYK7366" s="1482" t="s">
        <v>8183</v>
      </c>
      <c r="KYL7366" s="1483" t="s">
        <v>49</v>
      </c>
      <c r="KYM7366" s="1483" t="s">
        <v>351</v>
      </c>
      <c r="KYN7366" s="1484" t="s">
        <v>12</v>
      </c>
      <c r="KYO7366" s="1485" t="s">
        <v>3895</v>
      </c>
      <c r="KYP7366" s="1486" t="s">
        <v>142</v>
      </c>
      <c r="KYQ7366" s="1413">
        <v>43977</v>
      </c>
      <c r="KYR7366" s="1465" t="s">
        <v>3798</v>
      </c>
      <c r="KYS7366" s="1482" t="s">
        <v>8183</v>
      </c>
      <c r="KYT7366" s="1483" t="s">
        <v>49</v>
      </c>
      <c r="KYU7366" s="1483" t="s">
        <v>351</v>
      </c>
      <c r="KYV7366" s="1484" t="s">
        <v>12</v>
      </c>
      <c r="KYW7366" s="1485" t="s">
        <v>3895</v>
      </c>
      <c r="KYX7366" s="1486" t="s">
        <v>142</v>
      </c>
      <c r="KYY7366" s="1413">
        <v>43977</v>
      </c>
      <c r="KYZ7366" s="1465" t="s">
        <v>3798</v>
      </c>
      <c r="KZA7366" s="1482" t="s">
        <v>8183</v>
      </c>
      <c r="KZB7366" s="1483" t="s">
        <v>49</v>
      </c>
      <c r="KZC7366" s="1483" t="s">
        <v>351</v>
      </c>
      <c r="KZD7366" s="1484" t="s">
        <v>12</v>
      </c>
      <c r="KZE7366" s="1485" t="s">
        <v>3895</v>
      </c>
      <c r="KZF7366" s="1486" t="s">
        <v>142</v>
      </c>
      <c r="KZG7366" s="1413">
        <v>43977</v>
      </c>
      <c r="KZH7366" s="1465" t="s">
        <v>3798</v>
      </c>
      <c r="KZI7366" s="1482" t="s">
        <v>8183</v>
      </c>
      <c r="KZJ7366" s="1483" t="s">
        <v>49</v>
      </c>
      <c r="KZK7366" s="1483" t="s">
        <v>351</v>
      </c>
      <c r="KZL7366" s="1484" t="s">
        <v>12</v>
      </c>
      <c r="KZM7366" s="1485" t="s">
        <v>3895</v>
      </c>
      <c r="KZN7366" s="1486" t="s">
        <v>142</v>
      </c>
      <c r="KZO7366" s="1413">
        <v>43977</v>
      </c>
      <c r="KZP7366" s="1465" t="s">
        <v>3798</v>
      </c>
      <c r="KZQ7366" s="1482" t="s">
        <v>8183</v>
      </c>
      <c r="KZR7366" s="1483" t="s">
        <v>49</v>
      </c>
      <c r="KZS7366" s="1483" t="s">
        <v>351</v>
      </c>
      <c r="KZT7366" s="1484" t="s">
        <v>12</v>
      </c>
      <c r="KZU7366" s="1485" t="s">
        <v>3895</v>
      </c>
      <c r="KZV7366" s="1486" t="s">
        <v>142</v>
      </c>
      <c r="KZW7366" s="1413">
        <v>43977</v>
      </c>
      <c r="KZX7366" s="1465" t="s">
        <v>3798</v>
      </c>
      <c r="KZY7366" s="1482" t="s">
        <v>8183</v>
      </c>
      <c r="KZZ7366" s="1483" t="s">
        <v>49</v>
      </c>
      <c r="LAA7366" s="1483" t="s">
        <v>351</v>
      </c>
      <c r="LAB7366" s="1484" t="s">
        <v>12</v>
      </c>
      <c r="LAC7366" s="1485" t="s">
        <v>3895</v>
      </c>
      <c r="LAD7366" s="1486" t="s">
        <v>142</v>
      </c>
      <c r="LAE7366" s="1413">
        <v>43977</v>
      </c>
      <c r="LAF7366" s="1465" t="s">
        <v>3798</v>
      </c>
      <c r="LAG7366" s="1482" t="s">
        <v>8183</v>
      </c>
      <c r="LAH7366" s="1483" t="s">
        <v>49</v>
      </c>
      <c r="LAI7366" s="1483" t="s">
        <v>351</v>
      </c>
      <c r="LAJ7366" s="1484" t="s">
        <v>12</v>
      </c>
      <c r="LAK7366" s="1485" t="s">
        <v>3895</v>
      </c>
      <c r="LAL7366" s="1486" t="s">
        <v>142</v>
      </c>
      <c r="LAM7366" s="1413">
        <v>43977</v>
      </c>
      <c r="LAN7366" s="1465" t="s">
        <v>3798</v>
      </c>
      <c r="LAO7366" s="1482" t="s">
        <v>8183</v>
      </c>
      <c r="LAP7366" s="1483" t="s">
        <v>49</v>
      </c>
      <c r="LAQ7366" s="1483" t="s">
        <v>351</v>
      </c>
      <c r="LAR7366" s="1484" t="s">
        <v>12</v>
      </c>
      <c r="LAS7366" s="1485" t="s">
        <v>3895</v>
      </c>
      <c r="LAT7366" s="1486" t="s">
        <v>142</v>
      </c>
      <c r="LAU7366" s="1413">
        <v>43977</v>
      </c>
      <c r="LAV7366" s="1465" t="s">
        <v>3798</v>
      </c>
      <c r="LAW7366" s="1482" t="s">
        <v>8183</v>
      </c>
      <c r="LAX7366" s="1483" t="s">
        <v>49</v>
      </c>
      <c r="LAY7366" s="1483" t="s">
        <v>351</v>
      </c>
      <c r="LAZ7366" s="1484" t="s">
        <v>12</v>
      </c>
      <c r="LBA7366" s="1485" t="s">
        <v>3895</v>
      </c>
      <c r="LBB7366" s="1486" t="s">
        <v>142</v>
      </c>
      <c r="LBC7366" s="1413">
        <v>43977</v>
      </c>
      <c r="LBD7366" s="1465" t="s">
        <v>3798</v>
      </c>
      <c r="LBE7366" s="1482" t="s">
        <v>8183</v>
      </c>
      <c r="LBF7366" s="1483" t="s">
        <v>49</v>
      </c>
      <c r="LBG7366" s="1483" t="s">
        <v>351</v>
      </c>
      <c r="LBH7366" s="1484" t="s">
        <v>12</v>
      </c>
      <c r="LBI7366" s="1485" t="s">
        <v>3895</v>
      </c>
      <c r="LBJ7366" s="1486" t="s">
        <v>142</v>
      </c>
      <c r="LBK7366" s="1413">
        <v>43977</v>
      </c>
      <c r="LBL7366" s="1465" t="s">
        <v>3798</v>
      </c>
      <c r="LBM7366" s="1482" t="s">
        <v>8183</v>
      </c>
      <c r="LBN7366" s="1483" t="s">
        <v>49</v>
      </c>
      <c r="LBO7366" s="1483" t="s">
        <v>351</v>
      </c>
      <c r="LBP7366" s="1484" t="s">
        <v>12</v>
      </c>
      <c r="LBQ7366" s="1485" t="s">
        <v>3895</v>
      </c>
      <c r="LBR7366" s="1486" t="s">
        <v>142</v>
      </c>
      <c r="LBS7366" s="1413">
        <v>43977</v>
      </c>
      <c r="LBT7366" s="1465" t="s">
        <v>3798</v>
      </c>
      <c r="LBU7366" s="1482" t="s">
        <v>8183</v>
      </c>
      <c r="LBV7366" s="1483" t="s">
        <v>49</v>
      </c>
      <c r="LBW7366" s="1483" t="s">
        <v>351</v>
      </c>
      <c r="LBX7366" s="1484" t="s">
        <v>12</v>
      </c>
      <c r="LBY7366" s="1485" t="s">
        <v>3895</v>
      </c>
      <c r="LBZ7366" s="1486" t="s">
        <v>142</v>
      </c>
      <c r="LCA7366" s="1413">
        <v>43977</v>
      </c>
      <c r="LCB7366" s="1465" t="s">
        <v>3798</v>
      </c>
      <c r="LCC7366" s="1482" t="s">
        <v>8183</v>
      </c>
      <c r="LCD7366" s="1483" t="s">
        <v>49</v>
      </c>
      <c r="LCE7366" s="1483" t="s">
        <v>351</v>
      </c>
      <c r="LCF7366" s="1484" t="s">
        <v>12</v>
      </c>
      <c r="LCG7366" s="1485" t="s">
        <v>3895</v>
      </c>
      <c r="LCH7366" s="1486" t="s">
        <v>142</v>
      </c>
      <c r="LCI7366" s="1413">
        <v>43977</v>
      </c>
      <c r="LCJ7366" s="1465" t="s">
        <v>3798</v>
      </c>
      <c r="LCK7366" s="1482" t="s">
        <v>8183</v>
      </c>
      <c r="LCL7366" s="1483" t="s">
        <v>49</v>
      </c>
      <c r="LCM7366" s="1483" t="s">
        <v>351</v>
      </c>
      <c r="LCN7366" s="1484" t="s">
        <v>12</v>
      </c>
      <c r="LCO7366" s="1485" t="s">
        <v>3895</v>
      </c>
      <c r="LCP7366" s="1486" t="s">
        <v>142</v>
      </c>
      <c r="LCQ7366" s="1413">
        <v>43977</v>
      </c>
      <c r="LCR7366" s="1465" t="s">
        <v>3798</v>
      </c>
      <c r="LCS7366" s="1482" t="s">
        <v>8183</v>
      </c>
      <c r="LCT7366" s="1483" t="s">
        <v>49</v>
      </c>
      <c r="LCU7366" s="1483" t="s">
        <v>351</v>
      </c>
      <c r="LCV7366" s="1484" t="s">
        <v>12</v>
      </c>
      <c r="LCW7366" s="1485" t="s">
        <v>3895</v>
      </c>
      <c r="LCX7366" s="1486" t="s">
        <v>142</v>
      </c>
      <c r="LCY7366" s="1413">
        <v>43977</v>
      </c>
      <c r="LCZ7366" s="1465" t="s">
        <v>3798</v>
      </c>
      <c r="LDA7366" s="1482" t="s">
        <v>8183</v>
      </c>
      <c r="LDB7366" s="1483" t="s">
        <v>49</v>
      </c>
      <c r="LDC7366" s="1483" t="s">
        <v>351</v>
      </c>
      <c r="LDD7366" s="1484" t="s">
        <v>12</v>
      </c>
      <c r="LDE7366" s="1485" t="s">
        <v>3895</v>
      </c>
      <c r="LDF7366" s="1486" t="s">
        <v>142</v>
      </c>
      <c r="LDG7366" s="1413">
        <v>43977</v>
      </c>
      <c r="LDH7366" s="1465" t="s">
        <v>3798</v>
      </c>
      <c r="LDI7366" s="1482" t="s">
        <v>8183</v>
      </c>
      <c r="LDJ7366" s="1483" t="s">
        <v>49</v>
      </c>
      <c r="LDK7366" s="1483" t="s">
        <v>351</v>
      </c>
      <c r="LDL7366" s="1484" t="s">
        <v>12</v>
      </c>
      <c r="LDM7366" s="1485" t="s">
        <v>3895</v>
      </c>
      <c r="LDN7366" s="1486" t="s">
        <v>142</v>
      </c>
      <c r="LDO7366" s="1413">
        <v>43977</v>
      </c>
      <c r="LDP7366" s="1465" t="s">
        <v>3798</v>
      </c>
      <c r="LDQ7366" s="1482" t="s">
        <v>8183</v>
      </c>
      <c r="LDR7366" s="1483" t="s">
        <v>49</v>
      </c>
      <c r="LDS7366" s="1483" t="s">
        <v>351</v>
      </c>
      <c r="LDT7366" s="1484" t="s">
        <v>12</v>
      </c>
      <c r="LDU7366" s="1485" t="s">
        <v>3895</v>
      </c>
      <c r="LDV7366" s="1486" t="s">
        <v>142</v>
      </c>
      <c r="LDW7366" s="1413">
        <v>43977</v>
      </c>
      <c r="LDX7366" s="1465" t="s">
        <v>3798</v>
      </c>
      <c r="LDY7366" s="1482" t="s">
        <v>8183</v>
      </c>
      <c r="LDZ7366" s="1483" t="s">
        <v>49</v>
      </c>
      <c r="LEA7366" s="1483" t="s">
        <v>351</v>
      </c>
      <c r="LEB7366" s="1484" t="s">
        <v>12</v>
      </c>
      <c r="LEC7366" s="1485" t="s">
        <v>3895</v>
      </c>
      <c r="LED7366" s="1486" t="s">
        <v>142</v>
      </c>
      <c r="LEE7366" s="1413">
        <v>43977</v>
      </c>
      <c r="LEF7366" s="1465" t="s">
        <v>3798</v>
      </c>
      <c r="LEG7366" s="1482" t="s">
        <v>8183</v>
      </c>
      <c r="LEH7366" s="1483" t="s">
        <v>49</v>
      </c>
      <c r="LEI7366" s="1483" t="s">
        <v>351</v>
      </c>
      <c r="LEJ7366" s="1484" t="s">
        <v>12</v>
      </c>
      <c r="LEK7366" s="1485" t="s">
        <v>3895</v>
      </c>
      <c r="LEL7366" s="1486" t="s">
        <v>142</v>
      </c>
      <c r="LEM7366" s="1413">
        <v>43977</v>
      </c>
      <c r="LEN7366" s="1465" t="s">
        <v>3798</v>
      </c>
      <c r="LEO7366" s="1482" t="s">
        <v>8183</v>
      </c>
      <c r="LEP7366" s="1483" t="s">
        <v>49</v>
      </c>
      <c r="LEQ7366" s="1483" t="s">
        <v>351</v>
      </c>
      <c r="LER7366" s="1484" t="s">
        <v>12</v>
      </c>
      <c r="LES7366" s="1485" t="s">
        <v>3895</v>
      </c>
      <c r="LET7366" s="1486" t="s">
        <v>142</v>
      </c>
      <c r="LEU7366" s="1413">
        <v>43977</v>
      </c>
      <c r="LEV7366" s="1465" t="s">
        <v>3798</v>
      </c>
      <c r="LEW7366" s="1482" t="s">
        <v>8183</v>
      </c>
      <c r="LEX7366" s="1483" t="s">
        <v>49</v>
      </c>
      <c r="LEY7366" s="1483" t="s">
        <v>351</v>
      </c>
      <c r="LEZ7366" s="1484" t="s">
        <v>12</v>
      </c>
      <c r="LFA7366" s="1485" t="s">
        <v>3895</v>
      </c>
      <c r="LFB7366" s="1486" t="s">
        <v>142</v>
      </c>
      <c r="LFC7366" s="1413">
        <v>43977</v>
      </c>
      <c r="LFD7366" s="1465" t="s">
        <v>3798</v>
      </c>
      <c r="LFE7366" s="1482" t="s">
        <v>8183</v>
      </c>
      <c r="LFF7366" s="1483" t="s">
        <v>49</v>
      </c>
      <c r="LFG7366" s="1483" t="s">
        <v>351</v>
      </c>
      <c r="LFH7366" s="1484" t="s">
        <v>12</v>
      </c>
      <c r="LFI7366" s="1485" t="s">
        <v>3895</v>
      </c>
      <c r="LFJ7366" s="1486" t="s">
        <v>142</v>
      </c>
      <c r="LFK7366" s="1413">
        <v>43977</v>
      </c>
      <c r="LFL7366" s="1465" t="s">
        <v>3798</v>
      </c>
      <c r="LFM7366" s="1482" t="s">
        <v>8183</v>
      </c>
      <c r="LFN7366" s="1483" t="s">
        <v>49</v>
      </c>
      <c r="LFO7366" s="1483" t="s">
        <v>351</v>
      </c>
      <c r="LFP7366" s="1484" t="s">
        <v>12</v>
      </c>
      <c r="LFQ7366" s="1485" t="s">
        <v>3895</v>
      </c>
      <c r="LFR7366" s="1486" t="s">
        <v>142</v>
      </c>
      <c r="LFS7366" s="1413">
        <v>43977</v>
      </c>
      <c r="LFT7366" s="1465" t="s">
        <v>3798</v>
      </c>
      <c r="LFU7366" s="1482" t="s">
        <v>8183</v>
      </c>
      <c r="LFV7366" s="1483" t="s">
        <v>49</v>
      </c>
      <c r="LFW7366" s="1483" t="s">
        <v>351</v>
      </c>
      <c r="LFX7366" s="1484" t="s">
        <v>12</v>
      </c>
      <c r="LFY7366" s="1485" t="s">
        <v>3895</v>
      </c>
      <c r="LFZ7366" s="1486" t="s">
        <v>142</v>
      </c>
      <c r="LGA7366" s="1413">
        <v>43977</v>
      </c>
      <c r="LGB7366" s="1465" t="s">
        <v>3798</v>
      </c>
      <c r="LGC7366" s="1482" t="s">
        <v>8183</v>
      </c>
      <c r="LGD7366" s="1483" t="s">
        <v>49</v>
      </c>
      <c r="LGE7366" s="1483" t="s">
        <v>351</v>
      </c>
      <c r="LGF7366" s="1484" t="s">
        <v>12</v>
      </c>
      <c r="LGG7366" s="1485" t="s">
        <v>3895</v>
      </c>
      <c r="LGH7366" s="1486" t="s">
        <v>142</v>
      </c>
      <c r="LGI7366" s="1413">
        <v>43977</v>
      </c>
      <c r="LGJ7366" s="1465" t="s">
        <v>3798</v>
      </c>
      <c r="LGK7366" s="1482" t="s">
        <v>8183</v>
      </c>
      <c r="LGL7366" s="1483" t="s">
        <v>49</v>
      </c>
      <c r="LGM7366" s="1483" t="s">
        <v>351</v>
      </c>
      <c r="LGN7366" s="1484" t="s">
        <v>12</v>
      </c>
      <c r="LGO7366" s="1485" t="s">
        <v>3895</v>
      </c>
      <c r="LGP7366" s="1486" t="s">
        <v>142</v>
      </c>
      <c r="LGQ7366" s="1413">
        <v>43977</v>
      </c>
      <c r="LGR7366" s="1465" t="s">
        <v>3798</v>
      </c>
      <c r="LGS7366" s="1482" t="s">
        <v>8183</v>
      </c>
      <c r="LGT7366" s="1483" t="s">
        <v>49</v>
      </c>
      <c r="LGU7366" s="1483" t="s">
        <v>351</v>
      </c>
      <c r="LGV7366" s="1484" t="s">
        <v>12</v>
      </c>
      <c r="LGW7366" s="1485" t="s">
        <v>3895</v>
      </c>
      <c r="LGX7366" s="1486" t="s">
        <v>142</v>
      </c>
      <c r="LGY7366" s="1413">
        <v>43977</v>
      </c>
      <c r="LGZ7366" s="1465" t="s">
        <v>3798</v>
      </c>
      <c r="LHA7366" s="1482" t="s">
        <v>8183</v>
      </c>
      <c r="LHB7366" s="1483" t="s">
        <v>49</v>
      </c>
      <c r="LHC7366" s="1483" t="s">
        <v>351</v>
      </c>
      <c r="LHD7366" s="1484" t="s">
        <v>12</v>
      </c>
      <c r="LHE7366" s="1485" t="s">
        <v>3895</v>
      </c>
      <c r="LHF7366" s="1486" t="s">
        <v>142</v>
      </c>
      <c r="LHG7366" s="1413">
        <v>43977</v>
      </c>
      <c r="LHH7366" s="1465" t="s">
        <v>3798</v>
      </c>
      <c r="LHI7366" s="1482" t="s">
        <v>8183</v>
      </c>
      <c r="LHJ7366" s="1483" t="s">
        <v>49</v>
      </c>
      <c r="LHK7366" s="1483" t="s">
        <v>351</v>
      </c>
      <c r="LHL7366" s="1484" t="s">
        <v>12</v>
      </c>
      <c r="LHM7366" s="1485" t="s">
        <v>3895</v>
      </c>
      <c r="LHN7366" s="1486" t="s">
        <v>142</v>
      </c>
      <c r="LHO7366" s="1413">
        <v>43977</v>
      </c>
      <c r="LHP7366" s="1465" t="s">
        <v>3798</v>
      </c>
      <c r="LHQ7366" s="1482" t="s">
        <v>8183</v>
      </c>
      <c r="LHR7366" s="1483" t="s">
        <v>49</v>
      </c>
      <c r="LHS7366" s="1483" t="s">
        <v>351</v>
      </c>
      <c r="LHT7366" s="1484" t="s">
        <v>12</v>
      </c>
      <c r="LHU7366" s="1485" t="s">
        <v>3895</v>
      </c>
      <c r="LHV7366" s="1486" t="s">
        <v>142</v>
      </c>
      <c r="LHW7366" s="1413">
        <v>43977</v>
      </c>
      <c r="LHX7366" s="1465" t="s">
        <v>3798</v>
      </c>
      <c r="LHY7366" s="1482" t="s">
        <v>8183</v>
      </c>
      <c r="LHZ7366" s="1483" t="s">
        <v>49</v>
      </c>
      <c r="LIA7366" s="1483" t="s">
        <v>351</v>
      </c>
      <c r="LIB7366" s="1484" t="s">
        <v>12</v>
      </c>
      <c r="LIC7366" s="1485" t="s">
        <v>3895</v>
      </c>
      <c r="LID7366" s="1486" t="s">
        <v>142</v>
      </c>
      <c r="LIE7366" s="1413">
        <v>43977</v>
      </c>
      <c r="LIF7366" s="1465" t="s">
        <v>3798</v>
      </c>
      <c r="LIG7366" s="1482" t="s">
        <v>8183</v>
      </c>
      <c r="LIH7366" s="1483" t="s">
        <v>49</v>
      </c>
      <c r="LII7366" s="1483" t="s">
        <v>351</v>
      </c>
      <c r="LIJ7366" s="1484" t="s">
        <v>12</v>
      </c>
      <c r="LIK7366" s="1485" t="s">
        <v>3895</v>
      </c>
      <c r="LIL7366" s="1486" t="s">
        <v>142</v>
      </c>
      <c r="LIM7366" s="1413">
        <v>43977</v>
      </c>
      <c r="LIN7366" s="1465" t="s">
        <v>3798</v>
      </c>
      <c r="LIO7366" s="1482" t="s">
        <v>8183</v>
      </c>
      <c r="LIP7366" s="1483" t="s">
        <v>49</v>
      </c>
      <c r="LIQ7366" s="1483" t="s">
        <v>351</v>
      </c>
      <c r="LIR7366" s="1484" t="s">
        <v>12</v>
      </c>
      <c r="LIS7366" s="1485" t="s">
        <v>3895</v>
      </c>
      <c r="LIT7366" s="1486" t="s">
        <v>142</v>
      </c>
      <c r="LIU7366" s="1413">
        <v>43977</v>
      </c>
      <c r="LIV7366" s="1465" t="s">
        <v>3798</v>
      </c>
      <c r="LIW7366" s="1482" t="s">
        <v>8183</v>
      </c>
      <c r="LIX7366" s="1483" t="s">
        <v>49</v>
      </c>
      <c r="LIY7366" s="1483" t="s">
        <v>351</v>
      </c>
      <c r="LIZ7366" s="1484" t="s">
        <v>12</v>
      </c>
      <c r="LJA7366" s="1485" t="s">
        <v>3895</v>
      </c>
      <c r="LJB7366" s="1486" t="s">
        <v>142</v>
      </c>
      <c r="LJC7366" s="1413">
        <v>43977</v>
      </c>
      <c r="LJD7366" s="1465" t="s">
        <v>3798</v>
      </c>
      <c r="LJE7366" s="1482" t="s">
        <v>8183</v>
      </c>
      <c r="LJF7366" s="1483" t="s">
        <v>49</v>
      </c>
      <c r="LJG7366" s="1483" t="s">
        <v>351</v>
      </c>
      <c r="LJH7366" s="1484" t="s">
        <v>12</v>
      </c>
      <c r="LJI7366" s="1485" t="s">
        <v>3895</v>
      </c>
      <c r="LJJ7366" s="1486" t="s">
        <v>142</v>
      </c>
      <c r="LJK7366" s="1413">
        <v>43977</v>
      </c>
      <c r="LJL7366" s="1465" t="s">
        <v>3798</v>
      </c>
      <c r="LJM7366" s="1482" t="s">
        <v>8183</v>
      </c>
      <c r="LJN7366" s="1483" t="s">
        <v>49</v>
      </c>
      <c r="LJO7366" s="1483" t="s">
        <v>351</v>
      </c>
      <c r="LJP7366" s="1484" t="s">
        <v>12</v>
      </c>
      <c r="LJQ7366" s="1485" t="s">
        <v>3895</v>
      </c>
      <c r="LJR7366" s="1486" t="s">
        <v>142</v>
      </c>
      <c r="LJS7366" s="1413">
        <v>43977</v>
      </c>
      <c r="LJT7366" s="1465" t="s">
        <v>3798</v>
      </c>
      <c r="LJU7366" s="1482" t="s">
        <v>8183</v>
      </c>
      <c r="LJV7366" s="1483" t="s">
        <v>49</v>
      </c>
      <c r="LJW7366" s="1483" t="s">
        <v>351</v>
      </c>
      <c r="LJX7366" s="1484" t="s">
        <v>12</v>
      </c>
      <c r="LJY7366" s="1485" t="s">
        <v>3895</v>
      </c>
      <c r="LJZ7366" s="1486" t="s">
        <v>142</v>
      </c>
      <c r="LKA7366" s="1413">
        <v>43977</v>
      </c>
      <c r="LKB7366" s="1465" t="s">
        <v>3798</v>
      </c>
      <c r="LKC7366" s="1482" t="s">
        <v>8183</v>
      </c>
      <c r="LKD7366" s="1483" t="s">
        <v>49</v>
      </c>
      <c r="LKE7366" s="1483" t="s">
        <v>351</v>
      </c>
      <c r="LKF7366" s="1484" t="s">
        <v>12</v>
      </c>
      <c r="LKG7366" s="1485" t="s">
        <v>3895</v>
      </c>
      <c r="LKH7366" s="1486" t="s">
        <v>142</v>
      </c>
      <c r="LKI7366" s="1413">
        <v>43977</v>
      </c>
      <c r="LKJ7366" s="1465" t="s">
        <v>3798</v>
      </c>
      <c r="LKK7366" s="1482" t="s">
        <v>8183</v>
      </c>
      <c r="LKL7366" s="1483" t="s">
        <v>49</v>
      </c>
      <c r="LKM7366" s="1483" t="s">
        <v>351</v>
      </c>
      <c r="LKN7366" s="1484" t="s">
        <v>12</v>
      </c>
      <c r="LKO7366" s="1485" t="s">
        <v>3895</v>
      </c>
      <c r="LKP7366" s="1486" t="s">
        <v>142</v>
      </c>
      <c r="LKQ7366" s="1413">
        <v>43977</v>
      </c>
      <c r="LKR7366" s="1465" t="s">
        <v>3798</v>
      </c>
      <c r="LKS7366" s="1482" t="s">
        <v>8183</v>
      </c>
      <c r="LKT7366" s="1483" t="s">
        <v>49</v>
      </c>
      <c r="LKU7366" s="1483" t="s">
        <v>351</v>
      </c>
      <c r="LKV7366" s="1484" t="s">
        <v>12</v>
      </c>
      <c r="LKW7366" s="1485" t="s">
        <v>3895</v>
      </c>
      <c r="LKX7366" s="1486" t="s">
        <v>142</v>
      </c>
      <c r="LKY7366" s="1413">
        <v>43977</v>
      </c>
      <c r="LKZ7366" s="1465" t="s">
        <v>3798</v>
      </c>
      <c r="LLA7366" s="1482" t="s">
        <v>8183</v>
      </c>
      <c r="LLB7366" s="1483" t="s">
        <v>49</v>
      </c>
      <c r="LLC7366" s="1483" t="s">
        <v>351</v>
      </c>
      <c r="LLD7366" s="1484" t="s">
        <v>12</v>
      </c>
      <c r="LLE7366" s="1485" t="s">
        <v>3895</v>
      </c>
      <c r="LLF7366" s="1486" t="s">
        <v>142</v>
      </c>
      <c r="LLG7366" s="1413">
        <v>43977</v>
      </c>
      <c r="LLH7366" s="1465" t="s">
        <v>3798</v>
      </c>
      <c r="LLI7366" s="1482" t="s">
        <v>8183</v>
      </c>
      <c r="LLJ7366" s="1483" t="s">
        <v>49</v>
      </c>
      <c r="LLK7366" s="1483" t="s">
        <v>351</v>
      </c>
      <c r="LLL7366" s="1484" t="s">
        <v>12</v>
      </c>
      <c r="LLM7366" s="1485" t="s">
        <v>3895</v>
      </c>
      <c r="LLN7366" s="1486" t="s">
        <v>142</v>
      </c>
      <c r="LLO7366" s="1413">
        <v>43977</v>
      </c>
      <c r="LLP7366" s="1465" t="s">
        <v>3798</v>
      </c>
      <c r="LLQ7366" s="1482" t="s">
        <v>8183</v>
      </c>
      <c r="LLR7366" s="1483" t="s">
        <v>49</v>
      </c>
      <c r="LLS7366" s="1483" t="s">
        <v>351</v>
      </c>
      <c r="LLT7366" s="1484" t="s">
        <v>12</v>
      </c>
      <c r="LLU7366" s="1485" t="s">
        <v>3895</v>
      </c>
      <c r="LLV7366" s="1486" t="s">
        <v>142</v>
      </c>
      <c r="LLW7366" s="1413">
        <v>43977</v>
      </c>
      <c r="LLX7366" s="1465" t="s">
        <v>3798</v>
      </c>
      <c r="LLY7366" s="1482" t="s">
        <v>8183</v>
      </c>
      <c r="LLZ7366" s="1483" t="s">
        <v>49</v>
      </c>
      <c r="LMA7366" s="1483" t="s">
        <v>351</v>
      </c>
      <c r="LMB7366" s="1484" t="s">
        <v>12</v>
      </c>
      <c r="LMC7366" s="1485" t="s">
        <v>3895</v>
      </c>
      <c r="LMD7366" s="1486" t="s">
        <v>142</v>
      </c>
      <c r="LME7366" s="1413">
        <v>43977</v>
      </c>
      <c r="LMF7366" s="1465" t="s">
        <v>3798</v>
      </c>
      <c r="LMG7366" s="1482" t="s">
        <v>8183</v>
      </c>
      <c r="LMH7366" s="1483" t="s">
        <v>49</v>
      </c>
      <c r="LMI7366" s="1483" t="s">
        <v>351</v>
      </c>
      <c r="LMJ7366" s="1484" t="s">
        <v>12</v>
      </c>
      <c r="LMK7366" s="1485" t="s">
        <v>3895</v>
      </c>
      <c r="LML7366" s="1486" t="s">
        <v>142</v>
      </c>
      <c r="LMM7366" s="1413">
        <v>43977</v>
      </c>
      <c r="LMN7366" s="1465" t="s">
        <v>3798</v>
      </c>
      <c r="LMO7366" s="1482" t="s">
        <v>8183</v>
      </c>
      <c r="LMP7366" s="1483" t="s">
        <v>49</v>
      </c>
      <c r="LMQ7366" s="1483" t="s">
        <v>351</v>
      </c>
      <c r="LMR7366" s="1484" t="s">
        <v>12</v>
      </c>
      <c r="LMS7366" s="1485" t="s">
        <v>3895</v>
      </c>
      <c r="LMT7366" s="1486" t="s">
        <v>142</v>
      </c>
      <c r="LMU7366" s="1413">
        <v>43977</v>
      </c>
      <c r="LMV7366" s="1465" t="s">
        <v>3798</v>
      </c>
      <c r="LMW7366" s="1482" t="s">
        <v>8183</v>
      </c>
      <c r="LMX7366" s="1483" t="s">
        <v>49</v>
      </c>
      <c r="LMY7366" s="1483" t="s">
        <v>351</v>
      </c>
      <c r="LMZ7366" s="1484" t="s">
        <v>12</v>
      </c>
      <c r="LNA7366" s="1485" t="s">
        <v>3895</v>
      </c>
      <c r="LNB7366" s="1486" t="s">
        <v>142</v>
      </c>
      <c r="LNC7366" s="1413">
        <v>43977</v>
      </c>
      <c r="LND7366" s="1465" t="s">
        <v>3798</v>
      </c>
      <c r="LNE7366" s="1482" t="s">
        <v>8183</v>
      </c>
      <c r="LNF7366" s="1483" t="s">
        <v>49</v>
      </c>
      <c r="LNG7366" s="1483" t="s">
        <v>351</v>
      </c>
      <c r="LNH7366" s="1484" t="s">
        <v>12</v>
      </c>
      <c r="LNI7366" s="1485" t="s">
        <v>3895</v>
      </c>
      <c r="LNJ7366" s="1486" t="s">
        <v>142</v>
      </c>
      <c r="LNK7366" s="1413">
        <v>43977</v>
      </c>
      <c r="LNL7366" s="1465" t="s">
        <v>3798</v>
      </c>
      <c r="LNM7366" s="1482" t="s">
        <v>8183</v>
      </c>
      <c r="LNN7366" s="1483" t="s">
        <v>49</v>
      </c>
      <c r="LNO7366" s="1483" t="s">
        <v>351</v>
      </c>
      <c r="LNP7366" s="1484" t="s">
        <v>12</v>
      </c>
      <c r="LNQ7366" s="1485" t="s">
        <v>3895</v>
      </c>
      <c r="LNR7366" s="1486" t="s">
        <v>142</v>
      </c>
      <c r="LNS7366" s="1413">
        <v>43977</v>
      </c>
      <c r="LNT7366" s="1465" t="s">
        <v>3798</v>
      </c>
      <c r="LNU7366" s="1482" t="s">
        <v>8183</v>
      </c>
      <c r="LNV7366" s="1483" t="s">
        <v>49</v>
      </c>
      <c r="LNW7366" s="1483" t="s">
        <v>351</v>
      </c>
      <c r="LNX7366" s="1484" t="s">
        <v>12</v>
      </c>
      <c r="LNY7366" s="1485" t="s">
        <v>3895</v>
      </c>
      <c r="LNZ7366" s="1486" t="s">
        <v>142</v>
      </c>
      <c r="LOA7366" s="1413">
        <v>43977</v>
      </c>
      <c r="LOB7366" s="1465" t="s">
        <v>3798</v>
      </c>
      <c r="LOC7366" s="1482" t="s">
        <v>8183</v>
      </c>
      <c r="LOD7366" s="1483" t="s">
        <v>49</v>
      </c>
      <c r="LOE7366" s="1483" t="s">
        <v>351</v>
      </c>
      <c r="LOF7366" s="1484" t="s">
        <v>12</v>
      </c>
      <c r="LOG7366" s="1485" t="s">
        <v>3895</v>
      </c>
      <c r="LOH7366" s="1486" t="s">
        <v>142</v>
      </c>
      <c r="LOI7366" s="1413">
        <v>43977</v>
      </c>
      <c r="LOJ7366" s="1465" t="s">
        <v>3798</v>
      </c>
      <c r="LOK7366" s="1482" t="s">
        <v>8183</v>
      </c>
      <c r="LOL7366" s="1483" t="s">
        <v>49</v>
      </c>
      <c r="LOM7366" s="1483" t="s">
        <v>351</v>
      </c>
      <c r="LON7366" s="1484" t="s">
        <v>12</v>
      </c>
      <c r="LOO7366" s="1485" t="s">
        <v>3895</v>
      </c>
      <c r="LOP7366" s="1486" t="s">
        <v>142</v>
      </c>
      <c r="LOQ7366" s="1413">
        <v>43977</v>
      </c>
      <c r="LOR7366" s="1465" t="s">
        <v>3798</v>
      </c>
      <c r="LOS7366" s="1482" t="s">
        <v>8183</v>
      </c>
      <c r="LOT7366" s="1483" t="s">
        <v>49</v>
      </c>
      <c r="LOU7366" s="1483" t="s">
        <v>351</v>
      </c>
      <c r="LOV7366" s="1484" t="s">
        <v>12</v>
      </c>
      <c r="LOW7366" s="1485" t="s">
        <v>3895</v>
      </c>
      <c r="LOX7366" s="1486" t="s">
        <v>142</v>
      </c>
      <c r="LOY7366" s="1413">
        <v>43977</v>
      </c>
      <c r="LOZ7366" s="1465" t="s">
        <v>3798</v>
      </c>
      <c r="LPA7366" s="1482" t="s">
        <v>8183</v>
      </c>
      <c r="LPB7366" s="1483" t="s">
        <v>49</v>
      </c>
      <c r="LPC7366" s="1483" t="s">
        <v>351</v>
      </c>
      <c r="LPD7366" s="1484" t="s">
        <v>12</v>
      </c>
      <c r="LPE7366" s="1485" t="s">
        <v>3895</v>
      </c>
      <c r="LPF7366" s="1486" t="s">
        <v>142</v>
      </c>
      <c r="LPG7366" s="1413">
        <v>43977</v>
      </c>
      <c r="LPH7366" s="1465" t="s">
        <v>3798</v>
      </c>
      <c r="LPI7366" s="1482" t="s">
        <v>8183</v>
      </c>
      <c r="LPJ7366" s="1483" t="s">
        <v>49</v>
      </c>
      <c r="LPK7366" s="1483" t="s">
        <v>351</v>
      </c>
      <c r="LPL7366" s="1484" t="s">
        <v>12</v>
      </c>
      <c r="LPM7366" s="1485" t="s">
        <v>3895</v>
      </c>
      <c r="LPN7366" s="1486" t="s">
        <v>142</v>
      </c>
      <c r="LPO7366" s="1413">
        <v>43977</v>
      </c>
      <c r="LPP7366" s="1465" t="s">
        <v>3798</v>
      </c>
      <c r="LPQ7366" s="1482" t="s">
        <v>8183</v>
      </c>
      <c r="LPR7366" s="1483" t="s">
        <v>49</v>
      </c>
      <c r="LPS7366" s="1483" t="s">
        <v>351</v>
      </c>
      <c r="LPT7366" s="1484" t="s">
        <v>12</v>
      </c>
      <c r="LPU7366" s="1485" t="s">
        <v>3895</v>
      </c>
      <c r="LPV7366" s="1486" t="s">
        <v>142</v>
      </c>
      <c r="LPW7366" s="1413">
        <v>43977</v>
      </c>
      <c r="LPX7366" s="1465" t="s">
        <v>3798</v>
      </c>
      <c r="LPY7366" s="1482" t="s">
        <v>8183</v>
      </c>
      <c r="LPZ7366" s="1483" t="s">
        <v>49</v>
      </c>
      <c r="LQA7366" s="1483" t="s">
        <v>351</v>
      </c>
      <c r="LQB7366" s="1484" t="s">
        <v>12</v>
      </c>
      <c r="LQC7366" s="1485" t="s">
        <v>3895</v>
      </c>
      <c r="LQD7366" s="1486" t="s">
        <v>142</v>
      </c>
      <c r="LQE7366" s="1413">
        <v>43977</v>
      </c>
      <c r="LQF7366" s="1465" t="s">
        <v>3798</v>
      </c>
      <c r="LQG7366" s="1482" t="s">
        <v>8183</v>
      </c>
      <c r="LQH7366" s="1483" t="s">
        <v>49</v>
      </c>
      <c r="LQI7366" s="1483" t="s">
        <v>351</v>
      </c>
      <c r="LQJ7366" s="1484" t="s">
        <v>12</v>
      </c>
      <c r="LQK7366" s="1485" t="s">
        <v>3895</v>
      </c>
      <c r="LQL7366" s="1486" t="s">
        <v>142</v>
      </c>
      <c r="LQM7366" s="1413">
        <v>43977</v>
      </c>
      <c r="LQN7366" s="1465" t="s">
        <v>3798</v>
      </c>
      <c r="LQO7366" s="1482" t="s">
        <v>8183</v>
      </c>
      <c r="LQP7366" s="1483" t="s">
        <v>49</v>
      </c>
      <c r="LQQ7366" s="1483" t="s">
        <v>351</v>
      </c>
      <c r="LQR7366" s="1484" t="s">
        <v>12</v>
      </c>
      <c r="LQS7366" s="1485" t="s">
        <v>3895</v>
      </c>
      <c r="LQT7366" s="1486" t="s">
        <v>142</v>
      </c>
      <c r="LQU7366" s="1413">
        <v>43977</v>
      </c>
      <c r="LQV7366" s="1465" t="s">
        <v>3798</v>
      </c>
      <c r="LQW7366" s="1482" t="s">
        <v>8183</v>
      </c>
      <c r="LQX7366" s="1483" t="s">
        <v>49</v>
      </c>
      <c r="LQY7366" s="1483" t="s">
        <v>351</v>
      </c>
      <c r="LQZ7366" s="1484" t="s">
        <v>12</v>
      </c>
      <c r="LRA7366" s="1485" t="s">
        <v>3895</v>
      </c>
      <c r="LRB7366" s="1486" t="s">
        <v>142</v>
      </c>
      <c r="LRC7366" s="1413">
        <v>43977</v>
      </c>
      <c r="LRD7366" s="1465" t="s">
        <v>3798</v>
      </c>
      <c r="LRE7366" s="1482" t="s">
        <v>8183</v>
      </c>
      <c r="LRF7366" s="1483" t="s">
        <v>49</v>
      </c>
      <c r="LRG7366" s="1483" t="s">
        <v>351</v>
      </c>
      <c r="LRH7366" s="1484" t="s">
        <v>12</v>
      </c>
      <c r="LRI7366" s="1485" t="s">
        <v>3895</v>
      </c>
      <c r="LRJ7366" s="1486" t="s">
        <v>142</v>
      </c>
      <c r="LRK7366" s="1413">
        <v>43977</v>
      </c>
      <c r="LRL7366" s="1465" t="s">
        <v>3798</v>
      </c>
      <c r="LRM7366" s="1482" t="s">
        <v>8183</v>
      </c>
      <c r="LRN7366" s="1483" t="s">
        <v>49</v>
      </c>
      <c r="LRO7366" s="1483" t="s">
        <v>351</v>
      </c>
      <c r="LRP7366" s="1484" t="s">
        <v>12</v>
      </c>
      <c r="LRQ7366" s="1485" t="s">
        <v>3895</v>
      </c>
      <c r="LRR7366" s="1486" t="s">
        <v>142</v>
      </c>
      <c r="LRS7366" s="1413">
        <v>43977</v>
      </c>
      <c r="LRT7366" s="1465" t="s">
        <v>3798</v>
      </c>
      <c r="LRU7366" s="1482" t="s">
        <v>8183</v>
      </c>
      <c r="LRV7366" s="1483" t="s">
        <v>49</v>
      </c>
      <c r="LRW7366" s="1483" t="s">
        <v>351</v>
      </c>
      <c r="LRX7366" s="1484" t="s">
        <v>12</v>
      </c>
      <c r="LRY7366" s="1485" t="s">
        <v>3895</v>
      </c>
      <c r="LRZ7366" s="1486" t="s">
        <v>142</v>
      </c>
      <c r="LSA7366" s="1413">
        <v>43977</v>
      </c>
      <c r="LSB7366" s="1465" t="s">
        <v>3798</v>
      </c>
      <c r="LSC7366" s="1482" t="s">
        <v>8183</v>
      </c>
      <c r="LSD7366" s="1483" t="s">
        <v>49</v>
      </c>
      <c r="LSE7366" s="1483" t="s">
        <v>351</v>
      </c>
      <c r="LSF7366" s="1484" t="s">
        <v>12</v>
      </c>
      <c r="LSG7366" s="1485" t="s">
        <v>3895</v>
      </c>
      <c r="LSH7366" s="1486" t="s">
        <v>142</v>
      </c>
      <c r="LSI7366" s="1413">
        <v>43977</v>
      </c>
      <c r="LSJ7366" s="1465" t="s">
        <v>3798</v>
      </c>
      <c r="LSK7366" s="1482" t="s">
        <v>8183</v>
      </c>
      <c r="LSL7366" s="1483" t="s">
        <v>49</v>
      </c>
      <c r="LSM7366" s="1483" t="s">
        <v>351</v>
      </c>
      <c r="LSN7366" s="1484" t="s">
        <v>12</v>
      </c>
      <c r="LSO7366" s="1485" t="s">
        <v>3895</v>
      </c>
      <c r="LSP7366" s="1486" t="s">
        <v>142</v>
      </c>
      <c r="LSQ7366" s="1413">
        <v>43977</v>
      </c>
      <c r="LSR7366" s="1465" t="s">
        <v>3798</v>
      </c>
      <c r="LSS7366" s="1482" t="s">
        <v>8183</v>
      </c>
      <c r="LST7366" s="1483" t="s">
        <v>49</v>
      </c>
      <c r="LSU7366" s="1483" t="s">
        <v>351</v>
      </c>
      <c r="LSV7366" s="1484" t="s">
        <v>12</v>
      </c>
      <c r="LSW7366" s="1485" t="s">
        <v>3895</v>
      </c>
      <c r="LSX7366" s="1486" t="s">
        <v>142</v>
      </c>
      <c r="LSY7366" s="1413">
        <v>43977</v>
      </c>
      <c r="LSZ7366" s="1465" t="s">
        <v>3798</v>
      </c>
      <c r="LTA7366" s="1482" t="s">
        <v>8183</v>
      </c>
      <c r="LTB7366" s="1483" t="s">
        <v>49</v>
      </c>
      <c r="LTC7366" s="1483" t="s">
        <v>351</v>
      </c>
      <c r="LTD7366" s="1484" t="s">
        <v>12</v>
      </c>
      <c r="LTE7366" s="1485" t="s">
        <v>3895</v>
      </c>
      <c r="LTF7366" s="1486" t="s">
        <v>142</v>
      </c>
      <c r="LTG7366" s="1413">
        <v>43977</v>
      </c>
      <c r="LTH7366" s="1465" t="s">
        <v>3798</v>
      </c>
      <c r="LTI7366" s="1482" t="s">
        <v>8183</v>
      </c>
      <c r="LTJ7366" s="1483" t="s">
        <v>49</v>
      </c>
      <c r="LTK7366" s="1483" t="s">
        <v>351</v>
      </c>
      <c r="LTL7366" s="1484" t="s">
        <v>12</v>
      </c>
      <c r="LTM7366" s="1485" t="s">
        <v>3895</v>
      </c>
      <c r="LTN7366" s="1486" t="s">
        <v>142</v>
      </c>
      <c r="LTO7366" s="1413">
        <v>43977</v>
      </c>
      <c r="LTP7366" s="1465" t="s">
        <v>3798</v>
      </c>
      <c r="LTQ7366" s="1482" t="s">
        <v>8183</v>
      </c>
      <c r="LTR7366" s="1483" t="s">
        <v>49</v>
      </c>
      <c r="LTS7366" s="1483" t="s">
        <v>351</v>
      </c>
      <c r="LTT7366" s="1484" t="s">
        <v>12</v>
      </c>
      <c r="LTU7366" s="1485" t="s">
        <v>3895</v>
      </c>
      <c r="LTV7366" s="1486" t="s">
        <v>142</v>
      </c>
      <c r="LTW7366" s="1413">
        <v>43977</v>
      </c>
      <c r="LTX7366" s="1465" t="s">
        <v>3798</v>
      </c>
      <c r="LTY7366" s="1482" t="s">
        <v>8183</v>
      </c>
      <c r="LTZ7366" s="1483" t="s">
        <v>49</v>
      </c>
      <c r="LUA7366" s="1483" t="s">
        <v>351</v>
      </c>
      <c r="LUB7366" s="1484" t="s">
        <v>12</v>
      </c>
      <c r="LUC7366" s="1485" t="s">
        <v>3895</v>
      </c>
      <c r="LUD7366" s="1486" t="s">
        <v>142</v>
      </c>
      <c r="LUE7366" s="1413">
        <v>43977</v>
      </c>
      <c r="LUF7366" s="1465" t="s">
        <v>3798</v>
      </c>
      <c r="LUG7366" s="1482" t="s">
        <v>8183</v>
      </c>
      <c r="LUH7366" s="1483" t="s">
        <v>49</v>
      </c>
      <c r="LUI7366" s="1483" t="s">
        <v>351</v>
      </c>
      <c r="LUJ7366" s="1484" t="s">
        <v>12</v>
      </c>
      <c r="LUK7366" s="1485" t="s">
        <v>3895</v>
      </c>
      <c r="LUL7366" s="1486" t="s">
        <v>142</v>
      </c>
      <c r="LUM7366" s="1413">
        <v>43977</v>
      </c>
      <c r="LUN7366" s="1465" t="s">
        <v>3798</v>
      </c>
      <c r="LUO7366" s="1482" t="s">
        <v>8183</v>
      </c>
      <c r="LUP7366" s="1483" t="s">
        <v>49</v>
      </c>
      <c r="LUQ7366" s="1483" t="s">
        <v>351</v>
      </c>
      <c r="LUR7366" s="1484" t="s">
        <v>12</v>
      </c>
      <c r="LUS7366" s="1485" t="s">
        <v>3895</v>
      </c>
      <c r="LUT7366" s="1486" t="s">
        <v>142</v>
      </c>
      <c r="LUU7366" s="1413">
        <v>43977</v>
      </c>
      <c r="LUV7366" s="1465" t="s">
        <v>3798</v>
      </c>
      <c r="LUW7366" s="1482" t="s">
        <v>8183</v>
      </c>
      <c r="LUX7366" s="1483" t="s">
        <v>49</v>
      </c>
      <c r="LUY7366" s="1483" t="s">
        <v>351</v>
      </c>
      <c r="LUZ7366" s="1484" t="s">
        <v>12</v>
      </c>
      <c r="LVA7366" s="1485" t="s">
        <v>3895</v>
      </c>
      <c r="LVB7366" s="1486" t="s">
        <v>142</v>
      </c>
      <c r="LVC7366" s="1413">
        <v>43977</v>
      </c>
      <c r="LVD7366" s="1465" t="s">
        <v>3798</v>
      </c>
      <c r="LVE7366" s="1482" t="s">
        <v>8183</v>
      </c>
      <c r="LVF7366" s="1483" t="s">
        <v>49</v>
      </c>
      <c r="LVG7366" s="1483" t="s">
        <v>351</v>
      </c>
      <c r="LVH7366" s="1484" t="s">
        <v>12</v>
      </c>
      <c r="LVI7366" s="1485" t="s">
        <v>3895</v>
      </c>
      <c r="LVJ7366" s="1486" t="s">
        <v>142</v>
      </c>
      <c r="LVK7366" s="1413">
        <v>43977</v>
      </c>
      <c r="LVL7366" s="1465" t="s">
        <v>3798</v>
      </c>
      <c r="LVM7366" s="1482" t="s">
        <v>8183</v>
      </c>
      <c r="LVN7366" s="1483" t="s">
        <v>49</v>
      </c>
      <c r="LVO7366" s="1483" t="s">
        <v>351</v>
      </c>
      <c r="LVP7366" s="1484" t="s">
        <v>12</v>
      </c>
      <c r="LVQ7366" s="1485" t="s">
        <v>3895</v>
      </c>
      <c r="LVR7366" s="1486" t="s">
        <v>142</v>
      </c>
      <c r="LVS7366" s="1413">
        <v>43977</v>
      </c>
      <c r="LVT7366" s="1465" t="s">
        <v>3798</v>
      </c>
      <c r="LVU7366" s="1482" t="s">
        <v>8183</v>
      </c>
      <c r="LVV7366" s="1483" t="s">
        <v>49</v>
      </c>
      <c r="LVW7366" s="1483" t="s">
        <v>351</v>
      </c>
      <c r="LVX7366" s="1484" t="s">
        <v>12</v>
      </c>
      <c r="LVY7366" s="1485" t="s">
        <v>3895</v>
      </c>
      <c r="LVZ7366" s="1486" t="s">
        <v>142</v>
      </c>
      <c r="LWA7366" s="1413">
        <v>43977</v>
      </c>
      <c r="LWB7366" s="1465" t="s">
        <v>3798</v>
      </c>
      <c r="LWC7366" s="1482" t="s">
        <v>8183</v>
      </c>
      <c r="LWD7366" s="1483" t="s">
        <v>49</v>
      </c>
      <c r="LWE7366" s="1483" t="s">
        <v>351</v>
      </c>
      <c r="LWF7366" s="1484" t="s">
        <v>12</v>
      </c>
      <c r="LWG7366" s="1485" t="s">
        <v>3895</v>
      </c>
      <c r="LWH7366" s="1486" t="s">
        <v>142</v>
      </c>
      <c r="LWI7366" s="1413">
        <v>43977</v>
      </c>
      <c r="LWJ7366" s="1465" t="s">
        <v>3798</v>
      </c>
      <c r="LWK7366" s="1482" t="s">
        <v>8183</v>
      </c>
      <c r="LWL7366" s="1483" t="s">
        <v>49</v>
      </c>
      <c r="LWM7366" s="1483" t="s">
        <v>351</v>
      </c>
      <c r="LWN7366" s="1484" t="s">
        <v>12</v>
      </c>
      <c r="LWO7366" s="1485" t="s">
        <v>3895</v>
      </c>
      <c r="LWP7366" s="1486" t="s">
        <v>142</v>
      </c>
      <c r="LWQ7366" s="1413">
        <v>43977</v>
      </c>
      <c r="LWR7366" s="1465" t="s">
        <v>3798</v>
      </c>
      <c r="LWS7366" s="1482" t="s">
        <v>8183</v>
      </c>
      <c r="LWT7366" s="1483" t="s">
        <v>49</v>
      </c>
      <c r="LWU7366" s="1483" t="s">
        <v>351</v>
      </c>
      <c r="LWV7366" s="1484" t="s">
        <v>12</v>
      </c>
      <c r="LWW7366" s="1485" t="s">
        <v>3895</v>
      </c>
      <c r="LWX7366" s="1486" t="s">
        <v>142</v>
      </c>
      <c r="LWY7366" s="1413">
        <v>43977</v>
      </c>
      <c r="LWZ7366" s="1465" t="s">
        <v>3798</v>
      </c>
      <c r="LXA7366" s="1482" t="s">
        <v>8183</v>
      </c>
      <c r="LXB7366" s="1483" t="s">
        <v>49</v>
      </c>
      <c r="LXC7366" s="1483" t="s">
        <v>351</v>
      </c>
      <c r="LXD7366" s="1484" t="s">
        <v>12</v>
      </c>
      <c r="LXE7366" s="1485" t="s">
        <v>3895</v>
      </c>
      <c r="LXF7366" s="1486" t="s">
        <v>142</v>
      </c>
      <c r="LXG7366" s="1413">
        <v>43977</v>
      </c>
      <c r="LXH7366" s="1465" t="s">
        <v>3798</v>
      </c>
      <c r="LXI7366" s="1482" t="s">
        <v>8183</v>
      </c>
      <c r="LXJ7366" s="1483" t="s">
        <v>49</v>
      </c>
      <c r="LXK7366" s="1483" t="s">
        <v>351</v>
      </c>
      <c r="LXL7366" s="1484" t="s">
        <v>12</v>
      </c>
      <c r="LXM7366" s="1485" t="s">
        <v>3895</v>
      </c>
      <c r="LXN7366" s="1486" t="s">
        <v>142</v>
      </c>
      <c r="LXO7366" s="1413">
        <v>43977</v>
      </c>
      <c r="LXP7366" s="1465" t="s">
        <v>3798</v>
      </c>
      <c r="LXQ7366" s="1482" t="s">
        <v>8183</v>
      </c>
      <c r="LXR7366" s="1483" t="s">
        <v>49</v>
      </c>
      <c r="LXS7366" s="1483" t="s">
        <v>351</v>
      </c>
      <c r="LXT7366" s="1484" t="s">
        <v>12</v>
      </c>
      <c r="LXU7366" s="1485" t="s">
        <v>3895</v>
      </c>
      <c r="LXV7366" s="1486" t="s">
        <v>142</v>
      </c>
      <c r="LXW7366" s="1413">
        <v>43977</v>
      </c>
      <c r="LXX7366" s="1465" t="s">
        <v>3798</v>
      </c>
      <c r="LXY7366" s="1482" t="s">
        <v>8183</v>
      </c>
      <c r="LXZ7366" s="1483" t="s">
        <v>49</v>
      </c>
      <c r="LYA7366" s="1483" t="s">
        <v>351</v>
      </c>
      <c r="LYB7366" s="1484" t="s">
        <v>12</v>
      </c>
      <c r="LYC7366" s="1485" t="s">
        <v>3895</v>
      </c>
      <c r="LYD7366" s="1486" t="s">
        <v>142</v>
      </c>
      <c r="LYE7366" s="1413">
        <v>43977</v>
      </c>
      <c r="LYF7366" s="1465" t="s">
        <v>3798</v>
      </c>
      <c r="LYG7366" s="1482" t="s">
        <v>8183</v>
      </c>
      <c r="LYH7366" s="1483" t="s">
        <v>49</v>
      </c>
      <c r="LYI7366" s="1483" t="s">
        <v>351</v>
      </c>
      <c r="LYJ7366" s="1484" t="s">
        <v>12</v>
      </c>
      <c r="LYK7366" s="1485" t="s">
        <v>3895</v>
      </c>
      <c r="LYL7366" s="1486" t="s">
        <v>142</v>
      </c>
      <c r="LYM7366" s="1413">
        <v>43977</v>
      </c>
      <c r="LYN7366" s="1465" t="s">
        <v>3798</v>
      </c>
      <c r="LYO7366" s="1482" t="s">
        <v>8183</v>
      </c>
      <c r="LYP7366" s="1483" t="s">
        <v>49</v>
      </c>
      <c r="LYQ7366" s="1483" t="s">
        <v>351</v>
      </c>
      <c r="LYR7366" s="1484" t="s">
        <v>12</v>
      </c>
      <c r="LYS7366" s="1485" t="s">
        <v>3895</v>
      </c>
      <c r="LYT7366" s="1486" t="s">
        <v>142</v>
      </c>
      <c r="LYU7366" s="1413">
        <v>43977</v>
      </c>
      <c r="LYV7366" s="1465" t="s">
        <v>3798</v>
      </c>
      <c r="LYW7366" s="1482" t="s">
        <v>8183</v>
      </c>
      <c r="LYX7366" s="1483" t="s">
        <v>49</v>
      </c>
      <c r="LYY7366" s="1483" t="s">
        <v>351</v>
      </c>
      <c r="LYZ7366" s="1484" t="s">
        <v>12</v>
      </c>
      <c r="LZA7366" s="1485" t="s">
        <v>3895</v>
      </c>
      <c r="LZB7366" s="1486" t="s">
        <v>142</v>
      </c>
      <c r="LZC7366" s="1413">
        <v>43977</v>
      </c>
      <c r="LZD7366" s="1465" t="s">
        <v>3798</v>
      </c>
      <c r="LZE7366" s="1482" t="s">
        <v>8183</v>
      </c>
      <c r="LZF7366" s="1483" t="s">
        <v>49</v>
      </c>
      <c r="LZG7366" s="1483" t="s">
        <v>351</v>
      </c>
      <c r="LZH7366" s="1484" t="s">
        <v>12</v>
      </c>
      <c r="LZI7366" s="1485" t="s">
        <v>3895</v>
      </c>
      <c r="LZJ7366" s="1486" t="s">
        <v>142</v>
      </c>
      <c r="LZK7366" s="1413">
        <v>43977</v>
      </c>
      <c r="LZL7366" s="1465" t="s">
        <v>3798</v>
      </c>
      <c r="LZM7366" s="1482" t="s">
        <v>8183</v>
      </c>
      <c r="LZN7366" s="1483" t="s">
        <v>49</v>
      </c>
      <c r="LZO7366" s="1483" t="s">
        <v>351</v>
      </c>
      <c r="LZP7366" s="1484" t="s">
        <v>12</v>
      </c>
      <c r="LZQ7366" s="1485" t="s">
        <v>3895</v>
      </c>
      <c r="LZR7366" s="1486" t="s">
        <v>142</v>
      </c>
      <c r="LZS7366" s="1413">
        <v>43977</v>
      </c>
      <c r="LZT7366" s="1465" t="s">
        <v>3798</v>
      </c>
      <c r="LZU7366" s="1482" t="s">
        <v>8183</v>
      </c>
      <c r="LZV7366" s="1483" t="s">
        <v>49</v>
      </c>
      <c r="LZW7366" s="1483" t="s">
        <v>351</v>
      </c>
      <c r="LZX7366" s="1484" t="s">
        <v>12</v>
      </c>
      <c r="LZY7366" s="1485" t="s">
        <v>3895</v>
      </c>
      <c r="LZZ7366" s="1486" t="s">
        <v>142</v>
      </c>
      <c r="MAA7366" s="1413">
        <v>43977</v>
      </c>
      <c r="MAB7366" s="1465" t="s">
        <v>3798</v>
      </c>
      <c r="MAC7366" s="1482" t="s">
        <v>8183</v>
      </c>
      <c r="MAD7366" s="1483" t="s">
        <v>49</v>
      </c>
      <c r="MAE7366" s="1483" t="s">
        <v>351</v>
      </c>
      <c r="MAF7366" s="1484" t="s">
        <v>12</v>
      </c>
      <c r="MAG7366" s="1485" t="s">
        <v>3895</v>
      </c>
      <c r="MAH7366" s="1486" t="s">
        <v>142</v>
      </c>
      <c r="MAI7366" s="1413">
        <v>43977</v>
      </c>
      <c r="MAJ7366" s="1465" t="s">
        <v>3798</v>
      </c>
      <c r="MAK7366" s="1482" t="s">
        <v>8183</v>
      </c>
      <c r="MAL7366" s="1483" t="s">
        <v>49</v>
      </c>
      <c r="MAM7366" s="1483" t="s">
        <v>351</v>
      </c>
      <c r="MAN7366" s="1484" t="s">
        <v>12</v>
      </c>
      <c r="MAO7366" s="1485" t="s">
        <v>3895</v>
      </c>
      <c r="MAP7366" s="1486" t="s">
        <v>142</v>
      </c>
      <c r="MAQ7366" s="1413">
        <v>43977</v>
      </c>
      <c r="MAR7366" s="1465" t="s">
        <v>3798</v>
      </c>
      <c r="MAS7366" s="1482" t="s">
        <v>8183</v>
      </c>
      <c r="MAT7366" s="1483" t="s">
        <v>49</v>
      </c>
      <c r="MAU7366" s="1483" t="s">
        <v>351</v>
      </c>
      <c r="MAV7366" s="1484" t="s">
        <v>12</v>
      </c>
      <c r="MAW7366" s="1485" t="s">
        <v>3895</v>
      </c>
      <c r="MAX7366" s="1486" t="s">
        <v>142</v>
      </c>
      <c r="MAY7366" s="1413">
        <v>43977</v>
      </c>
      <c r="MAZ7366" s="1465" t="s">
        <v>3798</v>
      </c>
      <c r="MBA7366" s="1482" t="s">
        <v>8183</v>
      </c>
      <c r="MBB7366" s="1483" t="s">
        <v>49</v>
      </c>
      <c r="MBC7366" s="1483" t="s">
        <v>351</v>
      </c>
      <c r="MBD7366" s="1484" t="s">
        <v>12</v>
      </c>
      <c r="MBE7366" s="1485" t="s">
        <v>3895</v>
      </c>
      <c r="MBF7366" s="1486" t="s">
        <v>142</v>
      </c>
      <c r="MBG7366" s="1413">
        <v>43977</v>
      </c>
      <c r="MBH7366" s="1465" t="s">
        <v>3798</v>
      </c>
      <c r="MBI7366" s="1482" t="s">
        <v>8183</v>
      </c>
      <c r="MBJ7366" s="1483" t="s">
        <v>49</v>
      </c>
      <c r="MBK7366" s="1483" t="s">
        <v>351</v>
      </c>
      <c r="MBL7366" s="1484" t="s">
        <v>12</v>
      </c>
      <c r="MBM7366" s="1485" t="s">
        <v>3895</v>
      </c>
      <c r="MBN7366" s="1486" t="s">
        <v>142</v>
      </c>
      <c r="MBO7366" s="1413">
        <v>43977</v>
      </c>
      <c r="MBP7366" s="1465" t="s">
        <v>3798</v>
      </c>
      <c r="MBQ7366" s="1482" t="s">
        <v>8183</v>
      </c>
      <c r="MBR7366" s="1483" t="s">
        <v>49</v>
      </c>
      <c r="MBS7366" s="1483" t="s">
        <v>351</v>
      </c>
      <c r="MBT7366" s="1484" t="s">
        <v>12</v>
      </c>
      <c r="MBU7366" s="1485" t="s">
        <v>3895</v>
      </c>
      <c r="MBV7366" s="1486" t="s">
        <v>142</v>
      </c>
      <c r="MBW7366" s="1413">
        <v>43977</v>
      </c>
      <c r="MBX7366" s="1465" t="s">
        <v>3798</v>
      </c>
      <c r="MBY7366" s="1482" t="s">
        <v>8183</v>
      </c>
      <c r="MBZ7366" s="1483" t="s">
        <v>49</v>
      </c>
      <c r="MCA7366" s="1483" t="s">
        <v>351</v>
      </c>
      <c r="MCB7366" s="1484" t="s">
        <v>12</v>
      </c>
      <c r="MCC7366" s="1485" t="s">
        <v>3895</v>
      </c>
      <c r="MCD7366" s="1486" t="s">
        <v>142</v>
      </c>
      <c r="MCE7366" s="1413">
        <v>43977</v>
      </c>
      <c r="MCF7366" s="1465" t="s">
        <v>3798</v>
      </c>
      <c r="MCG7366" s="1482" t="s">
        <v>8183</v>
      </c>
      <c r="MCH7366" s="1483" t="s">
        <v>49</v>
      </c>
      <c r="MCI7366" s="1483" t="s">
        <v>351</v>
      </c>
      <c r="MCJ7366" s="1484" t="s">
        <v>12</v>
      </c>
      <c r="MCK7366" s="1485" t="s">
        <v>3895</v>
      </c>
      <c r="MCL7366" s="1486" t="s">
        <v>142</v>
      </c>
      <c r="MCM7366" s="1413">
        <v>43977</v>
      </c>
      <c r="MCN7366" s="1465" t="s">
        <v>3798</v>
      </c>
      <c r="MCO7366" s="1482" t="s">
        <v>8183</v>
      </c>
      <c r="MCP7366" s="1483" t="s">
        <v>49</v>
      </c>
      <c r="MCQ7366" s="1483" t="s">
        <v>351</v>
      </c>
      <c r="MCR7366" s="1484" t="s">
        <v>12</v>
      </c>
      <c r="MCS7366" s="1485" t="s">
        <v>3895</v>
      </c>
      <c r="MCT7366" s="1486" t="s">
        <v>142</v>
      </c>
      <c r="MCU7366" s="1413">
        <v>43977</v>
      </c>
      <c r="MCV7366" s="1465" t="s">
        <v>3798</v>
      </c>
      <c r="MCW7366" s="1482" t="s">
        <v>8183</v>
      </c>
      <c r="MCX7366" s="1483" t="s">
        <v>49</v>
      </c>
      <c r="MCY7366" s="1483" t="s">
        <v>351</v>
      </c>
      <c r="MCZ7366" s="1484" t="s">
        <v>12</v>
      </c>
      <c r="MDA7366" s="1485" t="s">
        <v>3895</v>
      </c>
      <c r="MDB7366" s="1486" t="s">
        <v>142</v>
      </c>
      <c r="MDC7366" s="1413">
        <v>43977</v>
      </c>
      <c r="MDD7366" s="1465" t="s">
        <v>3798</v>
      </c>
      <c r="MDE7366" s="1482" t="s">
        <v>8183</v>
      </c>
      <c r="MDF7366" s="1483" t="s">
        <v>49</v>
      </c>
      <c r="MDG7366" s="1483" t="s">
        <v>351</v>
      </c>
      <c r="MDH7366" s="1484" t="s">
        <v>12</v>
      </c>
      <c r="MDI7366" s="1485" t="s">
        <v>3895</v>
      </c>
      <c r="MDJ7366" s="1486" t="s">
        <v>142</v>
      </c>
      <c r="MDK7366" s="1413">
        <v>43977</v>
      </c>
      <c r="MDL7366" s="1465" t="s">
        <v>3798</v>
      </c>
      <c r="MDM7366" s="1482" t="s">
        <v>8183</v>
      </c>
      <c r="MDN7366" s="1483" t="s">
        <v>49</v>
      </c>
      <c r="MDO7366" s="1483" t="s">
        <v>351</v>
      </c>
      <c r="MDP7366" s="1484" t="s">
        <v>12</v>
      </c>
      <c r="MDQ7366" s="1485" t="s">
        <v>3895</v>
      </c>
      <c r="MDR7366" s="1486" t="s">
        <v>142</v>
      </c>
      <c r="MDS7366" s="1413">
        <v>43977</v>
      </c>
      <c r="MDT7366" s="1465" t="s">
        <v>3798</v>
      </c>
      <c r="MDU7366" s="1482" t="s">
        <v>8183</v>
      </c>
      <c r="MDV7366" s="1483" t="s">
        <v>49</v>
      </c>
      <c r="MDW7366" s="1483" t="s">
        <v>351</v>
      </c>
      <c r="MDX7366" s="1484" t="s">
        <v>12</v>
      </c>
      <c r="MDY7366" s="1485" t="s">
        <v>3895</v>
      </c>
      <c r="MDZ7366" s="1486" t="s">
        <v>142</v>
      </c>
      <c r="MEA7366" s="1413">
        <v>43977</v>
      </c>
      <c r="MEB7366" s="1465" t="s">
        <v>3798</v>
      </c>
      <c r="MEC7366" s="1482" t="s">
        <v>8183</v>
      </c>
      <c r="MED7366" s="1483" t="s">
        <v>49</v>
      </c>
      <c r="MEE7366" s="1483" t="s">
        <v>351</v>
      </c>
      <c r="MEF7366" s="1484" t="s">
        <v>12</v>
      </c>
      <c r="MEG7366" s="1485" t="s">
        <v>3895</v>
      </c>
      <c r="MEH7366" s="1486" t="s">
        <v>142</v>
      </c>
      <c r="MEI7366" s="1413">
        <v>43977</v>
      </c>
      <c r="MEJ7366" s="1465" t="s">
        <v>3798</v>
      </c>
      <c r="MEK7366" s="1482" t="s">
        <v>8183</v>
      </c>
      <c r="MEL7366" s="1483" t="s">
        <v>49</v>
      </c>
      <c r="MEM7366" s="1483" t="s">
        <v>351</v>
      </c>
      <c r="MEN7366" s="1484" t="s">
        <v>12</v>
      </c>
      <c r="MEO7366" s="1485" t="s">
        <v>3895</v>
      </c>
      <c r="MEP7366" s="1486" t="s">
        <v>142</v>
      </c>
      <c r="MEQ7366" s="1413">
        <v>43977</v>
      </c>
      <c r="MER7366" s="1465" t="s">
        <v>3798</v>
      </c>
      <c r="MES7366" s="1482" t="s">
        <v>8183</v>
      </c>
      <c r="MET7366" s="1483" t="s">
        <v>49</v>
      </c>
      <c r="MEU7366" s="1483" t="s">
        <v>351</v>
      </c>
      <c r="MEV7366" s="1484" t="s">
        <v>12</v>
      </c>
      <c r="MEW7366" s="1485" t="s">
        <v>3895</v>
      </c>
      <c r="MEX7366" s="1486" t="s">
        <v>142</v>
      </c>
      <c r="MEY7366" s="1413">
        <v>43977</v>
      </c>
      <c r="MEZ7366" s="1465" t="s">
        <v>3798</v>
      </c>
      <c r="MFA7366" s="1482" t="s">
        <v>8183</v>
      </c>
      <c r="MFB7366" s="1483" t="s">
        <v>49</v>
      </c>
      <c r="MFC7366" s="1483" t="s">
        <v>351</v>
      </c>
      <c r="MFD7366" s="1484" t="s">
        <v>12</v>
      </c>
      <c r="MFE7366" s="1485" t="s">
        <v>3895</v>
      </c>
      <c r="MFF7366" s="1486" t="s">
        <v>142</v>
      </c>
      <c r="MFG7366" s="1413">
        <v>43977</v>
      </c>
      <c r="MFH7366" s="1465" t="s">
        <v>3798</v>
      </c>
      <c r="MFI7366" s="1482" t="s">
        <v>8183</v>
      </c>
      <c r="MFJ7366" s="1483" t="s">
        <v>49</v>
      </c>
      <c r="MFK7366" s="1483" t="s">
        <v>351</v>
      </c>
      <c r="MFL7366" s="1484" t="s">
        <v>12</v>
      </c>
      <c r="MFM7366" s="1485" t="s">
        <v>3895</v>
      </c>
      <c r="MFN7366" s="1486" t="s">
        <v>142</v>
      </c>
      <c r="MFO7366" s="1413">
        <v>43977</v>
      </c>
      <c r="MFP7366" s="1465" t="s">
        <v>3798</v>
      </c>
      <c r="MFQ7366" s="1482" t="s">
        <v>8183</v>
      </c>
      <c r="MFR7366" s="1483" t="s">
        <v>49</v>
      </c>
      <c r="MFS7366" s="1483" t="s">
        <v>351</v>
      </c>
      <c r="MFT7366" s="1484" t="s">
        <v>12</v>
      </c>
      <c r="MFU7366" s="1485" t="s">
        <v>3895</v>
      </c>
      <c r="MFV7366" s="1486" t="s">
        <v>142</v>
      </c>
      <c r="MFW7366" s="1413">
        <v>43977</v>
      </c>
      <c r="MFX7366" s="1465" t="s">
        <v>3798</v>
      </c>
      <c r="MFY7366" s="1482" t="s">
        <v>8183</v>
      </c>
      <c r="MFZ7366" s="1483" t="s">
        <v>49</v>
      </c>
      <c r="MGA7366" s="1483" t="s">
        <v>351</v>
      </c>
      <c r="MGB7366" s="1484" t="s">
        <v>12</v>
      </c>
      <c r="MGC7366" s="1485" t="s">
        <v>3895</v>
      </c>
      <c r="MGD7366" s="1486" t="s">
        <v>142</v>
      </c>
      <c r="MGE7366" s="1413">
        <v>43977</v>
      </c>
      <c r="MGF7366" s="1465" t="s">
        <v>3798</v>
      </c>
      <c r="MGG7366" s="1482" t="s">
        <v>8183</v>
      </c>
      <c r="MGH7366" s="1483" t="s">
        <v>49</v>
      </c>
      <c r="MGI7366" s="1483" t="s">
        <v>351</v>
      </c>
      <c r="MGJ7366" s="1484" t="s">
        <v>12</v>
      </c>
      <c r="MGK7366" s="1485" t="s">
        <v>3895</v>
      </c>
      <c r="MGL7366" s="1486" t="s">
        <v>142</v>
      </c>
      <c r="MGM7366" s="1413">
        <v>43977</v>
      </c>
      <c r="MGN7366" s="1465" t="s">
        <v>3798</v>
      </c>
      <c r="MGO7366" s="1482" t="s">
        <v>8183</v>
      </c>
      <c r="MGP7366" s="1483" t="s">
        <v>49</v>
      </c>
      <c r="MGQ7366" s="1483" t="s">
        <v>351</v>
      </c>
      <c r="MGR7366" s="1484" t="s">
        <v>12</v>
      </c>
      <c r="MGS7366" s="1485" t="s">
        <v>3895</v>
      </c>
      <c r="MGT7366" s="1486" t="s">
        <v>142</v>
      </c>
      <c r="MGU7366" s="1413">
        <v>43977</v>
      </c>
      <c r="MGV7366" s="1465" t="s">
        <v>3798</v>
      </c>
      <c r="MGW7366" s="1482" t="s">
        <v>8183</v>
      </c>
      <c r="MGX7366" s="1483" t="s">
        <v>49</v>
      </c>
      <c r="MGY7366" s="1483" t="s">
        <v>351</v>
      </c>
      <c r="MGZ7366" s="1484" t="s">
        <v>12</v>
      </c>
      <c r="MHA7366" s="1485" t="s">
        <v>3895</v>
      </c>
      <c r="MHB7366" s="1486" t="s">
        <v>142</v>
      </c>
      <c r="MHC7366" s="1413">
        <v>43977</v>
      </c>
      <c r="MHD7366" s="1465" t="s">
        <v>3798</v>
      </c>
      <c r="MHE7366" s="1482" t="s">
        <v>8183</v>
      </c>
      <c r="MHF7366" s="1483" t="s">
        <v>49</v>
      </c>
      <c r="MHG7366" s="1483" t="s">
        <v>351</v>
      </c>
      <c r="MHH7366" s="1484" t="s">
        <v>12</v>
      </c>
      <c r="MHI7366" s="1485" t="s">
        <v>3895</v>
      </c>
      <c r="MHJ7366" s="1486" t="s">
        <v>142</v>
      </c>
      <c r="MHK7366" s="1413">
        <v>43977</v>
      </c>
      <c r="MHL7366" s="1465" t="s">
        <v>3798</v>
      </c>
      <c r="MHM7366" s="1482" t="s">
        <v>8183</v>
      </c>
      <c r="MHN7366" s="1483" t="s">
        <v>49</v>
      </c>
      <c r="MHO7366" s="1483" t="s">
        <v>351</v>
      </c>
      <c r="MHP7366" s="1484" t="s">
        <v>12</v>
      </c>
      <c r="MHQ7366" s="1485" t="s">
        <v>3895</v>
      </c>
      <c r="MHR7366" s="1486" t="s">
        <v>142</v>
      </c>
      <c r="MHS7366" s="1413">
        <v>43977</v>
      </c>
      <c r="MHT7366" s="1465" t="s">
        <v>3798</v>
      </c>
      <c r="MHU7366" s="1482" t="s">
        <v>8183</v>
      </c>
      <c r="MHV7366" s="1483" t="s">
        <v>49</v>
      </c>
      <c r="MHW7366" s="1483" t="s">
        <v>351</v>
      </c>
      <c r="MHX7366" s="1484" t="s">
        <v>12</v>
      </c>
      <c r="MHY7366" s="1485" t="s">
        <v>3895</v>
      </c>
      <c r="MHZ7366" s="1486" t="s">
        <v>142</v>
      </c>
      <c r="MIA7366" s="1413">
        <v>43977</v>
      </c>
      <c r="MIB7366" s="1465" t="s">
        <v>3798</v>
      </c>
      <c r="MIC7366" s="1482" t="s">
        <v>8183</v>
      </c>
      <c r="MID7366" s="1483" t="s">
        <v>49</v>
      </c>
      <c r="MIE7366" s="1483" t="s">
        <v>351</v>
      </c>
      <c r="MIF7366" s="1484" t="s">
        <v>12</v>
      </c>
      <c r="MIG7366" s="1485" t="s">
        <v>3895</v>
      </c>
      <c r="MIH7366" s="1486" t="s">
        <v>142</v>
      </c>
      <c r="MII7366" s="1413">
        <v>43977</v>
      </c>
      <c r="MIJ7366" s="1465" t="s">
        <v>3798</v>
      </c>
      <c r="MIK7366" s="1482" t="s">
        <v>8183</v>
      </c>
      <c r="MIL7366" s="1483" t="s">
        <v>49</v>
      </c>
      <c r="MIM7366" s="1483" t="s">
        <v>351</v>
      </c>
      <c r="MIN7366" s="1484" t="s">
        <v>12</v>
      </c>
      <c r="MIO7366" s="1485" t="s">
        <v>3895</v>
      </c>
      <c r="MIP7366" s="1486" t="s">
        <v>142</v>
      </c>
      <c r="MIQ7366" s="1413">
        <v>43977</v>
      </c>
      <c r="MIR7366" s="1465" t="s">
        <v>3798</v>
      </c>
      <c r="MIS7366" s="1482" t="s">
        <v>8183</v>
      </c>
      <c r="MIT7366" s="1483" t="s">
        <v>49</v>
      </c>
      <c r="MIU7366" s="1483" t="s">
        <v>351</v>
      </c>
      <c r="MIV7366" s="1484" t="s">
        <v>12</v>
      </c>
      <c r="MIW7366" s="1485" t="s">
        <v>3895</v>
      </c>
      <c r="MIX7366" s="1486" t="s">
        <v>142</v>
      </c>
      <c r="MIY7366" s="1413">
        <v>43977</v>
      </c>
      <c r="MIZ7366" s="1465" t="s">
        <v>3798</v>
      </c>
      <c r="MJA7366" s="1482" t="s">
        <v>8183</v>
      </c>
      <c r="MJB7366" s="1483" t="s">
        <v>49</v>
      </c>
      <c r="MJC7366" s="1483" t="s">
        <v>351</v>
      </c>
      <c r="MJD7366" s="1484" t="s">
        <v>12</v>
      </c>
      <c r="MJE7366" s="1485" t="s">
        <v>3895</v>
      </c>
      <c r="MJF7366" s="1486" t="s">
        <v>142</v>
      </c>
      <c r="MJG7366" s="1413">
        <v>43977</v>
      </c>
      <c r="MJH7366" s="1465" t="s">
        <v>3798</v>
      </c>
      <c r="MJI7366" s="1482" t="s">
        <v>8183</v>
      </c>
      <c r="MJJ7366" s="1483" t="s">
        <v>49</v>
      </c>
      <c r="MJK7366" s="1483" t="s">
        <v>351</v>
      </c>
      <c r="MJL7366" s="1484" t="s">
        <v>12</v>
      </c>
      <c r="MJM7366" s="1485" t="s">
        <v>3895</v>
      </c>
      <c r="MJN7366" s="1486" t="s">
        <v>142</v>
      </c>
      <c r="MJO7366" s="1413">
        <v>43977</v>
      </c>
      <c r="MJP7366" s="1465" t="s">
        <v>3798</v>
      </c>
      <c r="MJQ7366" s="1482" t="s">
        <v>8183</v>
      </c>
      <c r="MJR7366" s="1483" t="s">
        <v>49</v>
      </c>
      <c r="MJS7366" s="1483" t="s">
        <v>351</v>
      </c>
      <c r="MJT7366" s="1484" t="s">
        <v>12</v>
      </c>
      <c r="MJU7366" s="1485" t="s">
        <v>3895</v>
      </c>
      <c r="MJV7366" s="1486" t="s">
        <v>142</v>
      </c>
      <c r="MJW7366" s="1413">
        <v>43977</v>
      </c>
      <c r="MJX7366" s="1465" t="s">
        <v>3798</v>
      </c>
      <c r="MJY7366" s="1482" t="s">
        <v>8183</v>
      </c>
      <c r="MJZ7366" s="1483" t="s">
        <v>49</v>
      </c>
      <c r="MKA7366" s="1483" t="s">
        <v>351</v>
      </c>
      <c r="MKB7366" s="1484" t="s">
        <v>12</v>
      </c>
      <c r="MKC7366" s="1485" t="s">
        <v>3895</v>
      </c>
      <c r="MKD7366" s="1486" t="s">
        <v>142</v>
      </c>
      <c r="MKE7366" s="1413">
        <v>43977</v>
      </c>
      <c r="MKF7366" s="1465" t="s">
        <v>3798</v>
      </c>
      <c r="MKG7366" s="1482" t="s">
        <v>8183</v>
      </c>
      <c r="MKH7366" s="1483" t="s">
        <v>49</v>
      </c>
      <c r="MKI7366" s="1483" t="s">
        <v>351</v>
      </c>
      <c r="MKJ7366" s="1484" t="s">
        <v>12</v>
      </c>
      <c r="MKK7366" s="1485" t="s">
        <v>3895</v>
      </c>
      <c r="MKL7366" s="1486" t="s">
        <v>142</v>
      </c>
      <c r="MKM7366" s="1413">
        <v>43977</v>
      </c>
      <c r="MKN7366" s="1465" t="s">
        <v>3798</v>
      </c>
      <c r="MKO7366" s="1482" t="s">
        <v>8183</v>
      </c>
      <c r="MKP7366" s="1483" t="s">
        <v>49</v>
      </c>
      <c r="MKQ7366" s="1483" t="s">
        <v>351</v>
      </c>
      <c r="MKR7366" s="1484" t="s">
        <v>12</v>
      </c>
      <c r="MKS7366" s="1485" t="s">
        <v>3895</v>
      </c>
      <c r="MKT7366" s="1486" t="s">
        <v>142</v>
      </c>
      <c r="MKU7366" s="1413">
        <v>43977</v>
      </c>
      <c r="MKV7366" s="1465" t="s">
        <v>3798</v>
      </c>
      <c r="MKW7366" s="1482" t="s">
        <v>8183</v>
      </c>
      <c r="MKX7366" s="1483" t="s">
        <v>49</v>
      </c>
      <c r="MKY7366" s="1483" t="s">
        <v>351</v>
      </c>
      <c r="MKZ7366" s="1484" t="s">
        <v>12</v>
      </c>
      <c r="MLA7366" s="1485" t="s">
        <v>3895</v>
      </c>
      <c r="MLB7366" s="1486" t="s">
        <v>142</v>
      </c>
      <c r="MLC7366" s="1413">
        <v>43977</v>
      </c>
      <c r="MLD7366" s="1465" t="s">
        <v>3798</v>
      </c>
      <c r="MLE7366" s="1482" t="s">
        <v>8183</v>
      </c>
      <c r="MLF7366" s="1483" t="s">
        <v>49</v>
      </c>
      <c r="MLG7366" s="1483" t="s">
        <v>351</v>
      </c>
      <c r="MLH7366" s="1484" t="s">
        <v>12</v>
      </c>
      <c r="MLI7366" s="1485" t="s">
        <v>3895</v>
      </c>
      <c r="MLJ7366" s="1486" t="s">
        <v>142</v>
      </c>
      <c r="MLK7366" s="1413">
        <v>43977</v>
      </c>
      <c r="MLL7366" s="1465" t="s">
        <v>3798</v>
      </c>
      <c r="MLM7366" s="1482" t="s">
        <v>8183</v>
      </c>
      <c r="MLN7366" s="1483" t="s">
        <v>49</v>
      </c>
      <c r="MLO7366" s="1483" t="s">
        <v>351</v>
      </c>
      <c r="MLP7366" s="1484" t="s">
        <v>12</v>
      </c>
      <c r="MLQ7366" s="1485" t="s">
        <v>3895</v>
      </c>
      <c r="MLR7366" s="1486" t="s">
        <v>142</v>
      </c>
      <c r="MLS7366" s="1413">
        <v>43977</v>
      </c>
      <c r="MLT7366" s="1465" t="s">
        <v>3798</v>
      </c>
      <c r="MLU7366" s="1482" t="s">
        <v>8183</v>
      </c>
      <c r="MLV7366" s="1483" t="s">
        <v>49</v>
      </c>
      <c r="MLW7366" s="1483" t="s">
        <v>351</v>
      </c>
      <c r="MLX7366" s="1484" t="s">
        <v>12</v>
      </c>
      <c r="MLY7366" s="1485" t="s">
        <v>3895</v>
      </c>
      <c r="MLZ7366" s="1486" t="s">
        <v>142</v>
      </c>
      <c r="MMA7366" s="1413">
        <v>43977</v>
      </c>
      <c r="MMB7366" s="1465" t="s">
        <v>3798</v>
      </c>
      <c r="MMC7366" s="1482" t="s">
        <v>8183</v>
      </c>
      <c r="MMD7366" s="1483" t="s">
        <v>49</v>
      </c>
      <c r="MME7366" s="1483" t="s">
        <v>351</v>
      </c>
      <c r="MMF7366" s="1484" t="s">
        <v>12</v>
      </c>
      <c r="MMG7366" s="1485" t="s">
        <v>3895</v>
      </c>
      <c r="MMH7366" s="1486" t="s">
        <v>142</v>
      </c>
      <c r="MMI7366" s="1413">
        <v>43977</v>
      </c>
      <c r="MMJ7366" s="1465" t="s">
        <v>3798</v>
      </c>
      <c r="MMK7366" s="1482" t="s">
        <v>8183</v>
      </c>
      <c r="MML7366" s="1483" t="s">
        <v>49</v>
      </c>
      <c r="MMM7366" s="1483" t="s">
        <v>351</v>
      </c>
      <c r="MMN7366" s="1484" t="s">
        <v>12</v>
      </c>
      <c r="MMO7366" s="1485" t="s">
        <v>3895</v>
      </c>
      <c r="MMP7366" s="1486" t="s">
        <v>142</v>
      </c>
      <c r="MMQ7366" s="1413">
        <v>43977</v>
      </c>
      <c r="MMR7366" s="1465" t="s">
        <v>3798</v>
      </c>
      <c r="MMS7366" s="1482" t="s">
        <v>8183</v>
      </c>
      <c r="MMT7366" s="1483" t="s">
        <v>49</v>
      </c>
      <c r="MMU7366" s="1483" t="s">
        <v>351</v>
      </c>
      <c r="MMV7366" s="1484" t="s">
        <v>12</v>
      </c>
      <c r="MMW7366" s="1485" t="s">
        <v>3895</v>
      </c>
      <c r="MMX7366" s="1486" t="s">
        <v>142</v>
      </c>
      <c r="MMY7366" s="1413">
        <v>43977</v>
      </c>
      <c r="MMZ7366" s="1465" t="s">
        <v>3798</v>
      </c>
      <c r="MNA7366" s="1482" t="s">
        <v>8183</v>
      </c>
      <c r="MNB7366" s="1483" t="s">
        <v>49</v>
      </c>
      <c r="MNC7366" s="1483" t="s">
        <v>351</v>
      </c>
      <c r="MND7366" s="1484" t="s">
        <v>12</v>
      </c>
      <c r="MNE7366" s="1485" t="s">
        <v>3895</v>
      </c>
      <c r="MNF7366" s="1486" t="s">
        <v>142</v>
      </c>
      <c r="MNG7366" s="1413">
        <v>43977</v>
      </c>
      <c r="MNH7366" s="1465" t="s">
        <v>3798</v>
      </c>
      <c r="MNI7366" s="1482" t="s">
        <v>8183</v>
      </c>
      <c r="MNJ7366" s="1483" t="s">
        <v>49</v>
      </c>
      <c r="MNK7366" s="1483" t="s">
        <v>351</v>
      </c>
      <c r="MNL7366" s="1484" t="s">
        <v>12</v>
      </c>
      <c r="MNM7366" s="1485" t="s">
        <v>3895</v>
      </c>
      <c r="MNN7366" s="1486" t="s">
        <v>142</v>
      </c>
      <c r="MNO7366" s="1413">
        <v>43977</v>
      </c>
      <c r="MNP7366" s="1465" t="s">
        <v>3798</v>
      </c>
      <c r="MNQ7366" s="1482" t="s">
        <v>8183</v>
      </c>
      <c r="MNR7366" s="1483" t="s">
        <v>49</v>
      </c>
      <c r="MNS7366" s="1483" t="s">
        <v>351</v>
      </c>
      <c r="MNT7366" s="1484" t="s">
        <v>12</v>
      </c>
      <c r="MNU7366" s="1485" t="s">
        <v>3895</v>
      </c>
      <c r="MNV7366" s="1486" t="s">
        <v>142</v>
      </c>
      <c r="MNW7366" s="1413">
        <v>43977</v>
      </c>
      <c r="MNX7366" s="1465" t="s">
        <v>3798</v>
      </c>
      <c r="MNY7366" s="1482" t="s">
        <v>8183</v>
      </c>
      <c r="MNZ7366" s="1483" t="s">
        <v>49</v>
      </c>
      <c r="MOA7366" s="1483" t="s">
        <v>351</v>
      </c>
      <c r="MOB7366" s="1484" t="s">
        <v>12</v>
      </c>
      <c r="MOC7366" s="1485" t="s">
        <v>3895</v>
      </c>
      <c r="MOD7366" s="1486" t="s">
        <v>142</v>
      </c>
      <c r="MOE7366" s="1413">
        <v>43977</v>
      </c>
      <c r="MOF7366" s="1465" t="s">
        <v>3798</v>
      </c>
      <c r="MOG7366" s="1482" t="s">
        <v>8183</v>
      </c>
      <c r="MOH7366" s="1483" t="s">
        <v>49</v>
      </c>
      <c r="MOI7366" s="1483" t="s">
        <v>351</v>
      </c>
      <c r="MOJ7366" s="1484" t="s">
        <v>12</v>
      </c>
      <c r="MOK7366" s="1485" t="s">
        <v>3895</v>
      </c>
      <c r="MOL7366" s="1486" t="s">
        <v>142</v>
      </c>
      <c r="MOM7366" s="1413">
        <v>43977</v>
      </c>
      <c r="MON7366" s="1465" t="s">
        <v>3798</v>
      </c>
      <c r="MOO7366" s="1482" t="s">
        <v>8183</v>
      </c>
      <c r="MOP7366" s="1483" t="s">
        <v>49</v>
      </c>
      <c r="MOQ7366" s="1483" t="s">
        <v>351</v>
      </c>
      <c r="MOR7366" s="1484" t="s">
        <v>12</v>
      </c>
      <c r="MOS7366" s="1485" t="s">
        <v>3895</v>
      </c>
      <c r="MOT7366" s="1486" t="s">
        <v>142</v>
      </c>
      <c r="MOU7366" s="1413">
        <v>43977</v>
      </c>
      <c r="MOV7366" s="1465" t="s">
        <v>3798</v>
      </c>
      <c r="MOW7366" s="1482" t="s">
        <v>8183</v>
      </c>
      <c r="MOX7366" s="1483" t="s">
        <v>49</v>
      </c>
      <c r="MOY7366" s="1483" t="s">
        <v>351</v>
      </c>
      <c r="MOZ7366" s="1484" t="s">
        <v>12</v>
      </c>
      <c r="MPA7366" s="1485" t="s">
        <v>3895</v>
      </c>
      <c r="MPB7366" s="1486" t="s">
        <v>142</v>
      </c>
      <c r="MPC7366" s="1413">
        <v>43977</v>
      </c>
      <c r="MPD7366" s="1465" t="s">
        <v>3798</v>
      </c>
      <c r="MPE7366" s="1482" t="s">
        <v>8183</v>
      </c>
      <c r="MPF7366" s="1483" t="s">
        <v>49</v>
      </c>
      <c r="MPG7366" s="1483" t="s">
        <v>351</v>
      </c>
      <c r="MPH7366" s="1484" t="s">
        <v>12</v>
      </c>
      <c r="MPI7366" s="1485" t="s">
        <v>3895</v>
      </c>
      <c r="MPJ7366" s="1486" t="s">
        <v>142</v>
      </c>
      <c r="MPK7366" s="1413">
        <v>43977</v>
      </c>
      <c r="MPL7366" s="1465" t="s">
        <v>3798</v>
      </c>
      <c r="MPM7366" s="1482" t="s">
        <v>8183</v>
      </c>
      <c r="MPN7366" s="1483" t="s">
        <v>49</v>
      </c>
      <c r="MPO7366" s="1483" t="s">
        <v>351</v>
      </c>
      <c r="MPP7366" s="1484" t="s">
        <v>12</v>
      </c>
      <c r="MPQ7366" s="1485" t="s">
        <v>3895</v>
      </c>
      <c r="MPR7366" s="1486" t="s">
        <v>142</v>
      </c>
      <c r="MPS7366" s="1413">
        <v>43977</v>
      </c>
      <c r="MPT7366" s="1465" t="s">
        <v>3798</v>
      </c>
      <c r="MPU7366" s="1482" t="s">
        <v>8183</v>
      </c>
      <c r="MPV7366" s="1483" t="s">
        <v>49</v>
      </c>
      <c r="MPW7366" s="1483" t="s">
        <v>351</v>
      </c>
      <c r="MPX7366" s="1484" t="s">
        <v>12</v>
      </c>
      <c r="MPY7366" s="1485" t="s">
        <v>3895</v>
      </c>
      <c r="MPZ7366" s="1486" t="s">
        <v>142</v>
      </c>
      <c r="MQA7366" s="1413">
        <v>43977</v>
      </c>
      <c r="MQB7366" s="1465" t="s">
        <v>3798</v>
      </c>
      <c r="MQC7366" s="1482" t="s">
        <v>8183</v>
      </c>
      <c r="MQD7366" s="1483" t="s">
        <v>49</v>
      </c>
      <c r="MQE7366" s="1483" t="s">
        <v>351</v>
      </c>
      <c r="MQF7366" s="1484" t="s">
        <v>12</v>
      </c>
      <c r="MQG7366" s="1485" t="s">
        <v>3895</v>
      </c>
      <c r="MQH7366" s="1486" t="s">
        <v>142</v>
      </c>
      <c r="MQI7366" s="1413">
        <v>43977</v>
      </c>
      <c r="MQJ7366" s="1465" t="s">
        <v>3798</v>
      </c>
      <c r="MQK7366" s="1482" t="s">
        <v>8183</v>
      </c>
      <c r="MQL7366" s="1483" t="s">
        <v>49</v>
      </c>
      <c r="MQM7366" s="1483" t="s">
        <v>351</v>
      </c>
      <c r="MQN7366" s="1484" t="s">
        <v>12</v>
      </c>
      <c r="MQO7366" s="1485" t="s">
        <v>3895</v>
      </c>
      <c r="MQP7366" s="1486" t="s">
        <v>142</v>
      </c>
      <c r="MQQ7366" s="1413">
        <v>43977</v>
      </c>
      <c r="MQR7366" s="1465" t="s">
        <v>3798</v>
      </c>
      <c r="MQS7366" s="1482" t="s">
        <v>8183</v>
      </c>
      <c r="MQT7366" s="1483" t="s">
        <v>49</v>
      </c>
      <c r="MQU7366" s="1483" t="s">
        <v>351</v>
      </c>
      <c r="MQV7366" s="1484" t="s">
        <v>12</v>
      </c>
      <c r="MQW7366" s="1485" t="s">
        <v>3895</v>
      </c>
      <c r="MQX7366" s="1486" t="s">
        <v>142</v>
      </c>
      <c r="MQY7366" s="1413">
        <v>43977</v>
      </c>
      <c r="MQZ7366" s="1465" t="s">
        <v>3798</v>
      </c>
      <c r="MRA7366" s="1482" t="s">
        <v>8183</v>
      </c>
      <c r="MRB7366" s="1483" t="s">
        <v>49</v>
      </c>
      <c r="MRC7366" s="1483" t="s">
        <v>351</v>
      </c>
      <c r="MRD7366" s="1484" t="s">
        <v>12</v>
      </c>
      <c r="MRE7366" s="1485" t="s">
        <v>3895</v>
      </c>
      <c r="MRF7366" s="1486" t="s">
        <v>142</v>
      </c>
      <c r="MRG7366" s="1413">
        <v>43977</v>
      </c>
      <c r="MRH7366" s="1465" t="s">
        <v>3798</v>
      </c>
      <c r="MRI7366" s="1482" t="s">
        <v>8183</v>
      </c>
      <c r="MRJ7366" s="1483" t="s">
        <v>49</v>
      </c>
      <c r="MRK7366" s="1483" t="s">
        <v>351</v>
      </c>
      <c r="MRL7366" s="1484" t="s">
        <v>12</v>
      </c>
      <c r="MRM7366" s="1485" t="s">
        <v>3895</v>
      </c>
      <c r="MRN7366" s="1486" t="s">
        <v>142</v>
      </c>
      <c r="MRO7366" s="1413">
        <v>43977</v>
      </c>
      <c r="MRP7366" s="1465" t="s">
        <v>3798</v>
      </c>
      <c r="MRQ7366" s="1482" t="s">
        <v>8183</v>
      </c>
      <c r="MRR7366" s="1483" t="s">
        <v>49</v>
      </c>
      <c r="MRS7366" s="1483" t="s">
        <v>351</v>
      </c>
      <c r="MRT7366" s="1484" t="s">
        <v>12</v>
      </c>
      <c r="MRU7366" s="1485" t="s">
        <v>3895</v>
      </c>
      <c r="MRV7366" s="1486" t="s">
        <v>142</v>
      </c>
      <c r="MRW7366" s="1413">
        <v>43977</v>
      </c>
      <c r="MRX7366" s="1465" t="s">
        <v>3798</v>
      </c>
      <c r="MRY7366" s="1482" t="s">
        <v>8183</v>
      </c>
      <c r="MRZ7366" s="1483" t="s">
        <v>49</v>
      </c>
      <c r="MSA7366" s="1483" t="s">
        <v>351</v>
      </c>
      <c r="MSB7366" s="1484" t="s">
        <v>12</v>
      </c>
      <c r="MSC7366" s="1485" t="s">
        <v>3895</v>
      </c>
      <c r="MSD7366" s="1486" t="s">
        <v>142</v>
      </c>
      <c r="MSE7366" s="1413">
        <v>43977</v>
      </c>
      <c r="MSF7366" s="1465" t="s">
        <v>3798</v>
      </c>
      <c r="MSG7366" s="1482" t="s">
        <v>8183</v>
      </c>
      <c r="MSH7366" s="1483" t="s">
        <v>49</v>
      </c>
      <c r="MSI7366" s="1483" t="s">
        <v>351</v>
      </c>
      <c r="MSJ7366" s="1484" t="s">
        <v>12</v>
      </c>
      <c r="MSK7366" s="1485" t="s">
        <v>3895</v>
      </c>
      <c r="MSL7366" s="1486" t="s">
        <v>142</v>
      </c>
      <c r="MSM7366" s="1413">
        <v>43977</v>
      </c>
      <c r="MSN7366" s="1465" t="s">
        <v>3798</v>
      </c>
      <c r="MSO7366" s="1482" t="s">
        <v>8183</v>
      </c>
      <c r="MSP7366" s="1483" t="s">
        <v>49</v>
      </c>
      <c r="MSQ7366" s="1483" t="s">
        <v>351</v>
      </c>
      <c r="MSR7366" s="1484" t="s">
        <v>12</v>
      </c>
      <c r="MSS7366" s="1485" t="s">
        <v>3895</v>
      </c>
      <c r="MST7366" s="1486" t="s">
        <v>142</v>
      </c>
      <c r="MSU7366" s="1413">
        <v>43977</v>
      </c>
      <c r="MSV7366" s="1465" t="s">
        <v>3798</v>
      </c>
      <c r="MSW7366" s="1482" t="s">
        <v>8183</v>
      </c>
      <c r="MSX7366" s="1483" t="s">
        <v>49</v>
      </c>
      <c r="MSY7366" s="1483" t="s">
        <v>351</v>
      </c>
      <c r="MSZ7366" s="1484" t="s">
        <v>12</v>
      </c>
      <c r="MTA7366" s="1485" t="s">
        <v>3895</v>
      </c>
      <c r="MTB7366" s="1486" t="s">
        <v>142</v>
      </c>
      <c r="MTC7366" s="1413">
        <v>43977</v>
      </c>
      <c r="MTD7366" s="1465" t="s">
        <v>3798</v>
      </c>
      <c r="MTE7366" s="1482" t="s">
        <v>8183</v>
      </c>
      <c r="MTF7366" s="1483" t="s">
        <v>49</v>
      </c>
      <c r="MTG7366" s="1483" t="s">
        <v>351</v>
      </c>
      <c r="MTH7366" s="1484" t="s">
        <v>12</v>
      </c>
      <c r="MTI7366" s="1485" t="s">
        <v>3895</v>
      </c>
      <c r="MTJ7366" s="1486" t="s">
        <v>142</v>
      </c>
      <c r="MTK7366" s="1413">
        <v>43977</v>
      </c>
      <c r="MTL7366" s="1465" t="s">
        <v>3798</v>
      </c>
      <c r="MTM7366" s="1482" t="s">
        <v>8183</v>
      </c>
      <c r="MTN7366" s="1483" t="s">
        <v>49</v>
      </c>
      <c r="MTO7366" s="1483" t="s">
        <v>351</v>
      </c>
      <c r="MTP7366" s="1484" t="s">
        <v>12</v>
      </c>
      <c r="MTQ7366" s="1485" t="s">
        <v>3895</v>
      </c>
      <c r="MTR7366" s="1486" t="s">
        <v>142</v>
      </c>
      <c r="MTS7366" s="1413">
        <v>43977</v>
      </c>
      <c r="MTT7366" s="1465" t="s">
        <v>3798</v>
      </c>
      <c r="MTU7366" s="1482" t="s">
        <v>8183</v>
      </c>
      <c r="MTV7366" s="1483" t="s">
        <v>49</v>
      </c>
      <c r="MTW7366" s="1483" t="s">
        <v>351</v>
      </c>
      <c r="MTX7366" s="1484" t="s">
        <v>12</v>
      </c>
      <c r="MTY7366" s="1485" t="s">
        <v>3895</v>
      </c>
      <c r="MTZ7366" s="1486" t="s">
        <v>142</v>
      </c>
      <c r="MUA7366" s="1413">
        <v>43977</v>
      </c>
      <c r="MUB7366" s="1465" t="s">
        <v>3798</v>
      </c>
      <c r="MUC7366" s="1482" t="s">
        <v>8183</v>
      </c>
      <c r="MUD7366" s="1483" t="s">
        <v>49</v>
      </c>
      <c r="MUE7366" s="1483" t="s">
        <v>351</v>
      </c>
      <c r="MUF7366" s="1484" t="s">
        <v>12</v>
      </c>
      <c r="MUG7366" s="1485" t="s">
        <v>3895</v>
      </c>
      <c r="MUH7366" s="1486" t="s">
        <v>142</v>
      </c>
      <c r="MUI7366" s="1413">
        <v>43977</v>
      </c>
      <c r="MUJ7366" s="1465" t="s">
        <v>3798</v>
      </c>
      <c r="MUK7366" s="1482" t="s">
        <v>8183</v>
      </c>
      <c r="MUL7366" s="1483" t="s">
        <v>49</v>
      </c>
      <c r="MUM7366" s="1483" t="s">
        <v>351</v>
      </c>
      <c r="MUN7366" s="1484" t="s">
        <v>12</v>
      </c>
      <c r="MUO7366" s="1485" t="s">
        <v>3895</v>
      </c>
      <c r="MUP7366" s="1486" t="s">
        <v>142</v>
      </c>
      <c r="MUQ7366" s="1413">
        <v>43977</v>
      </c>
      <c r="MUR7366" s="1465" t="s">
        <v>3798</v>
      </c>
      <c r="MUS7366" s="1482" t="s">
        <v>8183</v>
      </c>
      <c r="MUT7366" s="1483" t="s">
        <v>49</v>
      </c>
      <c r="MUU7366" s="1483" t="s">
        <v>351</v>
      </c>
      <c r="MUV7366" s="1484" t="s">
        <v>12</v>
      </c>
      <c r="MUW7366" s="1485" t="s">
        <v>3895</v>
      </c>
      <c r="MUX7366" s="1486" t="s">
        <v>142</v>
      </c>
      <c r="MUY7366" s="1413">
        <v>43977</v>
      </c>
      <c r="MUZ7366" s="1465" t="s">
        <v>3798</v>
      </c>
      <c r="MVA7366" s="1482" t="s">
        <v>8183</v>
      </c>
      <c r="MVB7366" s="1483" t="s">
        <v>49</v>
      </c>
      <c r="MVC7366" s="1483" t="s">
        <v>351</v>
      </c>
      <c r="MVD7366" s="1484" t="s">
        <v>12</v>
      </c>
      <c r="MVE7366" s="1485" t="s">
        <v>3895</v>
      </c>
      <c r="MVF7366" s="1486" t="s">
        <v>142</v>
      </c>
      <c r="MVG7366" s="1413">
        <v>43977</v>
      </c>
      <c r="MVH7366" s="1465" t="s">
        <v>3798</v>
      </c>
      <c r="MVI7366" s="1482" t="s">
        <v>8183</v>
      </c>
      <c r="MVJ7366" s="1483" t="s">
        <v>49</v>
      </c>
      <c r="MVK7366" s="1483" t="s">
        <v>351</v>
      </c>
      <c r="MVL7366" s="1484" t="s">
        <v>12</v>
      </c>
      <c r="MVM7366" s="1485" t="s">
        <v>3895</v>
      </c>
      <c r="MVN7366" s="1486" t="s">
        <v>142</v>
      </c>
      <c r="MVO7366" s="1413">
        <v>43977</v>
      </c>
      <c r="MVP7366" s="1465" t="s">
        <v>3798</v>
      </c>
      <c r="MVQ7366" s="1482" t="s">
        <v>8183</v>
      </c>
      <c r="MVR7366" s="1483" t="s">
        <v>49</v>
      </c>
      <c r="MVS7366" s="1483" t="s">
        <v>351</v>
      </c>
      <c r="MVT7366" s="1484" t="s">
        <v>12</v>
      </c>
      <c r="MVU7366" s="1485" t="s">
        <v>3895</v>
      </c>
      <c r="MVV7366" s="1486" t="s">
        <v>142</v>
      </c>
      <c r="MVW7366" s="1413">
        <v>43977</v>
      </c>
      <c r="MVX7366" s="1465" t="s">
        <v>3798</v>
      </c>
      <c r="MVY7366" s="1482" t="s">
        <v>8183</v>
      </c>
      <c r="MVZ7366" s="1483" t="s">
        <v>49</v>
      </c>
      <c r="MWA7366" s="1483" t="s">
        <v>351</v>
      </c>
      <c r="MWB7366" s="1484" t="s">
        <v>12</v>
      </c>
      <c r="MWC7366" s="1485" t="s">
        <v>3895</v>
      </c>
      <c r="MWD7366" s="1486" t="s">
        <v>142</v>
      </c>
      <c r="MWE7366" s="1413">
        <v>43977</v>
      </c>
      <c r="MWF7366" s="1465" t="s">
        <v>3798</v>
      </c>
      <c r="MWG7366" s="1482" t="s">
        <v>8183</v>
      </c>
      <c r="MWH7366" s="1483" t="s">
        <v>49</v>
      </c>
      <c r="MWI7366" s="1483" t="s">
        <v>351</v>
      </c>
      <c r="MWJ7366" s="1484" t="s">
        <v>12</v>
      </c>
      <c r="MWK7366" s="1485" t="s">
        <v>3895</v>
      </c>
      <c r="MWL7366" s="1486" t="s">
        <v>142</v>
      </c>
      <c r="MWM7366" s="1413">
        <v>43977</v>
      </c>
      <c r="MWN7366" s="1465" t="s">
        <v>3798</v>
      </c>
      <c r="MWO7366" s="1482" t="s">
        <v>8183</v>
      </c>
      <c r="MWP7366" s="1483" t="s">
        <v>49</v>
      </c>
      <c r="MWQ7366" s="1483" t="s">
        <v>351</v>
      </c>
      <c r="MWR7366" s="1484" t="s">
        <v>12</v>
      </c>
      <c r="MWS7366" s="1485" t="s">
        <v>3895</v>
      </c>
      <c r="MWT7366" s="1486" t="s">
        <v>142</v>
      </c>
      <c r="MWU7366" s="1413">
        <v>43977</v>
      </c>
      <c r="MWV7366" s="1465" t="s">
        <v>3798</v>
      </c>
      <c r="MWW7366" s="1482" t="s">
        <v>8183</v>
      </c>
      <c r="MWX7366" s="1483" t="s">
        <v>49</v>
      </c>
      <c r="MWY7366" s="1483" t="s">
        <v>351</v>
      </c>
      <c r="MWZ7366" s="1484" t="s">
        <v>12</v>
      </c>
      <c r="MXA7366" s="1485" t="s">
        <v>3895</v>
      </c>
      <c r="MXB7366" s="1486" t="s">
        <v>142</v>
      </c>
      <c r="MXC7366" s="1413">
        <v>43977</v>
      </c>
      <c r="MXD7366" s="1465" t="s">
        <v>3798</v>
      </c>
      <c r="MXE7366" s="1482" t="s">
        <v>8183</v>
      </c>
      <c r="MXF7366" s="1483" t="s">
        <v>49</v>
      </c>
      <c r="MXG7366" s="1483" t="s">
        <v>351</v>
      </c>
      <c r="MXH7366" s="1484" t="s">
        <v>12</v>
      </c>
      <c r="MXI7366" s="1485" t="s">
        <v>3895</v>
      </c>
      <c r="MXJ7366" s="1486" t="s">
        <v>142</v>
      </c>
      <c r="MXK7366" s="1413">
        <v>43977</v>
      </c>
      <c r="MXL7366" s="1465" t="s">
        <v>3798</v>
      </c>
      <c r="MXM7366" s="1482" t="s">
        <v>8183</v>
      </c>
      <c r="MXN7366" s="1483" t="s">
        <v>49</v>
      </c>
      <c r="MXO7366" s="1483" t="s">
        <v>351</v>
      </c>
      <c r="MXP7366" s="1484" t="s">
        <v>12</v>
      </c>
      <c r="MXQ7366" s="1485" t="s">
        <v>3895</v>
      </c>
      <c r="MXR7366" s="1486" t="s">
        <v>142</v>
      </c>
      <c r="MXS7366" s="1413">
        <v>43977</v>
      </c>
      <c r="MXT7366" s="1465" t="s">
        <v>3798</v>
      </c>
      <c r="MXU7366" s="1482" t="s">
        <v>8183</v>
      </c>
      <c r="MXV7366" s="1483" t="s">
        <v>49</v>
      </c>
      <c r="MXW7366" s="1483" t="s">
        <v>351</v>
      </c>
      <c r="MXX7366" s="1484" t="s">
        <v>12</v>
      </c>
      <c r="MXY7366" s="1485" t="s">
        <v>3895</v>
      </c>
      <c r="MXZ7366" s="1486" t="s">
        <v>142</v>
      </c>
      <c r="MYA7366" s="1413">
        <v>43977</v>
      </c>
      <c r="MYB7366" s="1465" t="s">
        <v>3798</v>
      </c>
      <c r="MYC7366" s="1482" t="s">
        <v>8183</v>
      </c>
      <c r="MYD7366" s="1483" t="s">
        <v>49</v>
      </c>
      <c r="MYE7366" s="1483" t="s">
        <v>351</v>
      </c>
      <c r="MYF7366" s="1484" t="s">
        <v>12</v>
      </c>
      <c r="MYG7366" s="1485" t="s">
        <v>3895</v>
      </c>
      <c r="MYH7366" s="1486" t="s">
        <v>142</v>
      </c>
      <c r="MYI7366" s="1413">
        <v>43977</v>
      </c>
      <c r="MYJ7366" s="1465" t="s">
        <v>3798</v>
      </c>
      <c r="MYK7366" s="1482" t="s">
        <v>8183</v>
      </c>
      <c r="MYL7366" s="1483" t="s">
        <v>49</v>
      </c>
      <c r="MYM7366" s="1483" t="s">
        <v>351</v>
      </c>
      <c r="MYN7366" s="1484" t="s">
        <v>12</v>
      </c>
      <c r="MYO7366" s="1485" t="s">
        <v>3895</v>
      </c>
      <c r="MYP7366" s="1486" t="s">
        <v>142</v>
      </c>
      <c r="MYQ7366" s="1413">
        <v>43977</v>
      </c>
      <c r="MYR7366" s="1465" t="s">
        <v>3798</v>
      </c>
      <c r="MYS7366" s="1482" t="s">
        <v>8183</v>
      </c>
      <c r="MYT7366" s="1483" t="s">
        <v>49</v>
      </c>
      <c r="MYU7366" s="1483" t="s">
        <v>351</v>
      </c>
      <c r="MYV7366" s="1484" t="s">
        <v>12</v>
      </c>
      <c r="MYW7366" s="1485" t="s">
        <v>3895</v>
      </c>
      <c r="MYX7366" s="1486" t="s">
        <v>142</v>
      </c>
      <c r="MYY7366" s="1413">
        <v>43977</v>
      </c>
      <c r="MYZ7366" s="1465" t="s">
        <v>3798</v>
      </c>
      <c r="MZA7366" s="1482" t="s">
        <v>8183</v>
      </c>
      <c r="MZB7366" s="1483" t="s">
        <v>49</v>
      </c>
      <c r="MZC7366" s="1483" t="s">
        <v>351</v>
      </c>
      <c r="MZD7366" s="1484" t="s">
        <v>12</v>
      </c>
      <c r="MZE7366" s="1485" t="s">
        <v>3895</v>
      </c>
      <c r="MZF7366" s="1486" t="s">
        <v>142</v>
      </c>
      <c r="MZG7366" s="1413">
        <v>43977</v>
      </c>
      <c r="MZH7366" s="1465" t="s">
        <v>3798</v>
      </c>
      <c r="MZI7366" s="1482" t="s">
        <v>8183</v>
      </c>
      <c r="MZJ7366" s="1483" t="s">
        <v>49</v>
      </c>
      <c r="MZK7366" s="1483" t="s">
        <v>351</v>
      </c>
      <c r="MZL7366" s="1484" t="s">
        <v>12</v>
      </c>
      <c r="MZM7366" s="1485" t="s">
        <v>3895</v>
      </c>
      <c r="MZN7366" s="1486" t="s">
        <v>142</v>
      </c>
      <c r="MZO7366" s="1413">
        <v>43977</v>
      </c>
      <c r="MZP7366" s="1465" t="s">
        <v>3798</v>
      </c>
      <c r="MZQ7366" s="1482" t="s">
        <v>8183</v>
      </c>
      <c r="MZR7366" s="1483" t="s">
        <v>49</v>
      </c>
      <c r="MZS7366" s="1483" t="s">
        <v>351</v>
      </c>
      <c r="MZT7366" s="1484" t="s">
        <v>12</v>
      </c>
      <c r="MZU7366" s="1485" t="s">
        <v>3895</v>
      </c>
      <c r="MZV7366" s="1486" t="s">
        <v>142</v>
      </c>
      <c r="MZW7366" s="1413">
        <v>43977</v>
      </c>
      <c r="MZX7366" s="1465" t="s">
        <v>3798</v>
      </c>
      <c r="MZY7366" s="1482" t="s">
        <v>8183</v>
      </c>
      <c r="MZZ7366" s="1483" t="s">
        <v>49</v>
      </c>
      <c r="NAA7366" s="1483" t="s">
        <v>351</v>
      </c>
      <c r="NAB7366" s="1484" t="s">
        <v>12</v>
      </c>
      <c r="NAC7366" s="1485" t="s">
        <v>3895</v>
      </c>
      <c r="NAD7366" s="1486" t="s">
        <v>142</v>
      </c>
      <c r="NAE7366" s="1413">
        <v>43977</v>
      </c>
      <c r="NAF7366" s="1465" t="s">
        <v>3798</v>
      </c>
      <c r="NAG7366" s="1482" t="s">
        <v>8183</v>
      </c>
      <c r="NAH7366" s="1483" t="s">
        <v>49</v>
      </c>
      <c r="NAI7366" s="1483" t="s">
        <v>351</v>
      </c>
      <c r="NAJ7366" s="1484" t="s">
        <v>12</v>
      </c>
      <c r="NAK7366" s="1485" t="s">
        <v>3895</v>
      </c>
      <c r="NAL7366" s="1486" t="s">
        <v>142</v>
      </c>
      <c r="NAM7366" s="1413">
        <v>43977</v>
      </c>
      <c r="NAN7366" s="1465" t="s">
        <v>3798</v>
      </c>
      <c r="NAO7366" s="1482" t="s">
        <v>8183</v>
      </c>
      <c r="NAP7366" s="1483" t="s">
        <v>49</v>
      </c>
      <c r="NAQ7366" s="1483" t="s">
        <v>351</v>
      </c>
      <c r="NAR7366" s="1484" t="s">
        <v>12</v>
      </c>
      <c r="NAS7366" s="1485" t="s">
        <v>3895</v>
      </c>
      <c r="NAT7366" s="1486" t="s">
        <v>142</v>
      </c>
      <c r="NAU7366" s="1413">
        <v>43977</v>
      </c>
      <c r="NAV7366" s="1465" t="s">
        <v>3798</v>
      </c>
      <c r="NAW7366" s="1482" t="s">
        <v>8183</v>
      </c>
      <c r="NAX7366" s="1483" t="s">
        <v>49</v>
      </c>
      <c r="NAY7366" s="1483" t="s">
        <v>351</v>
      </c>
      <c r="NAZ7366" s="1484" t="s">
        <v>12</v>
      </c>
      <c r="NBA7366" s="1485" t="s">
        <v>3895</v>
      </c>
      <c r="NBB7366" s="1486" t="s">
        <v>142</v>
      </c>
      <c r="NBC7366" s="1413">
        <v>43977</v>
      </c>
      <c r="NBD7366" s="1465" t="s">
        <v>3798</v>
      </c>
      <c r="NBE7366" s="1482" t="s">
        <v>8183</v>
      </c>
      <c r="NBF7366" s="1483" t="s">
        <v>49</v>
      </c>
      <c r="NBG7366" s="1483" t="s">
        <v>351</v>
      </c>
      <c r="NBH7366" s="1484" t="s">
        <v>12</v>
      </c>
      <c r="NBI7366" s="1485" t="s">
        <v>3895</v>
      </c>
      <c r="NBJ7366" s="1486" t="s">
        <v>142</v>
      </c>
      <c r="NBK7366" s="1413">
        <v>43977</v>
      </c>
      <c r="NBL7366" s="1465" t="s">
        <v>3798</v>
      </c>
      <c r="NBM7366" s="1482" t="s">
        <v>8183</v>
      </c>
      <c r="NBN7366" s="1483" t="s">
        <v>49</v>
      </c>
      <c r="NBO7366" s="1483" t="s">
        <v>351</v>
      </c>
      <c r="NBP7366" s="1484" t="s">
        <v>12</v>
      </c>
      <c r="NBQ7366" s="1485" t="s">
        <v>3895</v>
      </c>
      <c r="NBR7366" s="1486" t="s">
        <v>142</v>
      </c>
      <c r="NBS7366" s="1413">
        <v>43977</v>
      </c>
      <c r="NBT7366" s="1465" t="s">
        <v>3798</v>
      </c>
      <c r="NBU7366" s="1482" t="s">
        <v>8183</v>
      </c>
      <c r="NBV7366" s="1483" t="s">
        <v>49</v>
      </c>
      <c r="NBW7366" s="1483" t="s">
        <v>351</v>
      </c>
      <c r="NBX7366" s="1484" t="s">
        <v>12</v>
      </c>
      <c r="NBY7366" s="1485" t="s">
        <v>3895</v>
      </c>
      <c r="NBZ7366" s="1486" t="s">
        <v>142</v>
      </c>
      <c r="NCA7366" s="1413">
        <v>43977</v>
      </c>
      <c r="NCB7366" s="1465" t="s">
        <v>3798</v>
      </c>
      <c r="NCC7366" s="1482" t="s">
        <v>8183</v>
      </c>
      <c r="NCD7366" s="1483" t="s">
        <v>49</v>
      </c>
      <c r="NCE7366" s="1483" t="s">
        <v>351</v>
      </c>
      <c r="NCF7366" s="1484" t="s">
        <v>12</v>
      </c>
      <c r="NCG7366" s="1485" t="s">
        <v>3895</v>
      </c>
      <c r="NCH7366" s="1486" t="s">
        <v>142</v>
      </c>
      <c r="NCI7366" s="1413">
        <v>43977</v>
      </c>
      <c r="NCJ7366" s="1465" t="s">
        <v>3798</v>
      </c>
      <c r="NCK7366" s="1482" t="s">
        <v>8183</v>
      </c>
      <c r="NCL7366" s="1483" t="s">
        <v>49</v>
      </c>
      <c r="NCM7366" s="1483" t="s">
        <v>351</v>
      </c>
      <c r="NCN7366" s="1484" t="s">
        <v>12</v>
      </c>
      <c r="NCO7366" s="1485" t="s">
        <v>3895</v>
      </c>
      <c r="NCP7366" s="1486" t="s">
        <v>142</v>
      </c>
      <c r="NCQ7366" s="1413">
        <v>43977</v>
      </c>
      <c r="NCR7366" s="1465" t="s">
        <v>3798</v>
      </c>
      <c r="NCS7366" s="1482" t="s">
        <v>8183</v>
      </c>
      <c r="NCT7366" s="1483" t="s">
        <v>49</v>
      </c>
      <c r="NCU7366" s="1483" t="s">
        <v>351</v>
      </c>
      <c r="NCV7366" s="1484" t="s">
        <v>12</v>
      </c>
      <c r="NCW7366" s="1485" t="s">
        <v>3895</v>
      </c>
      <c r="NCX7366" s="1486" t="s">
        <v>142</v>
      </c>
      <c r="NCY7366" s="1413">
        <v>43977</v>
      </c>
      <c r="NCZ7366" s="1465" t="s">
        <v>3798</v>
      </c>
      <c r="NDA7366" s="1482" t="s">
        <v>8183</v>
      </c>
      <c r="NDB7366" s="1483" t="s">
        <v>49</v>
      </c>
      <c r="NDC7366" s="1483" t="s">
        <v>351</v>
      </c>
      <c r="NDD7366" s="1484" t="s">
        <v>12</v>
      </c>
      <c r="NDE7366" s="1485" t="s">
        <v>3895</v>
      </c>
      <c r="NDF7366" s="1486" t="s">
        <v>142</v>
      </c>
      <c r="NDG7366" s="1413">
        <v>43977</v>
      </c>
      <c r="NDH7366" s="1465" t="s">
        <v>3798</v>
      </c>
      <c r="NDI7366" s="1482" t="s">
        <v>8183</v>
      </c>
      <c r="NDJ7366" s="1483" t="s">
        <v>49</v>
      </c>
      <c r="NDK7366" s="1483" t="s">
        <v>351</v>
      </c>
      <c r="NDL7366" s="1484" t="s">
        <v>12</v>
      </c>
      <c r="NDM7366" s="1485" t="s">
        <v>3895</v>
      </c>
      <c r="NDN7366" s="1486" t="s">
        <v>142</v>
      </c>
      <c r="NDO7366" s="1413">
        <v>43977</v>
      </c>
      <c r="NDP7366" s="1465" t="s">
        <v>3798</v>
      </c>
      <c r="NDQ7366" s="1482" t="s">
        <v>8183</v>
      </c>
      <c r="NDR7366" s="1483" t="s">
        <v>49</v>
      </c>
      <c r="NDS7366" s="1483" t="s">
        <v>351</v>
      </c>
      <c r="NDT7366" s="1484" t="s">
        <v>12</v>
      </c>
      <c r="NDU7366" s="1485" t="s">
        <v>3895</v>
      </c>
      <c r="NDV7366" s="1486" t="s">
        <v>142</v>
      </c>
      <c r="NDW7366" s="1413">
        <v>43977</v>
      </c>
      <c r="NDX7366" s="1465" t="s">
        <v>3798</v>
      </c>
      <c r="NDY7366" s="1482" t="s">
        <v>8183</v>
      </c>
      <c r="NDZ7366" s="1483" t="s">
        <v>49</v>
      </c>
      <c r="NEA7366" s="1483" t="s">
        <v>351</v>
      </c>
      <c r="NEB7366" s="1484" t="s">
        <v>12</v>
      </c>
      <c r="NEC7366" s="1485" t="s">
        <v>3895</v>
      </c>
      <c r="NED7366" s="1486" t="s">
        <v>142</v>
      </c>
      <c r="NEE7366" s="1413">
        <v>43977</v>
      </c>
      <c r="NEF7366" s="1465" t="s">
        <v>3798</v>
      </c>
      <c r="NEG7366" s="1482" t="s">
        <v>8183</v>
      </c>
      <c r="NEH7366" s="1483" t="s">
        <v>49</v>
      </c>
      <c r="NEI7366" s="1483" t="s">
        <v>351</v>
      </c>
      <c r="NEJ7366" s="1484" t="s">
        <v>12</v>
      </c>
      <c r="NEK7366" s="1485" t="s">
        <v>3895</v>
      </c>
      <c r="NEL7366" s="1486" t="s">
        <v>142</v>
      </c>
      <c r="NEM7366" s="1413">
        <v>43977</v>
      </c>
      <c r="NEN7366" s="1465" t="s">
        <v>3798</v>
      </c>
      <c r="NEO7366" s="1482" t="s">
        <v>8183</v>
      </c>
      <c r="NEP7366" s="1483" t="s">
        <v>49</v>
      </c>
      <c r="NEQ7366" s="1483" t="s">
        <v>351</v>
      </c>
      <c r="NER7366" s="1484" t="s">
        <v>12</v>
      </c>
      <c r="NES7366" s="1485" t="s">
        <v>3895</v>
      </c>
      <c r="NET7366" s="1486" t="s">
        <v>142</v>
      </c>
      <c r="NEU7366" s="1413">
        <v>43977</v>
      </c>
      <c r="NEV7366" s="1465" t="s">
        <v>3798</v>
      </c>
      <c r="NEW7366" s="1482" t="s">
        <v>8183</v>
      </c>
      <c r="NEX7366" s="1483" t="s">
        <v>49</v>
      </c>
      <c r="NEY7366" s="1483" t="s">
        <v>351</v>
      </c>
      <c r="NEZ7366" s="1484" t="s">
        <v>12</v>
      </c>
      <c r="NFA7366" s="1485" t="s">
        <v>3895</v>
      </c>
      <c r="NFB7366" s="1486" t="s">
        <v>142</v>
      </c>
      <c r="NFC7366" s="1413">
        <v>43977</v>
      </c>
      <c r="NFD7366" s="1465" t="s">
        <v>3798</v>
      </c>
      <c r="NFE7366" s="1482" t="s">
        <v>8183</v>
      </c>
      <c r="NFF7366" s="1483" t="s">
        <v>49</v>
      </c>
      <c r="NFG7366" s="1483" t="s">
        <v>351</v>
      </c>
      <c r="NFH7366" s="1484" t="s">
        <v>12</v>
      </c>
      <c r="NFI7366" s="1485" t="s">
        <v>3895</v>
      </c>
      <c r="NFJ7366" s="1486" t="s">
        <v>142</v>
      </c>
      <c r="NFK7366" s="1413">
        <v>43977</v>
      </c>
      <c r="NFL7366" s="1465" t="s">
        <v>3798</v>
      </c>
      <c r="NFM7366" s="1482" t="s">
        <v>8183</v>
      </c>
      <c r="NFN7366" s="1483" t="s">
        <v>49</v>
      </c>
      <c r="NFO7366" s="1483" t="s">
        <v>351</v>
      </c>
      <c r="NFP7366" s="1484" t="s">
        <v>12</v>
      </c>
      <c r="NFQ7366" s="1485" t="s">
        <v>3895</v>
      </c>
      <c r="NFR7366" s="1486" t="s">
        <v>142</v>
      </c>
      <c r="NFS7366" s="1413">
        <v>43977</v>
      </c>
      <c r="NFT7366" s="1465" t="s">
        <v>3798</v>
      </c>
      <c r="NFU7366" s="1482" t="s">
        <v>8183</v>
      </c>
      <c r="NFV7366" s="1483" t="s">
        <v>49</v>
      </c>
      <c r="NFW7366" s="1483" t="s">
        <v>351</v>
      </c>
      <c r="NFX7366" s="1484" t="s">
        <v>12</v>
      </c>
      <c r="NFY7366" s="1485" t="s">
        <v>3895</v>
      </c>
      <c r="NFZ7366" s="1486" t="s">
        <v>142</v>
      </c>
      <c r="NGA7366" s="1413">
        <v>43977</v>
      </c>
      <c r="NGB7366" s="1465" t="s">
        <v>3798</v>
      </c>
      <c r="NGC7366" s="1482" t="s">
        <v>8183</v>
      </c>
      <c r="NGD7366" s="1483" t="s">
        <v>49</v>
      </c>
      <c r="NGE7366" s="1483" t="s">
        <v>351</v>
      </c>
      <c r="NGF7366" s="1484" t="s">
        <v>12</v>
      </c>
      <c r="NGG7366" s="1485" t="s">
        <v>3895</v>
      </c>
      <c r="NGH7366" s="1486" t="s">
        <v>142</v>
      </c>
      <c r="NGI7366" s="1413">
        <v>43977</v>
      </c>
      <c r="NGJ7366" s="1465" t="s">
        <v>3798</v>
      </c>
      <c r="NGK7366" s="1482" t="s">
        <v>8183</v>
      </c>
      <c r="NGL7366" s="1483" t="s">
        <v>49</v>
      </c>
      <c r="NGM7366" s="1483" t="s">
        <v>351</v>
      </c>
      <c r="NGN7366" s="1484" t="s">
        <v>12</v>
      </c>
      <c r="NGO7366" s="1485" t="s">
        <v>3895</v>
      </c>
      <c r="NGP7366" s="1486" t="s">
        <v>142</v>
      </c>
      <c r="NGQ7366" s="1413">
        <v>43977</v>
      </c>
      <c r="NGR7366" s="1465" t="s">
        <v>3798</v>
      </c>
      <c r="NGS7366" s="1482" t="s">
        <v>8183</v>
      </c>
      <c r="NGT7366" s="1483" t="s">
        <v>49</v>
      </c>
      <c r="NGU7366" s="1483" t="s">
        <v>351</v>
      </c>
      <c r="NGV7366" s="1484" t="s">
        <v>12</v>
      </c>
      <c r="NGW7366" s="1485" t="s">
        <v>3895</v>
      </c>
      <c r="NGX7366" s="1486" t="s">
        <v>142</v>
      </c>
      <c r="NGY7366" s="1413">
        <v>43977</v>
      </c>
      <c r="NGZ7366" s="1465" t="s">
        <v>3798</v>
      </c>
      <c r="NHA7366" s="1482" t="s">
        <v>8183</v>
      </c>
      <c r="NHB7366" s="1483" t="s">
        <v>49</v>
      </c>
      <c r="NHC7366" s="1483" t="s">
        <v>351</v>
      </c>
      <c r="NHD7366" s="1484" t="s">
        <v>12</v>
      </c>
      <c r="NHE7366" s="1485" t="s">
        <v>3895</v>
      </c>
      <c r="NHF7366" s="1486" t="s">
        <v>142</v>
      </c>
      <c r="NHG7366" s="1413">
        <v>43977</v>
      </c>
      <c r="NHH7366" s="1465" t="s">
        <v>3798</v>
      </c>
      <c r="NHI7366" s="1482" t="s">
        <v>8183</v>
      </c>
      <c r="NHJ7366" s="1483" t="s">
        <v>49</v>
      </c>
      <c r="NHK7366" s="1483" t="s">
        <v>351</v>
      </c>
      <c r="NHL7366" s="1484" t="s">
        <v>12</v>
      </c>
      <c r="NHM7366" s="1485" t="s">
        <v>3895</v>
      </c>
      <c r="NHN7366" s="1486" t="s">
        <v>142</v>
      </c>
      <c r="NHO7366" s="1413">
        <v>43977</v>
      </c>
      <c r="NHP7366" s="1465" t="s">
        <v>3798</v>
      </c>
      <c r="NHQ7366" s="1482" t="s">
        <v>8183</v>
      </c>
      <c r="NHR7366" s="1483" t="s">
        <v>49</v>
      </c>
      <c r="NHS7366" s="1483" t="s">
        <v>351</v>
      </c>
      <c r="NHT7366" s="1484" t="s">
        <v>12</v>
      </c>
      <c r="NHU7366" s="1485" t="s">
        <v>3895</v>
      </c>
      <c r="NHV7366" s="1486" t="s">
        <v>142</v>
      </c>
      <c r="NHW7366" s="1413">
        <v>43977</v>
      </c>
      <c r="NHX7366" s="1465" t="s">
        <v>3798</v>
      </c>
      <c r="NHY7366" s="1482" t="s">
        <v>8183</v>
      </c>
      <c r="NHZ7366" s="1483" t="s">
        <v>49</v>
      </c>
      <c r="NIA7366" s="1483" t="s">
        <v>351</v>
      </c>
      <c r="NIB7366" s="1484" t="s">
        <v>12</v>
      </c>
      <c r="NIC7366" s="1485" t="s">
        <v>3895</v>
      </c>
      <c r="NID7366" s="1486" t="s">
        <v>142</v>
      </c>
      <c r="NIE7366" s="1413">
        <v>43977</v>
      </c>
      <c r="NIF7366" s="1465" t="s">
        <v>3798</v>
      </c>
      <c r="NIG7366" s="1482" t="s">
        <v>8183</v>
      </c>
      <c r="NIH7366" s="1483" t="s">
        <v>49</v>
      </c>
      <c r="NII7366" s="1483" t="s">
        <v>351</v>
      </c>
      <c r="NIJ7366" s="1484" t="s">
        <v>12</v>
      </c>
      <c r="NIK7366" s="1485" t="s">
        <v>3895</v>
      </c>
      <c r="NIL7366" s="1486" t="s">
        <v>142</v>
      </c>
      <c r="NIM7366" s="1413">
        <v>43977</v>
      </c>
      <c r="NIN7366" s="1465" t="s">
        <v>3798</v>
      </c>
      <c r="NIO7366" s="1482" t="s">
        <v>8183</v>
      </c>
      <c r="NIP7366" s="1483" t="s">
        <v>49</v>
      </c>
      <c r="NIQ7366" s="1483" t="s">
        <v>351</v>
      </c>
      <c r="NIR7366" s="1484" t="s">
        <v>12</v>
      </c>
      <c r="NIS7366" s="1485" t="s">
        <v>3895</v>
      </c>
      <c r="NIT7366" s="1486" t="s">
        <v>142</v>
      </c>
      <c r="NIU7366" s="1413">
        <v>43977</v>
      </c>
      <c r="NIV7366" s="1465" t="s">
        <v>3798</v>
      </c>
      <c r="NIW7366" s="1482" t="s">
        <v>8183</v>
      </c>
      <c r="NIX7366" s="1483" t="s">
        <v>49</v>
      </c>
      <c r="NIY7366" s="1483" t="s">
        <v>351</v>
      </c>
      <c r="NIZ7366" s="1484" t="s">
        <v>12</v>
      </c>
      <c r="NJA7366" s="1485" t="s">
        <v>3895</v>
      </c>
      <c r="NJB7366" s="1486" t="s">
        <v>142</v>
      </c>
      <c r="NJC7366" s="1413">
        <v>43977</v>
      </c>
      <c r="NJD7366" s="1465" t="s">
        <v>3798</v>
      </c>
      <c r="NJE7366" s="1482" t="s">
        <v>8183</v>
      </c>
      <c r="NJF7366" s="1483" t="s">
        <v>49</v>
      </c>
      <c r="NJG7366" s="1483" t="s">
        <v>351</v>
      </c>
      <c r="NJH7366" s="1484" t="s">
        <v>12</v>
      </c>
      <c r="NJI7366" s="1485" t="s">
        <v>3895</v>
      </c>
      <c r="NJJ7366" s="1486" t="s">
        <v>142</v>
      </c>
      <c r="NJK7366" s="1413">
        <v>43977</v>
      </c>
      <c r="NJL7366" s="1465" t="s">
        <v>3798</v>
      </c>
      <c r="NJM7366" s="1482" t="s">
        <v>8183</v>
      </c>
      <c r="NJN7366" s="1483" t="s">
        <v>49</v>
      </c>
      <c r="NJO7366" s="1483" t="s">
        <v>351</v>
      </c>
      <c r="NJP7366" s="1484" t="s">
        <v>12</v>
      </c>
      <c r="NJQ7366" s="1485" t="s">
        <v>3895</v>
      </c>
      <c r="NJR7366" s="1486" t="s">
        <v>142</v>
      </c>
      <c r="NJS7366" s="1413">
        <v>43977</v>
      </c>
      <c r="NJT7366" s="1465" t="s">
        <v>3798</v>
      </c>
      <c r="NJU7366" s="1482" t="s">
        <v>8183</v>
      </c>
      <c r="NJV7366" s="1483" t="s">
        <v>49</v>
      </c>
      <c r="NJW7366" s="1483" t="s">
        <v>351</v>
      </c>
      <c r="NJX7366" s="1484" t="s">
        <v>12</v>
      </c>
      <c r="NJY7366" s="1485" t="s">
        <v>3895</v>
      </c>
      <c r="NJZ7366" s="1486" t="s">
        <v>142</v>
      </c>
      <c r="NKA7366" s="1413">
        <v>43977</v>
      </c>
      <c r="NKB7366" s="1465" t="s">
        <v>3798</v>
      </c>
      <c r="NKC7366" s="1482" t="s">
        <v>8183</v>
      </c>
      <c r="NKD7366" s="1483" t="s">
        <v>49</v>
      </c>
      <c r="NKE7366" s="1483" t="s">
        <v>351</v>
      </c>
      <c r="NKF7366" s="1484" t="s">
        <v>12</v>
      </c>
      <c r="NKG7366" s="1485" t="s">
        <v>3895</v>
      </c>
      <c r="NKH7366" s="1486" t="s">
        <v>142</v>
      </c>
      <c r="NKI7366" s="1413">
        <v>43977</v>
      </c>
      <c r="NKJ7366" s="1465" t="s">
        <v>3798</v>
      </c>
      <c r="NKK7366" s="1482" t="s">
        <v>8183</v>
      </c>
      <c r="NKL7366" s="1483" t="s">
        <v>49</v>
      </c>
      <c r="NKM7366" s="1483" t="s">
        <v>351</v>
      </c>
      <c r="NKN7366" s="1484" t="s">
        <v>12</v>
      </c>
      <c r="NKO7366" s="1485" t="s">
        <v>3895</v>
      </c>
      <c r="NKP7366" s="1486" t="s">
        <v>142</v>
      </c>
      <c r="NKQ7366" s="1413">
        <v>43977</v>
      </c>
      <c r="NKR7366" s="1465" t="s">
        <v>3798</v>
      </c>
      <c r="NKS7366" s="1482" t="s">
        <v>8183</v>
      </c>
      <c r="NKT7366" s="1483" t="s">
        <v>49</v>
      </c>
      <c r="NKU7366" s="1483" t="s">
        <v>351</v>
      </c>
      <c r="NKV7366" s="1484" t="s">
        <v>12</v>
      </c>
      <c r="NKW7366" s="1485" t="s">
        <v>3895</v>
      </c>
      <c r="NKX7366" s="1486" t="s">
        <v>142</v>
      </c>
      <c r="NKY7366" s="1413">
        <v>43977</v>
      </c>
      <c r="NKZ7366" s="1465" t="s">
        <v>3798</v>
      </c>
      <c r="NLA7366" s="1482" t="s">
        <v>8183</v>
      </c>
      <c r="NLB7366" s="1483" t="s">
        <v>49</v>
      </c>
      <c r="NLC7366" s="1483" t="s">
        <v>351</v>
      </c>
      <c r="NLD7366" s="1484" t="s">
        <v>12</v>
      </c>
      <c r="NLE7366" s="1485" t="s">
        <v>3895</v>
      </c>
      <c r="NLF7366" s="1486" t="s">
        <v>142</v>
      </c>
      <c r="NLG7366" s="1413">
        <v>43977</v>
      </c>
      <c r="NLH7366" s="1465" t="s">
        <v>3798</v>
      </c>
      <c r="NLI7366" s="1482" t="s">
        <v>8183</v>
      </c>
      <c r="NLJ7366" s="1483" t="s">
        <v>49</v>
      </c>
      <c r="NLK7366" s="1483" t="s">
        <v>351</v>
      </c>
      <c r="NLL7366" s="1484" t="s">
        <v>12</v>
      </c>
      <c r="NLM7366" s="1485" t="s">
        <v>3895</v>
      </c>
      <c r="NLN7366" s="1486" t="s">
        <v>142</v>
      </c>
      <c r="NLO7366" s="1413">
        <v>43977</v>
      </c>
      <c r="NLP7366" s="1465" t="s">
        <v>3798</v>
      </c>
      <c r="NLQ7366" s="1482" t="s">
        <v>8183</v>
      </c>
      <c r="NLR7366" s="1483" t="s">
        <v>49</v>
      </c>
      <c r="NLS7366" s="1483" t="s">
        <v>351</v>
      </c>
      <c r="NLT7366" s="1484" t="s">
        <v>12</v>
      </c>
      <c r="NLU7366" s="1485" t="s">
        <v>3895</v>
      </c>
      <c r="NLV7366" s="1486" t="s">
        <v>142</v>
      </c>
      <c r="NLW7366" s="1413">
        <v>43977</v>
      </c>
      <c r="NLX7366" s="1465" t="s">
        <v>3798</v>
      </c>
      <c r="NLY7366" s="1482" t="s">
        <v>8183</v>
      </c>
      <c r="NLZ7366" s="1483" t="s">
        <v>49</v>
      </c>
      <c r="NMA7366" s="1483" t="s">
        <v>351</v>
      </c>
      <c r="NMB7366" s="1484" t="s">
        <v>12</v>
      </c>
      <c r="NMC7366" s="1485" t="s">
        <v>3895</v>
      </c>
      <c r="NMD7366" s="1486" t="s">
        <v>142</v>
      </c>
      <c r="NME7366" s="1413">
        <v>43977</v>
      </c>
      <c r="NMF7366" s="1465" t="s">
        <v>3798</v>
      </c>
      <c r="NMG7366" s="1482" t="s">
        <v>8183</v>
      </c>
      <c r="NMH7366" s="1483" t="s">
        <v>49</v>
      </c>
      <c r="NMI7366" s="1483" t="s">
        <v>351</v>
      </c>
      <c r="NMJ7366" s="1484" t="s">
        <v>12</v>
      </c>
      <c r="NMK7366" s="1485" t="s">
        <v>3895</v>
      </c>
      <c r="NML7366" s="1486" t="s">
        <v>142</v>
      </c>
      <c r="NMM7366" s="1413">
        <v>43977</v>
      </c>
      <c r="NMN7366" s="1465" t="s">
        <v>3798</v>
      </c>
      <c r="NMO7366" s="1482" t="s">
        <v>8183</v>
      </c>
      <c r="NMP7366" s="1483" t="s">
        <v>49</v>
      </c>
      <c r="NMQ7366" s="1483" t="s">
        <v>351</v>
      </c>
      <c r="NMR7366" s="1484" t="s">
        <v>12</v>
      </c>
      <c r="NMS7366" s="1485" t="s">
        <v>3895</v>
      </c>
      <c r="NMT7366" s="1486" t="s">
        <v>142</v>
      </c>
      <c r="NMU7366" s="1413">
        <v>43977</v>
      </c>
      <c r="NMV7366" s="1465" t="s">
        <v>3798</v>
      </c>
      <c r="NMW7366" s="1482" t="s">
        <v>8183</v>
      </c>
      <c r="NMX7366" s="1483" t="s">
        <v>49</v>
      </c>
      <c r="NMY7366" s="1483" t="s">
        <v>351</v>
      </c>
      <c r="NMZ7366" s="1484" t="s">
        <v>12</v>
      </c>
      <c r="NNA7366" s="1485" t="s">
        <v>3895</v>
      </c>
      <c r="NNB7366" s="1486" t="s">
        <v>142</v>
      </c>
      <c r="NNC7366" s="1413">
        <v>43977</v>
      </c>
      <c r="NND7366" s="1465" t="s">
        <v>3798</v>
      </c>
      <c r="NNE7366" s="1482" t="s">
        <v>8183</v>
      </c>
      <c r="NNF7366" s="1483" t="s">
        <v>49</v>
      </c>
      <c r="NNG7366" s="1483" t="s">
        <v>351</v>
      </c>
      <c r="NNH7366" s="1484" t="s">
        <v>12</v>
      </c>
      <c r="NNI7366" s="1485" t="s">
        <v>3895</v>
      </c>
      <c r="NNJ7366" s="1486" t="s">
        <v>142</v>
      </c>
      <c r="NNK7366" s="1413">
        <v>43977</v>
      </c>
      <c r="NNL7366" s="1465" t="s">
        <v>3798</v>
      </c>
      <c r="NNM7366" s="1482" t="s">
        <v>8183</v>
      </c>
      <c r="NNN7366" s="1483" t="s">
        <v>49</v>
      </c>
      <c r="NNO7366" s="1483" t="s">
        <v>351</v>
      </c>
      <c r="NNP7366" s="1484" t="s">
        <v>12</v>
      </c>
      <c r="NNQ7366" s="1485" t="s">
        <v>3895</v>
      </c>
      <c r="NNR7366" s="1486" t="s">
        <v>142</v>
      </c>
      <c r="NNS7366" s="1413">
        <v>43977</v>
      </c>
      <c r="NNT7366" s="1465" t="s">
        <v>3798</v>
      </c>
      <c r="NNU7366" s="1482" t="s">
        <v>8183</v>
      </c>
      <c r="NNV7366" s="1483" t="s">
        <v>49</v>
      </c>
      <c r="NNW7366" s="1483" t="s">
        <v>351</v>
      </c>
      <c r="NNX7366" s="1484" t="s">
        <v>12</v>
      </c>
      <c r="NNY7366" s="1485" t="s">
        <v>3895</v>
      </c>
      <c r="NNZ7366" s="1486" t="s">
        <v>142</v>
      </c>
      <c r="NOA7366" s="1413">
        <v>43977</v>
      </c>
      <c r="NOB7366" s="1465" t="s">
        <v>3798</v>
      </c>
      <c r="NOC7366" s="1482" t="s">
        <v>8183</v>
      </c>
      <c r="NOD7366" s="1483" t="s">
        <v>49</v>
      </c>
      <c r="NOE7366" s="1483" t="s">
        <v>351</v>
      </c>
      <c r="NOF7366" s="1484" t="s">
        <v>12</v>
      </c>
      <c r="NOG7366" s="1485" t="s">
        <v>3895</v>
      </c>
      <c r="NOH7366" s="1486" t="s">
        <v>142</v>
      </c>
      <c r="NOI7366" s="1413">
        <v>43977</v>
      </c>
      <c r="NOJ7366" s="1465" t="s">
        <v>3798</v>
      </c>
      <c r="NOK7366" s="1482" t="s">
        <v>8183</v>
      </c>
      <c r="NOL7366" s="1483" t="s">
        <v>49</v>
      </c>
      <c r="NOM7366" s="1483" t="s">
        <v>351</v>
      </c>
      <c r="NON7366" s="1484" t="s">
        <v>12</v>
      </c>
      <c r="NOO7366" s="1485" t="s">
        <v>3895</v>
      </c>
      <c r="NOP7366" s="1486" t="s">
        <v>142</v>
      </c>
      <c r="NOQ7366" s="1413">
        <v>43977</v>
      </c>
      <c r="NOR7366" s="1465" t="s">
        <v>3798</v>
      </c>
      <c r="NOS7366" s="1482" t="s">
        <v>8183</v>
      </c>
      <c r="NOT7366" s="1483" t="s">
        <v>49</v>
      </c>
      <c r="NOU7366" s="1483" t="s">
        <v>351</v>
      </c>
      <c r="NOV7366" s="1484" t="s">
        <v>12</v>
      </c>
      <c r="NOW7366" s="1485" t="s">
        <v>3895</v>
      </c>
      <c r="NOX7366" s="1486" t="s">
        <v>142</v>
      </c>
      <c r="NOY7366" s="1413">
        <v>43977</v>
      </c>
      <c r="NOZ7366" s="1465" t="s">
        <v>3798</v>
      </c>
      <c r="NPA7366" s="1482" t="s">
        <v>8183</v>
      </c>
      <c r="NPB7366" s="1483" t="s">
        <v>49</v>
      </c>
      <c r="NPC7366" s="1483" t="s">
        <v>351</v>
      </c>
      <c r="NPD7366" s="1484" t="s">
        <v>12</v>
      </c>
      <c r="NPE7366" s="1485" t="s">
        <v>3895</v>
      </c>
      <c r="NPF7366" s="1486" t="s">
        <v>142</v>
      </c>
      <c r="NPG7366" s="1413">
        <v>43977</v>
      </c>
      <c r="NPH7366" s="1465" t="s">
        <v>3798</v>
      </c>
      <c r="NPI7366" s="1482" t="s">
        <v>8183</v>
      </c>
      <c r="NPJ7366" s="1483" t="s">
        <v>49</v>
      </c>
      <c r="NPK7366" s="1483" t="s">
        <v>351</v>
      </c>
      <c r="NPL7366" s="1484" t="s">
        <v>12</v>
      </c>
      <c r="NPM7366" s="1485" t="s">
        <v>3895</v>
      </c>
      <c r="NPN7366" s="1486" t="s">
        <v>142</v>
      </c>
      <c r="NPO7366" s="1413">
        <v>43977</v>
      </c>
      <c r="NPP7366" s="1465" t="s">
        <v>3798</v>
      </c>
      <c r="NPQ7366" s="1482" t="s">
        <v>8183</v>
      </c>
      <c r="NPR7366" s="1483" t="s">
        <v>49</v>
      </c>
      <c r="NPS7366" s="1483" t="s">
        <v>351</v>
      </c>
      <c r="NPT7366" s="1484" t="s">
        <v>12</v>
      </c>
      <c r="NPU7366" s="1485" t="s">
        <v>3895</v>
      </c>
      <c r="NPV7366" s="1486" t="s">
        <v>142</v>
      </c>
      <c r="NPW7366" s="1413">
        <v>43977</v>
      </c>
      <c r="NPX7366" s="1465" t="s">
        <v>3798</v>
      </c>
      <c r="NPY7366" s="1482" t="s">
        <v>8183</v>
      </c>
      <c r="NPZ7366" s="1483" t="s">
        <v>49</v>
      </c>
      <c r="NQA7366" s="1483" t="s">
        <v>351</v>
      </c>
      <c r="NQB7366" s="1484" t="s">
        <v>12</v>
      </c>
      <c r="NQC7366" s="1485" t="s">
        <v>3895</v>
      </c>
      <c r="NQD7366" s="1486" t="s">
        <v>142</v>
      </c>
      <c r="NQE7366" s="1413">
        <v>43977</v>
      </c>
      <c r="NQF7366" s="1465" t="s">
        <v>3798</v>
      </c>
      <c r="NQG7366" s="1482" t="s">
        <v>8183</v>
      </c>
      <c r="NQH7366" s="1483" t="s">
        <v>49</v>
      </c>
      <c r="NQI7366" s="1483" t="s">
        <v>351</v>
      </c>
      <c r="NQJ7366" s="1484" t="s">
        <v>12</v>
      </c>
      <c r="NQK7366" s="1485" t="s">
        <v>3895</v>
      </c>
      <c r="NQL7366" s="1486" t="s">
        <v>142</v>
      </c>
      <c r="NQM7366" s="1413">
        <v>43977</v>
      </c>
      <c r="NQN7366" s="1465" t="s">
        <v>3798</v>
      </c>
      <c r="NQO7366" s="1482" t="s">
        <v>8183</v>
      </c>
      <c r="NQP7366" s="1483" t="s">
        <v>49</v>
      </c>
      <c r="NQQ7366" s="1483" t="s">
        <v>351</v>
      </c>
      <c r="NQR7366" s="1484" t="s">
        <v>12</v>
      </c>
      <c r="NQS7366" s="1485" t="s">
        <v>3895</v>
      </c>
      <c r="NQT7366" s="1486" t="s">
        <v>142</v>
      </c>
      <c r="NQU7366" s="1413">
        <v>43977</v>
      </c>
      <c r="NQV7366" s="1465" t="s">
        <v>3798</v>
      </c>
      <c r="NQW7366" s="1482" t="s">
        <v>8183</v>
      </c>
      <c r="NQX7366" s="1483" t="s">
        <v>49</v>
      </c>
      <c r="NQY7366" s="1483" t="s">
        <v>351</v>
      </c>
      <c r="NQZ7366" s="1484" t="s">
        <v>12</v>
      </c>
      <c r="NRA7366" s="1485" t="s">
        <v>3895</v>
      </c>
      <c r="NRB7366" s="1486" t="s">
        <v>142</v>
      </c>
      <c r="NRC7366" s="1413">
        <v>43977</v>
      </c>
      <c r="NRD7366" s="1465" t="s">
        <v>3798</v>
      </c>
      <c r="NRE7366" s="1482" t="s">
        <v>8183</v>
      </c>
      <c r="NRF7366" s="1483" t="s">
        <v>49</v>
      </c>
      <c r="NRG7366" s="1483" t="s">
        <v>351</v>
      </c>
      <c r="NRH7366" s="1484" t="s">
        <v>12</v>
      </c>
      <c r="NRI7366" s="1485" t="s">
        <v>3895</v>
      </c>
      <c r="NRJ7366" s="1486" t="s">
        <v>142</v>
      </c>
      <c r="NRK7366" s="1413">
        <v>43977</v>
      </c>
      <c r="NRL7366" s="1465" t="s">
        <v>3798</v>
      </c>
      <c r="NRM7366" s="1482" t="s">
        <v>8183</v>
      </c>
      <c r="NRN7366" s="1483" t="s">
        <v>49</v>
      </c>
      <c r="NRO7366" s="1483" t="s">
        <v>351</v>
      </c>
      <c r="NRP7366" s="1484" t="s">
        <v>12</v>
      </c>
      <c r="NRQ7366" s="1485" t="s">
        <v>3895</v>
      </c>
      <c r="NRR7366" s="1486" t="s">
        <v>142</v>
      </c>
      <c r="NRS7366" s="1413">
        <v>43977</v>
      </c>
      <c r="NRT7366" s="1465" t="s">
        <v>3798</v>
      </c>
      <c r="NRU7366" s="1482" t="s">
        <v>8183</v>
      </c>
      <c r="NRV7366" s="1483" t="s">
        <v>49</v>
      </c>
      <c r="NRW7366" s="1483" t="s">
        <v>351</v>
      </c>
      <c r="NRX7366" s="1484" t="s">
        <v>12</v>
      </c>
      <c r="NRY7366" s="1485" t="s">
        <v>3895</v>
      </c>
      <c r="NRZ7366" s="1486" t="s">
        <v>142</v>
      </c>
      <c r="NSA7366" s="1413">
        <v>43977</v>
      </c>
      <c r="NSB7366" s="1465" t="s">
        <v>3798</v>
      </c>
      <c r="NSC7366" s="1482" t="s">
        <v>8183</v>
      </c>
      <c r="NSD7366" s="1483" t="s">
        <v>49</v>
      </c>
      <c r="NSE7366" s="1483" t="s">
        <v>351</v>
      </c>
      <c r="NSF7366" s="1484" t="s">
        <v>12</v>
      </c>
      <c r="NSG7366" s="1485" t="s">
        <v>3895</v>
      </c>
      <c r="NSH7366" s="1486" t="s">
        <v>142</v>
      </c>
      <c r="NSI7366" s="1413">
        <v>43977</v>
      </c>
      <c r="NSJ7366" s="1465" t="s">
        <v>3798</v>
      </c>
      <c r="NSK7366" s="1482" t="s">
        <v>8183</v>
      </c>
      <c r="NSL7366" s="1483" t="s">
        <v>49</v>
      </c>
      <c r="NSM7366" s="1483" t="s">
        <v>351</v>
      </c>
      <c r="NSN7366" s="1484" t="s">
        <v>12</v>
      </c>
      <c r="NSO7366" s="1485" t="s">
        <v>3895</v>
      </c>
      <c r="NSP7366" s="1486" t="s">
        <v>142</v>
      </c>
      <c r="NSQ7366" s="1413">
        <v>43977</v>
      </c>
      <c r="NSR7366" s="1465" t="s">
        <v>3798</v>
      </c>
      <c r="NSS7366" s="1482" t="s">
        <v>8183</v>
      </c>
      <c r="NST7366" s="1483" t="s">
        <v>49</v>
      </c>
      <c r="NSU7366" s="1483" t="s">
        <v>351</v>
      </c>
      <c r="NSV7366" s="1484" t="s">
        <v>12</v>
      </c>
      <c r="NSW7366" s="1485" t="s">
        <v>3895</v>
      </c>
      <c r="NSX7366" s="1486" t="s">
        <v>142</v>
      </c>
      <c r="NSY7366" s="1413">
        <v>43977</v>
      </c>
      <c r="NSZ7366" s="1465" t="s">
        <v>3798</v>
      </c>
      <c r="NTA7366" s="1482" t="s">
        <v>8183</v>
      </c>
      <c r="NTB7366" s="1483" t="s">
        <v>49</v>
      </c>
      <c r="NTC7366" s="1483" t="s">
        <v>351</v>
      </c>
      <c r="NTD7366" s="1484" t="s">
        <v>12</v>
      </c>
      <c r="NTE7366" s="1485" t="s">
        <v>3895</v>
      </c>
      <c r="NTF7366" s="1486" t="s">
        <v>142</v>
      </c>
      <c r="NTG7366" s="1413">
        <v>43977</v>
      </c>
      <c r="NTH7366" s="1465" t="s">
        <v>3798</v>
      </c>
      <c r="NTI7366" s="1482" t="s">
        <v>8183</v>
      </c>
      <c r="NTJ7366" s="1483" t="s">
        <v>49</v>
      </c>
      <c r="NTK7366" s="1483" t="s">
        <v>351</v>
      </c>
      <c r="NTL7366" s="1484" t="s">
        <v>12</v>
      </c>
      <c r="NTM7366" s="1485" t="s">
        <v>3895</v>
      </c>
      <c r="NTN7366" s="1486" t="s">
        <v>142</v>
      </c>
      <c r="NTO7366" s="1413">
        <v>43977</v>
      </c>
      <c r="NTP7366" s="1465" t="s">
        <v>3798</v>
      </c>
      <c r="NTQ7366" s="1482" t="s">
        <v>8183</v>
      </c>
      <c r="NTR7366" s="1483" t="s">
        <v>49</v>
      </c>
      <c r="NTS7366" s="1483" t="s">
        <v>351</v>
      </c>
      <c r="NTT7366" s="1484" t="s">
        <v>12</v>
      </c>
      <c r="NTU7366" s="1485" t="s">
        <v>3895</v>
      </c>
      <c r="NTV7366" s="1486" t="s">
        <v>142</v>
      </c>
      <c r="NTW7366" s="1413">
        <v>43977</v>
      </c>
      <c r="NTX7366" s="1465" t="s">
        <v>3798</v>
      </c>
      <c r="NTY7366" s="1482" t="s">
        <v>8183</v>
      </c>
      <c r="NTZ7366" s="1483" t="s">
        <v>49</v>
      </c>
      <c r="NUA7366" s="1483" t="s">
        <v>351</v>
      </c>
      <c r="NUB7366" s="1484" t="s">
        <v>12</v>
      </c>
      <c r="NUC7366" s="1485" t="s">
        <v>3895</v>
      </c>
      <c r="NUD7366" s="1486" t="s">
        <v>142</v>
      </c>
      <c r="NUE7366" s="1413">
        <v>43977</v>
      </c>
      <c r="NUF7366" s="1465" t="s">
        <v>3798</v>
      </c>
      <c r="NUG7366" s="1482" t="s">
        <v>8183</v>
      </c>
      <c r="NUH7366" s="1483" t="s">
        <v>49</v>
      </c>
      <c r="NUI7366" s="1483" t="s">
        <v>351</v>
      </c>
      <c r="NUJ7366" s="1484" t="s">
        <v>12</v>
      </c>
      <c r="NUK7366" s="1485" t="s">
        <v>3895</v>
      </c>
      <c r="NUL7366" s="1486" t="s">
        <v>142</v>
      </c>
      <c r="NUM7366" s="1413">
        <v>43977</v>
      </c>
      <c r="NUN7366" s="1465" t="s">
        <v>3798</v>
      </c>
      <c r="NUO7366" s="1482" t="s">
        <v>8183</v>
      </c>
      <c r="NUP7366" s="1483" t="s">
        <v>49</v>
      </c>
      <c r="NUQ7366" s="1483" t="s">
        <v>351</v>
      </c>
      <c r="NUR7366" s="1484" t="s">
        <v>12</v>
      </c>
      <c r="NUS7366" s="1485" t="s">
        <v>3895</v>
      </c>
      <c r="NUT7366" s="1486" t="s">
        <v>142</v>
      </c>
      <c r="NUU7366" s="1413">
        <v>43977</v>
      </c>
      <c r="NUV7366" s="1465" t="s">
        <v>3798</v>
      </c>
      <c r="NUW7366" s="1482" t="s">
        <v>8183</v>
      </c>
      <c r="NUX7366" s="1483" t="s">
        <v>49</v>
      </c>
      <c r="NUY7366" s="1483" t="s">
        <v>351</v>
      </c>
      <c r="NUZ7366" s="1484" t="s">
        <v>12</v>
      </c>
      <c r="NVA7366" s="1485" t="s">
        <v>3895</v>
      </c>
      <c r="NVB7366" s="1486" t="s">
        <v>142</v>
      </c>
      <c r="NVC7366" s="1413">
        <v>43977</v>
      </c>
      <c r="NVD7366" s="1465" t="s">
        <v>3798</v>
      </c>
      <c r="NVE7366" s="1482" t="s">
        <v>8183</v>
      </c>
      <c r="NVF7366" s="1483" t="s">
        <v>49</v>
      </c>
      <c r="NVG7366" s="1483" t="s">
        <v>351</v>
      </c>
      <c r="NVH7366" s="1484" t="s">
        <v>12</v>
      </c>
      <c r="NVI7366" s="1485" t="s">
        <v>3895</v>
      </c>
      <c r="NVJ7366" s="1486" t="s">
        <v>142</v>
      </c>
      <c r="NVK7366" s="1413">
        <v>43977</v>
      </c>
      <c r="NVL7366" s="1465" t="s">
        <v>3798</v>
      </c>
      <c r="NVM7366" s="1482" t="s">
        <v>8183</v>
      </c>
      <c r="NVN7366" s="1483" t="s">
        <v>49</v>
      </c>
      <c r="NVO7366" s="1483" t="s">
        <v>351</v>
      </c>
      <c r="NVP7366" s="1484" t="s">
        <v>12</v>
      </c>
      <c r="NVQ7366" s="1485" t="s">
        <v>3895</v>
      </c>
      <c r="NVR7366" s="1486" t="s">
        <v>142</v>
      </c>
      <c r="NVS7366" s="1413">
        <v>43977</v>
      </c>
      <c r="NVT7366" s="1465" t="s">
        <v>3798</v>
      </c>
      <c r="NVU7366" s="1482" t="s">
        <v>8183</v>
      </c>
      <c r="NVV7366" s="1483" t="s">
        <v>49</v>
      </c>
      <c r="NVW7366" s="1483" t="s">
        <v>351</v>
      </c>
      <c r="NVX7366" s="1484" t="s">
        <v>12</v>
      </c>
      <c r="NVY7366" s="1485" t="s">
        <v>3895</v>
      </c>
      <c r="NVZ7366" s="1486" t="s">
        <v>142</v>
      </c>
      <c r="NWA7366" s="1413">
        <v>43977</v>
      </c>
      <c r="NWB7366" s="1465" t="s">
        <v>3798</v>
      </c>
      <c r="NWC7366" s="1482" t="s">
        <v>8183</v>
      </c>
      <c r="NWD7366" s="1483" t="s">
        <v>49</v>
      </c>
      <c r="NWE7366" s="1483" t="s">
        <v>351</v>
      </c>
      <c r="NWF7366" s="1484" t="s">
        <v>12</v>
      </c>
      <c r="NWG7366" s="1485" t="s">
        <v>3895</v>
      </c>
      <c r="NWH7366" s="1486" t="s">
        <v>142</v>
      </c>
      <c r="NWI7366" s="1413">
        <v>43977</v>
      </c>
      <c r="NWJ7366" s="1465" t="s">
        <v>3798</v>
      </c>
      <c r="NWK7366" s="1482" t="s">
        <v>8183</v>
      </c>
      <c r="NWL7366" s="1483" t="s">
        <v>49</v>
      </c>
      <c r="NWM7366" s="1483" t="s">
        <v>351</v>
      </c>
      <c r="NWN7366" s="1484" t="s">
        <v>12</v>
      </c>
      <c r="NWO7366" s="1485" t="s">
        <v>3895</v>
      </c>
      <c r="NWP7366" s="1486" t="s">
        <v>142</v>
      </c>
      <c r="NWQ7366" s="1413">
        <v>43977</v>
      </c>
      <c r="NWR7366" s="1465" t="s">
        <v>3798</v>
      </c>
      <c r="NWS7366" s="1482" t="s">
        <v>8183</v>
      </c>
      <c r="NWT7366" s="1483" t="s">
        <v>49</v>
      </c>
      <c r="NWU7366" s="1483" t="s">
        <v>351</v>
      </c>
      <c r="NWV7366" s="1484" t="s">
        <v>12</v>
      </c>
      <c r="NWW7366" s="1485" t="s">
        <v>3895</v>
      </c>
      <c r="NWX7366" s="1486" t="s">
        <v>142</v>
      </c>
      <c r="NWY7366" s="1413">
        <v>43977</v>
      </c>
      <c r="NWZ7366" s="1465" t="s">
        <v>3798</v>
      </c>
      <c r="NXA7366" s="1482" t="s">
        <v>8183</v>
      </c>
      <c r="NXB7366" s="1483" t="s">
        <v>49</v>
      </c>
      <c r="NXC7366" s="1483" t="s">
        <v>351</v>
      </c>
      <c r="NXD7366" s="1484" t="s">
        <v>12</v>
      </c>
      <c r="NXE7366" s="1485" t="s">
        <v>3895</v>
      </c>
      <c r="NXF7366" s="1486" t="s">
        <v>142</v>
      </c>
      <c r="NXG7366" s="1413">
        <v>43977</v>
      </c>
      <c r="NXH7366" s="1465" t="s">
        <v>3798</v>
      </c>
      <c r="NXI7366" s="1482" t="s">
        <v>8183</v>
      </c>
      <c r="NXJ7366" s="1483" t="s">
        <v>49</v>
      </c>
      <c r="NXK7366" s="1483" t="s">
        <v>351</v>
      </c>
      <c r="NXL7366" s="1484" t="s">
        <v>12</v>
      </c>
      <c r="NXM7366" s="1485" t="s">
        <v>3895</v>
      </c>
      <c r="NXN7366" s="1486" t="s">
        <v>142</v>
      </c>
      <c r="NXO7366" s="1413">
        <v>43977</v>
      </c>
      <c r="NXP7366" s="1465" t="s">
        <v>3798</v>
      </c>
      <c r="NXQ7366" s="1482" t="s">
        <v>8183</v>
      </c>
      <c r="NXR7366" s="1483" t="s">
        <v>49</v>
      </c>
      <c r="NXS7366" s="1483" t="s">
        <v>351</v>
      </c>
      <c r="NXT7366" s="1484" t="s">
        <v>12</v>
      </c>
      <c r="NXU7366" s="1485" t="s">
        <v>3895</v>
      </c>
      <c r="NXV7366" s="1486" t="s">
        <v>142</v>
      </c>
      <c r="NXW7366" s="1413">
        <v>43977</v>
      </c>
      <c r="NXX7366" s="1465" t="s">
        <v>3798</v>
      </c>
      <c r="NXY7366" s="1482" t="s">
        <v>8183</v>
      </c>
      <c r="NXZ7366" s="1483" t="s">
        <v>49</v>
      </c>
      <c r="NYA7366" s="1483" t="s">
        <v>351</v>
      </c>
      <c r="NYB7366" s="1484" t="s">
        <v>12</v>
      </c>
      <c r="NYC7366" s="1485" t="s">
        <v>3895</v>
      </c>
      <c r="NYD7366" s="1486" t="s">
        <v>142</v>
      </c>
      <c r="NYE7366" s="1413">
        <v>43977</v>
      </c>
      <c r="NYF7366" s="1465" t="s">
        <v>3798</v>
      </c>
      <c r="NYG7366" s="1482" t="s">
        <v>8183</v>
      </c>
      <c r="NYH7366" s="1483" t="s">
        <v>49</v>
      </c>
      <c r="NYI7366" s="1483" t="s">
        <v>351</v>
      </c>
      <c r="NYJ7366" s="1484" t="s">
        <v>12</v>
      </c>
      <c r="NYK7366" s="1485" t="s">
        <v>3895</v>
      </c>
      <c r="NYL7366" s="1486" t="s">
        <v>142</v>
      </c>
      <c r="NYM7366" s="1413">
        <v>43977</v>
      </c>
      <c r="NYN7366" s="1465" t="s">
        <v>3798</v>
      </c>
      <c r="NYO7366" s="1482" t="s">
        <v>8183</v>
      </c>
      <c r="NYP7366" s="1483" t="s">
        <v>49</v>
      </c>
      <c r="NYQ7366" s="1483" t="s">
        <v>351</v>
      </c>
      <c r="NYR7366" s="1484" t="s">
        <v>12</v>
      </c>
      <c r="NYS7366" s="1485" t="s">
        <v>3895</v>
      </c>
      <c r="NYT7366" s="1486" t="s">
        <v>142</v>
      </c>
      <c r="NYU7366" s="1413">
        <v>43977</v>
      </c>
      <c r="NYV7366" s="1465" t="s">
        <v>3798</v>
      </c>
      <c r="NYW7366" s="1482" t="s">
        <v>8183</v>
      </c>
      <c r="NYX7366" s="1483" t="s">
        <v>49</v>
      </c>
      <c r="NYY7366" s="1483" t="s">
        <v>351</v>
      </c>
      <c r="NYZ7366" s="1484" t="s">
        <v>12</v>
      </c>
      <c r="NZA7366" s="1485" t="s">
        <v>3895</v>
      </c>
      <c r="NZB7366" s="1486" t="s">
        <v>142</v>
      </c>
      <c r="NZC7366" s="1413">
        <v>43977</v>
      </c>
      <c r="NZD7366" s="1465" t="s">
        <v>3798</v>
      </c>
      <c r="NZE7366" s="1482" t="s">
        <v>8183</v>
      </c>
      <c r="NZF7366" s="1483" t="s">
        <v>49</v>
      </c>
      <c r="NZG7366" s="1483" t="s">
        <v>351</v>
      </c>
      <c r="NZH7366" s="1484" t="s">
        <v>12</v>
      </c>
      <c r="NZI7366" s="1485" t="s">
        <v>3895</v>
      </c>
      <c r="NZJ7366" s="1486" t="s">
        <v>142</v>
      </c>
      <c r="NZK7366" s="1413">
        <v>43977</v>
      </c>
      <c r="NZL7366" s="1465" t="s">
        <v>3798</v>
      </c>
      <c r="NZM7366" s="1482" t="s">
        <v>8183</v>
      </c>
      <c r="NZN7366" s="1483" t="s">
        <v>49</v>
      </c>
      <c r="NZO7366" s="1483" t="s">
        <v>351</v>
      </c>
      <c r="NZP7366" s="1484" t="s">
        <v>12</v>
      </c>
      <c r="NZQ7366" s="1485" t="s">
        <v>3895</v>
      </c>
      <c r="NZR7366" s="1486" t="s">
        <v>142</v>
      </c>
      <c r="NZS7366" s="1413">
        <v>43977</v>
      </c>
      <c r="NZT7366" s="1465" t="s">
        <v>3798</v>
      </c>
      <c r="NZU7366" s="1482" t="s">
        <v>8183</v>
      </c>
      <c r="NZV7366" s="1483" t="s">
        <v>49</v>
      </c>
      <c r="NZW7366" s="1483" t="s">
        <v>351</v>
      </c>
      <c r="NZX7366" s="1484" t="s">
        <v>12</v>
      </c>
      <c r="NZY7366" s="1485" t="s">
        <v>3895</v>
      </c>
      <c r="NZZ7366" s="1486" t="s">
        <v>142</v>
      </c>
      <c r="OAA7366" s="1413">
        <v>43977</v>
      </c>
      <c r="OAB7366" s="1465" t="s">
        <v>3798</v>
      </c>
      <c r="OAC7366" s="1482" t="s">
        <v>8183</v>
      </c>
      <c r="OAD7366" s="1483" t="s">
        <v>49</v>
      </c>
      <c r="OAE7366" s="1483" t="s">
        <v>351</v>
      </c>
      <c r="OAF7366" s="1484" t="s">
        <v>12</v>
      </c>
      <c r="OAG7366" s="1485" t="s">
        <v>3895</v>
      </c>
      <c r="OAH7366" s="1486" t="s">
        <v>142</v>
      </c>
      <c r="OAI7366" s="1413">
        <v>43977</v>
      </c>
      <c r="OAJ7366" s="1465" t="s">
        <v>3798</v>
      </c>
      <c r="OAK7366" s="1482" t="s">
        <v>8183</v>
      </c>
      <c r="OAL7366" s="1483" t="s">
        <v>49</v>
      </c>
      <c r="OAM7366" s="1483" t="s">
        <v>351</v>
      </c>
      <c r="OAN7366" s="1484" t="s">
        <v>12</v>
      </c>
      <c r="OAO7366" s="1485" t="s">
        <v>3895</v>
      </c>
      <c r="OAP7366" s="1486" t="s">
        <v>142</v>
      </c>
      <c r="OAQ7366" s="1413">
        <v>43977</v>
      </c>
      <c r="OAR7366" s="1465" t="s">
        <v>3798</v>
      </c>
      <c r="OAS7366" s="1482" t="s">
        <v>8183</v>
      </c>
      <c r="OAT7366" s="1483" t="s">
        <v>49</v>
      </c>
      <c r="OAU7366" s="1483" t="s">
        <v>351</v>
      </c>
      <c r="OAV7366" s="1484" t="s">
        <v>12</v>
      </c>
      <c r="OAW7366" s="1485" t="s">
        <v>3895</v>
      </c>
      <c r="OAX7366" s="1486" t="s">
        <v>142</v>
      </c>
      <c r="OAY7366" s="1413">
        <v>43977</v>
      </c>
      <c r="OAZ7366" s="1465" t="s">
        <v>3798</v>
      </c>
      <c r="OBA7366" s="1482" t="s">
        <v>8183</v>
      </c>
      <c r="OBB7366" s="1483" t="s">
        <v>49</v>
      </c>
      <c r="OBC7366" s="1483" t="s">
        <v>351</v>
      </c>
      <c r="OBD7366" s="1484" t="s">
        <v>12</v>
      </c>
      <c r="OBE7366" s="1485" t="s">
        <v>3895</v>
      </c>
      <c r="OBF7366" s="1486" t="s">
        <v>142</v>
      </c>
      <c r="OBG7366" s="1413">
        <v>43977</v>
      </c>
      <c r="OBH7366" s="1465" t="s">
        <v>3798</v>
      </c>
      <c r="OBI7366" s="1482" t="s">
        <v>8183</v>
      </c>
      <c r="OBJ7366" s="1483" t="s">
        <v>49</v>
      </c>
      <c r="OBK7366" s="1483" t="s">
        <v>351</v>
      </c>
      <c r="OBL7366" s="1484" t="s">
        <v>12</v>
      </c>
      <c r="OBM7366" s="1485" t="s">
        <v>3895</v>
      </c>
      <c r="OBN7366" s="1486" t="s">
        <v>142</v>
      </c>
      <c r="OBO7366" s="1413">
        <v>43977</v>
      </c>
      <c r="OBP7366" s="1465" t="s">
        <v>3798</v>
      </c>
      <c r="OBQ7366" s="1482" t="s">
        <v>8183</v>
      </c>
      <c r="OBR7366" s="1483" t="s">
        <v>49</v>
      </c>
      <c r="OBS7366" s="1483" t="s">
        <v>351</v>
      </c>
      <c r="OBT7366" s="1484" t="s">
        <v>12</v>
      </c>
      <c r="OBU7366" s="1485" t="s">
        <v>3895</v>
      </c>
      <c r="OBV7366" s="1486" t="s">
        <v>142</v>
      </c>
      <c r="OBW7366" s="1413">
        <v>43977</v>
      </c>
      <c r="OBX7366" s="1465" t="s">
        <v>3798</v>
      </c>
      <c r="OBY7366" s="1482" t="s">
        <v>8183</v>
      </c>
      <c r="OBZ7366" s="1483" t="s">
        <v>49</v>
      </c>
      <c r="OCA7366" s="1483" t="s">
        <v>351</v>
      </c>
      <c r="OCB7366" s="1484" t="s">
        <v>12</v>
      </c>
      <c r="OCC7366" s="1485" t="s">
        <v>3895</v>
      </c>
      <c r="OCD7366" s="1486" t="s">
        <v>142</v>
      </c>
      <c r="OCE7366" s="1413">
        <v>43977</v>
      </c>
      <c r="OCF7366" s="1465" t="s">
        <v>3798</v>
      </c>
      <c r="OCG7366" s="1482" t="s">
        <v>8183</v>
      </c>
      <c r="OCH7366" s="1483" t="s">
        <v>49</v>
      </c>
      <c r="OCI7366" s="1483" t="s">
        <v>351</v>
      </c>
      <c r="OCJ7366" s="1484" t="s">
        <v>12</v>
      </c>
      <c r="OCK7366" s="1485" t="s">
        <v>3895</v>
      </c>
      <c r="OCL7366" s="1486" t="s">
        <v>142</v>
      </c>
      <c r="OCM7366" s="1413">
        <v>43977</v>
      </c>
      <c r="OCN7366" s="1465" t="s">
        <v>3798</v>
      </c>
      <c r="OCO7366" s="1482" t="s">
        <v>8183</v>
      </c>
      <c r="OCP7366" s="1483" t="s">
        <v>49</v>
      </c>
      <c r="OCQ7366" s="1483" t="s">
        <v>351</v>
      </c>
      <c r="OCR7366" s="1484" t="s">
        <v>12</v>
      </c>
      <c r="OCS7366" s="1485" t="s">
        <v>3895</v>
      </c>
      <c r="OCT7366" s="1486" t="s">
        <v>142</v>
      </c>
      <c r="OCU7366" s="1413">
        <v>43977</v>
      </c>
      <c r="OCV7366" s="1465" t="s">
        <v>3798</v>
      </c>
      <c r="OCW7366" s="1482" t="s">
        <v>8183</v>
      </c>
      <c r="OCX7366" s="1483" t="s">
        <v>49</v>
      </c>
      <c r="OCY7366" s="1483" t="s">
        <v>351</v>
      </c>
      <c r="OCZ7366" s="1484" t="s">
        <v>12</v>
      </c>
      <c r="ODA7366" s="1485" t="s">
        <v>3895</v>
      </c>
      <c r="ODB7366" s="1486" t="s">
        <v>142</v>
      </c>
      <c r="ODC7366" s="1413">
        <v>43977</v>
      </c>
      <c r="ODD7366" s="1465" t="s">
        <v>3798</v>
      </c>
      <c r="ODE7366" s="1482" t="s">
        <v>8183</v>
      </c>
      <c r="ODF7366" s="1483" t="s">
        <v>49</v>
      </c>
      <c r="ODG7366" s="1483" t="s">
        <v>351</v>
      </c>
      <c r="ODH7366" s="1484" t="s">
        <v>12</v>
      </c>
      <c r="ODI7366" s="1485" t="s">
        <v>3895</v>
      </c>
      <c r="ODJ7366" s="1486" t="s">
        <v>142</v>
      </c>
      <c r="ODK7366" s="1413">
        <v>43977</v>
      </c>
      <c r="ODL7366" s="1465" t="s">
        <v>3798</v>
      </c>
      <c r="ODM7366" s="1482" t="s">
        <v>8183</v>
      </c>
      <c r="ODN7366" s="1483" t="s">
        <v>49</v>
      </c>
      <c r="ODO7366" s="1483" t="s">
        <v>351</v>
      </c>
      <c r="ODP7366" s="1484" t="s">
        <v>12</v>
      </c>
      <c r="ODQ7366" s="1485" t="s">
        <v>3895</v>
      </c>
      <c r="ODR7366" s="1486" t="s">
        <v>142</v>
      </c>
      <c r="ODS7366" s="1413">
        <v>43977</v>
      </c>
      <c r="ODT7366" s="1465" t="s">
        <v>3798</v>
      </c>
      <c r="ODU7366" s="1482" t="s">
        <v>8183</v>
      </c>
      <c r="ODV7366" s="1483" t="s">
        <v>49</v>
      </c>
      <c r="ODW7366" s="1483" t="s">
        <v>351</v>
      </c>
      <c r="ODX7366" s="1484" t="s">
        <v>12</v>
      </c>
      <c r="ODY7366" s="1485" t="s">
        <v>3895</v>
      </c>
      <c r="ODZ7366" s="1486" t="s">
        <v>142</v>
      </c>
      <c r="OEA7366" s="1413">
        <v>43977</v>
      </c>
      <c r="OEB7366" s="1465" t="s">
        <v>3798</v>
      </c>
      <c r="OEC7366" s="1482" t="s">
        <v>8183</v>
      </c>
      <c r="OED7366" s="1483" t="s">
        <v>49</v>
      </c>
      <c r="OEE7366" s="1483" t="s">
        <v>351</v>
      </c>
      <c r="OEF7366" s="1484" t="s">
        <v>12</v>
      </c>
      <c r="OEG7366" s="1485" t="s">
        <v>3895</v>
      </c>
      <c r="OEH7366" s="1486" t="s">
        <v>142</v>
      </c>
      <c r="OEI7366" s="1413">
        <v>43977</v>
      </c>
      <c r="OEJ7366" s="1465" t="s">
        <v>3798</v>
      </c>
      <c r="OEK7366" s="1482" t="s">
        <v>8183</v>
      </c>
      <c r="OEL7366" s="1483" t="s">
        <v>49</v>
      </c>
      <c r="OEM7366" s="1483" t="s">
        <v>351</v>
      </c>
      <c r="OEN7366" s="1484" t="s">
        <v>12</v>
      </c>
      <c r="OEO7366" s="1485" t="s">
        <v>3895</v>
      </c>
      <c r="OEP7366" s="1486" t="s">
        <v>142</v>
      </c>
      <c r="OEQ7366" s="1413">
        <v>43977</v>
      </c>
      <c r="OER7366" s="1465" t="s">
        <v>3798</v>
      </c>
      <c r="OES7366" s="1482" t="s">
        <v>8183</v>
      </c>
      <c r="OET7366" s="1483" t="s">
        <v>49</v>
      </c>
      <c r="OEU7366" s="1483" t="s">
        <v>351</v>
      </c>
      <c r="OEV7366" s="1484" t="s">
        <v>12</v>
      </c>
      <c r="OEW7366" s="1485" t="s">
        <v>3895</v>
      </c>
      <c r="OEX7366" s="1486" t="s">
        <v>142</v>
      </c>
      <c r="OEY7366" s="1413">
        <v>43977</v>
      </c>
      <c r="OEZ7366" s="1465" t="s">
        <v>3798</v>
      </c>
      <c r="OFA7366" s="1482" t="s">
        <v>8183</v>
      </c>
      <c r="OFB7366" s="1483" t="s">
        <v>49</v>
      </c>
      <c r="OFC7366" s="1483" t="s">
        <v>351</v>
      </c>
      <c r="OFD7366" s="1484" t="s">
        <v>12</v>
      </c>
      <c r="OFE7366" s="1485" t="s">
        <v>3895</v>
      </c>
      <c r="OFF7366" s="1486" t="s">
        <v>142</v>
      </c>
      <c r="OFG7366" s="1413">
        <v>43977</v>
      </c>
      <c r="OFH7366" s="1465" t="s">
        <v>3798</v>
      </c>
      <c r="OFI7366" s="1482" t="s">
        <v>8183</v>
      </c>
      <c r="OFJ7366" s="1483" t="s">
        <v>49</v>
      </c>
      <c r="OFK7366" s="1483" t="s">
        <v>351</v>
      </c>
      <c r="OFL7366" s="1484" t="s">
        <v>12</v>
      </c>
      <c r="OFM7366" s="1485" t="s">
        <v>3895</v>
      </c>
      <c r="OFN7366" s="1486" t="s">
        <v>142</v>
      </c>
      <c r="OFO7366" s="1413">
        <v>43977</v>
      </c>
      <c r="OFP7366" s="1465" t="s">
        <v>3798</v>
      </c>
      <c r="OFQ7366" s="1482" t="s">
        <v>8183</v>
      </c>
      <c r="OFR7366" s="1483" t="s">
        <v>49</v>
      </c>
      <c r="OFS7366" s="1483" t="s">
        <v>351</v>
      </c>
      <c r="OFT7366" s="1484" t="s">
        <v>12</v>
      </c>
      <c r="OFU7366" s="1485" t="s">
        <v>3895</v>
      </c>
      <c r="OFV7366" s="1486" t="s">
        <v>142</v>
      </c>
      <c r="OFW7366" s="1413">
        <v>43977</v>
      </c>
      <c r="OFX7366" s="1465" t="s">
        <v>3798</v>
      </c>
      <c r="OFY7366" s="1482" t="s">
        <v>8183</v>
      </c>
      <c r="OFZ7366" s="1483" t="s">
        <v>49</v>
      </c>
      <c r="OGA7366" s="1483" t="s">
        <v>351</v>
      </c>
      <c r="OGB7366" s="1484" t="s">
        <v>12</v>
      </c>
      <c r="OGC7366" s="1485" t="s">
        <v>3895</v>
      </c>
      <c r="OGD7366" s="1486" t="s">
        <v>142</v>
      </c>
      <c r="OGE7366" s="1413">
        <v>43977</v>
      </c>
      <c r="OGF7366" s="1465" t="s">
        <v>3798</v>
      </c>
      <c r="OGG7366" s="1482" t="s">
        <v>8183</v>
      </c>
      <c r="OGH7366" s="1483" t="s">
        <v>49</v>
      </c>
      <c r="OGI7366" s="1483" t="s">
        <v>351</v>
      </c>
      <c r="OGJ7366" s="1484" t="s">
        <v>12</v>
      </c>
      <c r="OGK7366" s="1485" t="s">
        <v>3895</v>
      </c>
      <c r="OGL7366" s="1486" t="s">
        <v>142</v>
      </c>
      <c r="OGM7366" s="1413">
        <v>43977</v>
      </c>
      <c r="OGN7366" s="1465" t="s">
        <v>3798</v>
      </c>
      <c r="OGO7366" s="1482" t="s">
        <v>8183</v>
      </c>
      <c r="OGP7366" s="1483" t="s">
        <v>49</v>
      </c>
      <c r="OGQ7366" s="1483" t="s">
        <v>351</v>
      </c>
      <c r="OGR7366" s="1484" t="s">
        <v>12</v>
      </c>
      <c r="OGS7366" s="1485" t="s">
        <v>3895</v>
      </c>
      <c r="OGT7366" s="1486" t="s">
        <v>142</v>
      </c>
      <c r="OGU7366" s="1413">
        <v>43977</v>
      </c>
      <c r="OGV7366" s="1465" t="s">
        <v>3798</v>
      </c>
      <c r="OGW7366" s="1482" t="s">
        <v>8183</v>
      </c>
      <c r="OGX7366" s="1483" t="s">
        <v>49</v>
      </c>
      <c r="OGY7366" s="1483" t="s">
        <v>351</v>
      </c>
      <c r="OGZ7366" s="1484" t="s">
        <v>12</v>
      </c>
      <c r="OHA7366" s="1485" t="s">
        <v>3895</v>
      </c>
      <c r="OHB7366" s="1486" t="s">
        <v>142</v>
      </c>
      <c r="OHC7366" s="1413">
        <v>43977</v>
      </c>
      <c r="OHD7366" s="1465" t="s">
        <v>3798</v>
      </c>
      <c r="OHE7366" s="1482" t="s">
        <v>8183</v>
      </c>
      <c r="OHF7366" s="1483" t="s">
        <v>49</v>
      </c>
      <c r="OHG7366" s="1483" t="s">
        <v>351</v>
      </c>
      <c r="OHH7366" s="1484" t="s">
        <v>12</v>
      </c>
      <c r="OHI7366" s="1485" t="s">
        <v>3895</v>
      </c>
      <c r="OHJ7366" s="1486" t="s">
        <v>142</v>
      </c>
      <c r="OHK7366" s="1413">
        <v>43977</v>
      </c>
      <c r="OHL7366" s="1465" t="s">
        <v>3798</v>
      </c>
      <c r="OHM7366" s="1482" t="s">
        <v>8183</v>
      </c>
      <c r="OHN7366" s="1483" t="s">
        <v>49</v>
      </c>
      <c r="OHO7366" s="1483" t="s">
        <v>351</v>
      </c>
      <c r="OHP7366" s="1484" t="s">
        <v>12</v>
      </c>
      <c r="OHQ7366" s="1485" t="s">
        <v>3895</v>
      </c>
      <c r="OHR7366" s="1486" t="s">
        <v>142</v>
      </c>
      <c r="OHS7366" s="1413">
        <v>43977</v>
      </c>
      <c r="OHT7366" s="1465" t="s">
        <v>3798</v>
      </c>
      <c r="OHU7366" s="1482" t="s">
        <v>8183</v>
      </c>
      <c r="OHV7366" s="1483" t="s">
        <v>49</v>
      </c>
      <c r="OHW7366" s="1483" t="s">
        <v>351</v>
      </c>
      <c r="OHX7366" s="1484" t="s">
        <v>12</v>
      </c>
      <c r="OHY7366" s="1485" t="s">
        <v>3895</v>
      </c>
      <c r="OHZ7366" s="1486" t="s">
        <v>142</v>
      </c>
      <c r="OIA7366" s="1413">
        <v>43977</v>
      </c>
      <c r="OIB7366" s="1465" t="s">
        <v>3798</v>
      </c>
      <c r="OIC7366" s="1482" t="s">
        <v>8183</v>
      </c>
      <c r="OID7366" s="1483" t="s">
        <v>49</v>
      </c>
      <c r="OIE7366" s="1483" t="s">
        <v>351</v>
      </c>
      <c r="OIF7366" s="1484" t="s">
        <v>12</v>
      </c>
      <c r="OIG7366" s="1485" t="s">
        <v>3895</v>
      </c>
      <c r="OIH7366" s="1486" t="s">
        <v>142</v>
      </c>
      <c r="OII7366" s="1413">
        <v>43977</v>
      </c>
      <c r="OIJ7366" s="1465" t="s">
        <v>3798</v>
      </c>
      <c r="OIK7366" s="1482" t="s">
        <v>8183</v>
      </c>
      <c r="OIL7366" s="1483" t="s">
        <v>49</v>
      </c>
      <c r="OIM7366" s="1483" t="s">
        <v>351</v>
      </c>
      <c r="OIN7366" s="1484" t="s">
        <v>12</v>
      </c>
      <c r="OIO7366" s="1485" t="s">
        <v>3895</v>
      </c>
      <c r="OIP7366" s="1486" t="s">
        <v>142</v>
      </c>
      <c r="OIQ7366" s="1413">
        <v>43977</v>
      </c>
      <c r="OIR7366" s="1465" t="s">
        <v>3798</v>
      </c>
      <c r="OIS7366" s="1482" t="s">
        <v>8183</v>
      </c>
      <c r="OIT7366" s="1483" t="s">
        <v>49</v>
      </c>
      <c r="OIU7366" s="1483" t="s">
        <v>351</v>
      </c>
      <c r="OIV7366" s="1484" t="s">
        <v>12</v>
      </c>
      <c r="OIW7366" s="1485" t="s">
        <v>3895</v>
      </c>
      <c r="OIX7366" s="1486" t="s">
        <v>142</v>
      </c>
      <c r="OIY7366" s="1413">
        <v>43977</v>
      </c>
      <c r="OIZ7366" s="1465" t="s">
        <v>3798</v>
      </c>
      <c r="OJA7366" s="1482" t="s">
        <v>8183</v>
      </c>
      <c r="OJB7366" s="1483" t="s">
        <v>49</v>
      </c>
      <c r="OJC7366" s="1483" t="s">
        <v>351</v>
      </c>
      <c r="OJD7366" s="1484" t="s">
        <v>12</v>
      </c>
      <c r="OJE7366" s="1485" t="s">
        <v>3895</v>
      </c>
      <c r="OJF7366" s="1486" t="s">
        <v>142</v>
      </c>
      <c r="OJG7366" s="1413">
        <v>43977</v>
      </c>
      <c r="OJH7366" s="1465" t="s">
        <v>3798</v>
      </c>
      <c r="OJI7366" s="1482" t="s">
        <v>8183</v>
      </c>
      <c r="OJJ7366" s="1483" t="s">
        <v>49</v>
      </c>
      <c r="OJK7366" s="1483" t="s">
        <v>351</v>
      </c>
      <c r="OJL7366" s="1484" t="s">
        <v>12</v>
      </c>
      <c r="OJM7366" s="1485" t="s">
        <v>3895</v>
      </c>
      <c r="OJN7366" s="1486" t="s">
        <v>142</v>
      </c>
      <c r="OJO7366" s="1413">
        <v>43977</v>
      </c>
      <c r="OJP7366" s="1465" t="s">
        <v>3798</v>
      </c>
      <c r="OJQ7366" s="1482" t="s">
        <v>8183</v>
      </c>
      <c r="OJR7366" s="1483" t="s">
        <v>49</v>
      </c>
      <c r="OJS7366" s="1483" t="s">
        <v>351</v>
      </c>
      <c r="OJT7366" s="1484" t="s">
        <v>12</v>
      </c>
      <c r="OJU7366" s="1485" t="s">
        <v>3895</v>
      </c>
      <c r="OJV7366" s="1486" t="s">
        <v>142</v>
      </c>
      <c r="OJW7366" s="1413">
        <v>43977</v>
      </c>
      <c r="OJX7366" s="1465" t="s">
        <v>3798</v>
      </c>
      <c r="OJY7366" s="1482" t="s">
        <v>8183</v>
      </c>
      <c r="OJZ7366" s="1483" t="s">
        <v>49</v>
      </c>
      <c r="OKA7366" s="1483" t="s">
        <v>351</v>
      </c>
      <c r="OKB7366" s="1484" t="s">
        <v>12</v>
      </c>
      <c r="OKC7366" s="1485" t="s">
        <v>3895</v>
      </c>
      <c r="OKD7366" s="1486" t="s">
        <v>142</v>
      </c>
      <c r="OKE7366" s="1413">
        <v>43977</v>
      </c>
      <c r="OKF7366" s="1465" t="s">
        <v>3798</v>
      </c>
      <c r="OKG7366" s="1482" t="s">
        <v>8183</v>
      </c>
      <c r="OKH7366" s="1483" t="s">
        <v>49</v>
      </c>
      <c r="OKI7366" s="1483" t="s">
        <v>351</v>
      </c>
      <c r="OKJ7366" s="1484" t="s">
        <v>12</v>
      </c>
      <c r="OKK7366" s="1485" t="s">
        <v>3895</v>
      </c>
      <c r="OKL7366" s="1486" t="s">
        <v>142</v>
      </c>
      <c r="OKM7366" s="1413">
        <v>43977</v>
      </c>
      <c r="OKN7366" s="1465" t="s">
        <v>3798</v>
      </c>
      <c r="OKO7366" s="1482" t="s">
        <v>8183</v>
      </c>
      <c r="OKP7366" s="1483" t="s">
        <v>49</v>
      </c>
      <c r="OKQ7366" s="1483" t="s">
        <v>351</v>
      </c>
      <c r="OKR7366" s="1484" t="s">
        <v>12</v>
      </c>
      <c r="OKS7366" s="1485" t="s">
        <v>3895</v>
      </c>
      <c r="OKT7366" s="1486" t="s">
        <v>142</v>
      </c>
      <c r="OKU7366" s="1413">
        <v>43977</v>
      </c>
      <c r="OKV7366" s="1465" t="s">
        <v>3798</v>
      </c>
      <c r="OKW7366" s="1482" t="s">
        <v>8183</v>
      </c>
      <c r="OKX7366" s="1483" t="s">
        <v>49</v>
      </c>
      <c r="OKY7366" s="1483" t="s">
        <v>351</v>
      </c>
      <c r="OKZ7366" s="1484" t="s">
        <v>12</v>
      </c>
      <c r="OLA7366" s="1485" t="s">
        <v>3895</v>
      </c>
      <c r="OLB7366" s="1486" t="s">
        <v>142</v>
      </c>
      <c r="OLC7366" s="1413">
        <v>43977</v>
      </c>
      <c r="OLD7366" s="1465" t="s">
        <v>3798</v>
      </c>
      <c r="OLE7366" s="1482" t="s">
        <v>8183</v>
      </c>
      <c r="OLF7366" s="1483" t="s">
        <v>49</v>
      </c>
      <c r="OLG7366" s="1483" t="s">
        <v>351</v>
      </c>
      <c r="OLH7366" s="1484" t="s">
        <v>12</v>
      </c>
      <c r="OLI7366" s="1485" t="s">
        <v>3895</v>
      </c>
      <c r="OLJ7366" s="1486" t="s">
        <v>142</v>
      </c>
      <c r="OLK7366" s="1413">
        <v>43977</v>
      </c>
      <c r="OLL7366" s="1465" t="s">
        <v>3798</v>
      </c>
      <c r="OLM7366" s="1482" t="s">
        <v>8183</v>
      </c>
      <c r="OLN7366" s="1483" t="s">
        <v>49</v>
      </c>
      <c r="OLO7366" s="1483" t="s">
        <v>351</v>
      </c>
      <c r="OLP7366" s="1484" t="s">
        <v>12</v>
      </c>
      <c r="OLQ7366" s="1485" t="s">
        <v>3895</v>
      </c>
      <c r="OLR7366" s="1486" t="s">
        <v>142</v>
      </c>
      <c r="OLS7366" s="1413">
        <v>43977</v>
      </c>
      <c r="OLT7366" s="1465" t="s">
        <v>3798</v>
      </c>
      <c r="OLU7366" s="1482" t="s">
        <v>8183</v>
      </c>
      <c r="OLV7366" s="1483" t="s">
        <v>49</v>
      </c>
      <c r="OLW7366" s="1483" t="s">
        <v>351</v>
      </c>
      <c r="OLX7366" s="1484" t="s">
        <v>12</v>
      </c>
      <c r="OLY7366" s="1485" t="s">
        <v>3895</v>
      </c>
      <c r="OLZ7366" s="1486" t="s">
        <v>142</v>
      </c>
      <c r="OMA7366" s="1413">
        <v>43977</v>
      </c>
      <c r="OMB7366" s="1465" t="s">
        <v>3798</v>
      </c>
      <c r="OMC7366" s="1482" t="s">
        <v>8183</v>
      </c>
      <c r="OMD7366" s="1483" t="s">
        <v>49</v>
      </c>
      <c r="OME7366" s="1483" t="s">
        <v>351</v>
      </c>
      <c r="OMF7366" s="1484" t="s">
        <v>12</v>
      </c>
      <c r="OMG7366" s="1485" t="s">
        <v>3895</v>
      </c>
      <c r="OMH7366" s="1486" t="s">
        <v>142</v>
      </c>
      <c r="OMI7366" s="1413">
        <v>43977</v>
      </c>
      <c r="OMJ7366" s="1465" t="s">
        <v>3798</v>
      </c>
      <c r="OMK7366" s="1482" t="s">
        <v>8183</v>
      </c>
      <c r="OML7366" s="1483" t="s">
        <v>49</v>
      </c>
      <c r="OMM7366" s="1483" t="s">
        <v>351</v>
      </c>
      <c r="OMN7366" s="1484" t="s">
        <v>12</v>
      </c>
      <c r="OMO7366" s="1485" t="s">
        <v>3895</v>
      </c>
      <c r="OMP7366" s="1486" t="s">
        <v>142</v>
      </c>
      <c r="OMQ7366" s="1413">
        <v>43977</v>
      </c>
      <c r="OMR7366" s="1465" t="s">
        <v>3798</v>
      </c>
      <c r="OMS7366" s="1482" t="s">
        <v>8183</v>
      </c>
      <c r="OMT7366" s="1483" t="s">
        <v>49</v>
      </c>
      <c r="OMU7366" s="1483" t="s">
        <v>351</v>
      </c>
      <c r="OMV7366" s="1484" t="s">
        <v>12</v>
      </c>
      <c r="OMW7366" s="1485" t="s">
        <v>3895</v>
      </c>
      <c r="OMX7366" s="1486" t="s">
        <v>142</v>
      </c>
      <c r="OMY7366" s="1413">
        <v>43977</v>
      </c>
      <c r="OMZ7366" s="1465" t="s">
        <v>3798</v>
      </c>
      <c r="ONA7366" s="1482" t="s">
        <v>8183</v>
      </c>
      <c r="ONB7366" s="1483" t="s">
        <v>49</v>
      </c>
      <c r="ONC7366" s="1483" t="s">
        <v>351</v>
      </c>
      <c r="OND7366" s="1484" t="s">
        <v>12</v>
      </c>
      <c r="ONE7366" s="1485" t="s">
        <v>3895</v>
      </c>
      <c r="ONF7366" s="1486" t="s">
        <v>142</v>
      </c>
      <c r="ONG7366" s="1413">
        <v>43977</v>
      </c>
      <c r="ONH7366" s="1465" t="s">
        <v>3798</v>
      </c>
      <c r="ONI7366" s="1482" t="s">
        <v>8183</v>
      </c>
      <c r="ONJ7366" s="1483" t="s">
        <v>49</v>
      </c>
      <c r="ONK7366" s="1483" t="s">
        <v>351</v>
      </c>
      <c r="ONL7366" s="1484" t="s">
        <v>12</v>
      </c>
      <c r="ONM7366" s="1485" t="s">
        <v>3895</v>
      </c>
      <c r="ONN7366" s="1486" t="s">
        <v>142</v>
      </c>
      <c r="ONO7366" s="1413">
        <v>43977</v>
      </c>
      <c r="ONP7366" s="1465" t="s">
        <v>3798</v>
      </c>
      <c r="ONQ7366" s="1482" t="s">
        <v>8183</v>
      </c>
      <c r="ONR7366" s="1483" t="s">
        <v>49</v>
      </c>
      <c r="ONS7366" s="1483" t="s">
        <v>351</v>
      </c>
      <c r="ONT7366" s="1484" t="s">
        <v>12</v>
      </c>
      <c r="ONU7366" s="1485" t="s">
        <v>3895</v>
      </c>
      <c r="ONV7366" s="1486" t="s">
        <v>142</v>
      </c>
      <c r="ONW7366" s="1413">
        <v>43977</v>
      </c>
      <c r="ONX7366" s="1465" t="s">
        <v>3798</v>
      </c>
      <c r="ONY7366" s="1482" t="s">
        <v>8183</v>
      </c>
      <c r="ONZ7366" s="1483" t="s">
        <v>49</v>
      </c>
      <c r="OOA7366" s="1483" t="s">
        <v>351</v>
      </c>
      <c r="OOB7366" s="1484" t="s">
        <v>12</v>
      </c>
      <c r="OOC7366" s="1485" t="s">
        <v>3895</v>
      </c>
      <c r="OOD7366" s="1486" t="s">
        <v>142</v>
      </c>
      <c r="OOE7366" s="1413">
        <v>43977</v>
      </c>
      <c r="OOF7366" s="1465" t="s">
        <v>3798</v>
      </c>
      <c r="OOG7366" s="1482" t="s">
        <v>8183</v>
      </c>
      <c r="OOH7366" s="1483" t="s">
        <v>49</v>
      </c>
      <c r="OOI7366" s="1483" t="s">
        <v>351</v>
      </c>
      <c r="OOJ7366" s="1484" t="s">
        <v>12</v>
      </c>
      <c r="OOK7366" s="1485" t="s">
        <v>3895</v>
      </c>
      <c r="OOL7366" s="1486" t="s">
        <v>142</v>
      </c>
      <c r="OOM7366" s="1413">
        <v>43977</v>
      </c>
      <c r="OON7366" s="1465" t="s">
        <v>3798</v>
      </c>
      <c r="OOO7366" s="1482" t="s">
        <v>8183</v>
      </c>
      <c r="OOP7366" s="1483" t="s">
        <v>49</v>
      </c>
      <c r="OOQ7366" s="1483" t="s">
        <v>351</v>
      </c>
      <c r="OOR7366" s="1484" t="s">
        <v>12</v>
      </c>
      <c r="OOS7366" s="1485" t="s">
        <v>3895</v>
      </c>
      <c r="OOT7366" s="1486" t="s">
        <v>142</v>
      </c>
      <c r="OOU7366" s="1413">
        <v>43977</v>
      </c>
      <c r="OOV7366" s="1465" t="s">
        <v>3798</v>
      </c>
      <c r="OOW7366" s="1482" t="s">
        <v>8183</v>
      </c>
      <c r="OOX7366" s="1483" t="s">
        <v>49</v>
      </c>
      <c r="OOY7366" s="1483" t="s">
        <v>351</v>
      </c>
      <c r="OOZ7366" s="1484" t="s">
        <v>12</v>
      </c>
      <c r="OPA7366" s="1485" t="s">
        <v>3895</v>
      </c>
      <c r="OPB7366" s="1486" t="s">
        <v>142</v>
      </c>
      <c r="OPC7366" s="1413">
        <v>43977</v>
      </c>
      <c r="OPD7366" s="1465" t="s">
        <v>3798</v>
      </c>
      <c r="OPE7366" s="1482" t="s">
        <v>8183</v>
      </c>
      <c r="OPF7366" s="1483" t="s">
        <v>49</v>
      </c>
      <c r="OPG7366" s="1483" t="s">
        <v>351</v>
      </c>
      <c r="OPH7366" s="1484" t="s">
        <v>12</v>
      </c>
      <c r="OPI7366" s="1485" t="s">
        <v>3895</v>
      </c>
      <c r="OPJ7366" s="1486" t="s">
        <v>142</v>
      </c>
      <c r="OPK7366" s="1413">
        <v>43977</v>
      </c>
      <c r="OPL7366" s="1465" t="s">
        <v>3798</v>
      </c>
      <c r="OPM7366" s="1482" t="s">
        <v>8183</v>
      </c>
      <c r="OPN7366" s="1483" t="s">
        <v>49</v>
      </c>
      <c r="OPO7366" s="1483" t="s">
        <v>351</v>
      </c>
      <c r="OPP7366" s="1484" t="s">
        <v>12</v>
      </c>
      <c r="OPQ7366" s="1485" t="s">
        <v>3895</v>
      </c>
      <c r="OPR7366" s="1486" t="s">
        <v>142</v>
      </c>
      <c r="OPS7366" s="1413">
        <v>43977</v>
      </c>
      <c r="OPT7366" s="1465" t="s">
        <v>3798</v>
      </c>
      <c r="OPU7366" s="1482" t="s">
        <v>8183</v>
      </c>
      <c r="OPV7366" s="1483" t="s">
        <v>49</v>
      </c>
      <c r="OPW7366" s="1483" t="s">
        <v>351</v>
      </c>
      <c r="OPX7366" s="1484" t="s">
        <v>12</v>
      </c>
      <c r="OPY7366" s="1485" t="s">
        <v>3895</v>
      </c>
      <c r="OPZ7366" s="1486" t="s">
        <v>142</v>
      </c>
      <c r="OQA7366" s="1413">
        <v>43977</v>
      </c>
      <c r="OQB7366" s="1465" t="s">
        <v>3798</v>
      </c>
      <c r="OQC7366" s="1482" t="s">
        <v>8183</v>
      </c>
      <c r="OQD7366" s="1483" t="s">
        <v>49</v>
      </c>
      <c r="OQE7366" s="1483" t="s">
        <v>351</v>
      </c>
      <c r="OQF7366" s="1484" t="s">
        <v>12</v>
      </c>
      <c r="OQG7366" s="1485" t="s">
        <v>3895</v>
      </c>
      <c r="OQH7366" s="1486" t="s">
        <v>142</v>
      </c>
      <c r="OQI7366" s="1413">
        <v>43977</v>
      </c>
      <c r="OQJ7366" s="1465" t="s">
        <v>3798</v>
      </c>
      <c r="OQK7366" s="1482" t="s">
        <v>8183</v>
      </c>
      <c r="OQL7366" s="1483" t="s">
        <v>49</v>
      </c>
      <c r="OQM7366" s="1483" t="s">
        <v>351</v>
      </c>
      <c r="OQN7366" s="1484" t="s">
        <v>12</v>
      </c>
      <c r="OQO7366" s="1485" t="s">
        <v>3895</v>
      </c>
      <c r="OQP7366" s="1486" t="s">
        <v>142</v>
      </c>
      <c r="OQQ7366" s="1413">
        <v>43977</v>
      </c>
      <c r="OQR7366" s="1465" t="s">
        <v>3798</v>
      </c>
      <c r="OQS7366" s="1482" t="s">
        <v>8183</v>
      </c>
      <c r="OQT7366" s="1483" t="s">
        <v>49</v>
      </c>
      <c r="OQU7366" s="1483" t="s">
        <v>351</v>
      </c>
      <c r="OQV7366" s="1484" t="s">
        <v>12</v>
      </c>
      <c r="OQW7366" s="1485" t="s">
        <v>3895</v>
      </c>
      <c r="OQX7366" s="1486" t="s">
        <v>142</v>
      </c>
      <c r="OQY7366" s="1413">
        <v>43977</v>
      </c>
      <c r="OQZ7366" s="1465" t="s">
        <v>3798</v>
      </c>
      <c r="ORA7366" s="1482" t="s">
        <v>8183</v>
      </c>
      <c r="ORB7366" s="1483" t="s">
        <v>49</v>
      </c>
      <c r="ORC7366" s="1483" t="s">
        <v>351</v>
      </c>
      <c r="ORD7366" s="1484" t="s">
        <v>12</v>
      </c>
      <c r="ORE7366" s="1485" t="s">
        <v>3895</v>
      </c>
      <c r="ORF7366" s="1486" t="s">
        <v>142</v>
      </c>
      <c r="ORG7366" s="1413">
        <v>43977</v>
      </c>
      <c r="ORH7366" s="1465" t="s">
        <v>3798</v>
      </c>
      <c r="ORI7366" s="1482" t="s">
        <v>8183</v>
      </c>
      <c r="ORJ7366" s="1483" t="s">
        <v>49</v>
      </c>
      <c r="ORK7366" s="1483" t="s">
        <v>351</v>
      </c>
      <c r="ORL7366" s="1484" t="s">
        <v>12</v>
      </c>
      <c r="ORM7366" s="1485" t="s">
        <v>3895</v>
      </c>
      <c r="ORN7366" s="1486" t="s">
        <v>142</v>
      </c>
      <c r="ORO7366" s="1413">
        <v>43977</v>
      </c>
      <c r="ORP7366" s="1465" t="s">
        <v>3798</v>
      </c>
      <c r="ORQ7366" s="1482" t="s">
        <v>8183</v>
      </c>
      <c r="ORR7366" s="1483" t="s">
        <v>49</v>
      </c>
      <c r="ORS7366" s="1483" t="s">
        <v>351</v>
      </c>
      <c r="ORT7366" s="1484" t="s">
        <v>12</v>
      </c>
      <c r="ORU7366" s="1485" t="s">
        <v>3895</v>
      </c>
      <c r="ORV7366" s="1486" t="s">
        <v>142</v>
      </c>
      <c r="ORW7366" s="1413">
        <v>43977</v>
      </c>
      <c r="ORX7366" s="1465" t="s">
        <v>3798</v>
      </c>
      <c r="ORY7366" s="1482" t="s">
        <v>8183</v>
      </c>
      <c r="ORZ7366" s="1483" t="s">
        <v>49</v>
      </c>
      <c r="OSA7366" s="1483" t="s">
        <v>351</v>
      </c>
      <c r="OSB7366" s="1484" t="s">
        <v>12</v>
      </c>
      <c r="OSC7366" s="1485" t="s">
        <v>3895</v>
      </c>
      <c r="OSD7366" s="1486" t="s">
        <v>142</v>
      </c>
      <c r="OSE7366" s="1413">
        <v>43977</v>
      </c>
      <c r="OSF7366" s="1465" t="s">
        <v>3798</v>
      </c>
      <c r="OSG7366" s="1482" t="s">
        <v>8183</v>
      </c>
      <c r="OSH7366" s="1483" t="s">
        <v>49</v>
      </c>
      <c r="OSI7366" s="1483" t="s">
        <v>351</v>
      </c>
      <c r="OSJ7366" s="1484" t="s">
        <v>12</v>
      </c>
      <c r="OSK7366" s="1485" t="s">
        <v>3895</v>
      </c>
      <c r="OSL7366" s="1486" t="s">
        <v>142</v>
      </c>
      <c r="OSM7366" s="1413">
        <v>43977</v>
      </c>
      <c r="OSN7366" s="1465" t="s">
        <v>3798</v>
      </c>
      <c r="OSO7366" s="1482" t="s">
        <v>8183</v>
      </c>
      <c r="OSP7366" s="1483" t="s">
        <v>49</v>
      </c>
      <c r="OSQ7366" s="1483" t="s">
        <v>351</v>
      </c>
      <c r="OSR7366" s="1484" t="s">
        <v>12</v>
      </c>
      <c r="OSS7366" s="1485" t="s">
        <v>3895</v>
      </c>
      <c r="OST7366" s="1486" t="s">
        <v>142</v>
      </c>
      <c r="OSU7366" s="1413">
        <v>43977</v>
      </c>
      <c r="OSV7366" s="1465" t="s">
        <v>3798</v>
      </c>
      <c r="OSW7366" s="1482" t="s">
        <v>8183</v>
      </c>
      <c r="OSX7366" s="1483" t="s">
        <v>49</v>
      </c>
      <c r="OSY7366" s="1483" t="s">
        <v>351</v>
      </c>
      <c r="OSZ7366" s="1484" t="s">
        <v>12</v>
      </c>
      <c r="OTA7366" s="1485" t="s">
        <v>3895</v>
      </c>
      <c r="OTB7366" s="1486" t="s">
        <v>142</v>
      </c>
      <c r="OTC7366" s="1413">
        <v>43977</v>
      </c>
      <c r="OTD7366" s="1465" t="s">
        <v>3798</v>
      </c>
      <c r="OTE7366" s="1482" t="s">
        <v>8183</v>
      </c>
      <c r="OTF7366" s="1483" t="s">
        <v>49</v>
      </c>
      <c r="OTG7366" s="1483" t="s">
        <v>351</v>
      </c>
      <c r="OTH7366" s="1484" t="s">
        <v>12</v>
      </c>
      <c r="OTI7366" s="1485" t="s">
        <v>3895</v>
      </c>
      <c r="OTJ7366" s="1486" t="s">
        <v>142</v>
      </c>
      <c r="OTK7366" s="1413">
        <v>43977</v>
      </c>
      <c r="OTL7366" s="1465" t="s">
        <v>3798</v>
      </c>
      <c r="OTM7366" s="1482" t="s">
        <v>8183</v>
      </c>
      <c r="OTN7366" s="1483" t="s">
        <v>49</v>
      </c>
      <c r="OTO7366" s="1483" t="s">
        <v>351</v>
      </c>
      <c r="OTP7366" s="1484" t="s">
        <v>12</v>
      </c>
      <c r="OTQ7366" s="1485" t="s">
        <v>3895</v>
      </c>
      <c r="OTR7366" s="1486" t="s">
        <v>142</v>
      </c>
      <c r="OTS7366" s="1413">
        <v>43977</v>
      </c>
      <c r="OTT7366" s="1465" t="s">
        <v>3798</v>
      </c>
      <c r="OTU7366" s="1482" t="s">
        <v>8183</v>
      </c>
      <c r="OTV7366" s="1483" t="s">
        <v>49</v>
      </c>
      <c r="OTW7366" s="1483" t="s">
        <v>351</v>
      </c>
      <c r="OTX7366" s="1484" t="s">
        <v>12</v>
      </c>
      <c r="OTY7366" s="1485" t="s">
        <v>3895</v>
      </c>
      <c r="OTZ7366" s="1486" t="s">
        <v>142</v>
      </c>
      <c r="OUA7366" s="1413">
        <v>43977</v>
      </c>
      <c r="OUB7366" s="1465" t="s">
        <v>3798</v>
      </c>
      <c r="OUC7366" s="1482" t="s">
        <v>8183</v>
      </c>
      <c r="OUD7366" s="1483" t="s">
        <v>49</v>
      </c>
      <c r="OUE7366" s="1483" t="s">
        <v>351</v>
      </c>
      <c r="OUF7366" s="1484" t="s">
        <v>12</v>
      </c>
      <c r="OUG7366" s="1485" t="s">
        <v>3895</v>
      </c>
      <c r="OUH7366" s="1486" t="s">
        <v>142</v>
      </c>
      <c r="OUI7366" s="1413">
        <v>43977</v>
      </c>
      <c r="OUJ7366" s="1465" t="s">
        <v>3798</v>
      </c>
      <c r="OUK7366" s="1482" t="s">
        <v>8183</v>
      </c>
      <c r="OUL7366" s="1483" t="s">
        <v>49</v>
      </c>
      <c r="OUM7366" s="1483" t="s">
        <v>351</v>
      </c>
      <c r="OUN7366" s="1484" t="s">
        <v>12</v>
      </c>
      <c r="OUO7366" s="1485" t="s">
        <v>3895</v>
      </c>
      <c r="OUP7366" s="1486" t="s">
        <v>142</v>
      </c>
      <c r="OUQ7366" s="1413">
        <v>43977</v>
      </c>
      <c r="OUR7366" s="1465" t="s">
        <v>3798</v>
      </c>
      <c r="OUS7366" s="1482" t="s">
        <v>8183</v>
      </c>
      <c r="OUT7366" s="1483" t="s">
        <v>49</v>
      </c>
      <c r="OUU7366" s="1483" t="s">
        <v>351</v>
      </c>
      <c r="OUV7366" s="1484" t="s">
        <v>12</v>
      </c>
      <c r="OUW7366" s="1485" t="s">
        <v>3895</v>
      </c>
      <c r="OUX7366" s="1486" t="s">
        <v>142</v>
      </c>
      <c r="OUY7366" s="1413">
        <v>43977</v>
      </c>
      <c r="OUZ7366" s="1465" t="s">
        <v>3798</v>
      </c>
      <c r="OVA7366" s="1482" t="s">
        <v>8183</v>
      </c>
      <c r="OVB7366" s="1483" t="s">
        <v>49</v>
      </c>
      <c r="OVC7366" s="1483" t="s">
        <v>351</v>
      </c>
      <c r="OVD7366" s="1484" t="s">
        <v>12</v>
      </c>
      <c r="OVE7366" s="1485" t="s">
        <v>3895</v>
      </c>
      <c r="OVF7366" s="1486" t="s">
        <v>142</v>
      </c>
      <c r="OVG7366" s="1413">
        <v>43977</v>
      </c>
      <c r="OVH7366" s="1465" t="s">
        <v>3798</v>
      </c>
      <c r="OVI7366" s="1482" t="s">
        <v>8183</v>
      </c>
      <c r="OVJ7366" s="1483" t="s">
        <v>49</v>
      </c>
      <c r="OVK7366" s="1483" t="s">
        <v>351</v>
      </c>
      <c r="OVL7366" s="1484" t="s">
        <v>12</v>
      </c>
      <c r="OVM7366" s="1485" t="s">
        <v>3895</v>
      </c>
      <c r="OVN7366" s="1486" t="s">
        <v>142</v>
      </c>
      <c r="OVO7366" s="1413">
        <v>43977</v>
      </c>
      <c r="OVP7366" s="1465" t="s">
        <v>3798</v>
      </c>
      <c r="OVQ7366" s="1482" t="s">
        <v>8183</v>
      </c>
      <c r="OVR7366" s="1483" t="s">
        <v>49</v>
      </c>
      <c r="OVS7366" s="1483" t="s">
        <v>351</v>
      </c>
      <c r="OVT7366" s="1484" t="s">
        <v>12</v>
      </c>
      <c r="OVU7366" s="1485" t="s">
        <v>3895</v>
      </c>
      <c r="OVV7366" s="1486" t="s">
        <v>142</v>
      </c>
      <c r="OVW7366" s="1413">
        <v>43977</v>
      </c>
      <c r="OVX7366" s="1465" t="s">
        <v>3798</v>
      </c>
      <c r="OVY7366" s="1482" t="s">
        <v>8183</v>
      </c>
      <c r="OVZ7366" s="1483" t="s">
        <v>49</v>
      </c>
      <c r="OWA7366" s="1483" t="s">
        <v>351</v>
      </c>
      <c r="OWB7366" s="1484" t="s">
        <v>12</v>
      </c>
      <c r="OWC7366" s="1485" t="s">
        <v>3895</v>
      </c>
      <c r="OWD7366" s="1486" t="s">
        <v>142</v>
      </c>
      <c r="OWE7366" s="1413">
        <v>43977</v>
      </c>
      <c r="OWF7366" s="1465" t="s">
        <v>3798</v>
      </c>
      <c r="OWG7366" s="1482" t="s">
        <v>8183</v>
      </c>
      <c r="OWH7366" s="1483" t="s">
        <v>49</v>
      </c>
      <c r="OWI7366" s="1483" t="s">
        <v>351</v>
      </c>
      <c r="OWJ7366" s="1484" t="s">
        <v>12</v>
      </c>
      <c r="OWK7366" s="1485" t="s">
        <v>3895</v>
      </c>
      <c r="OWL7366" s="1486" t="s">
        <v>142</v>
      </c>
      <c r="OWM7366" s="1413">
        <v>43977</v>
      </c>
      <c r="OWN7366" s="1465" t="s">
        <v>3798</v>
      </c>
      <c r="OWO7366" s="1482" t="s">
        <v>8183</v>
      </c>
      <c r="OWP7366" s="1483" t="s">
        <v>49</v>
      </c>
      <c r="OWQ7366" s="1483" t="s">
        <v>351</v>
      </c>
      <c r="OWR7366" s="1484" t="s">
        <v>12</v>
      </c>
      <c r="OWS7366" s="1485" t="s">
        <v>3895</v>
      </c>
      <c r="OWT7366" s="1486" t="s">
        <v>142</v>
      </c>
      <c r="OWU7366" s="1413">
        <v>43977</v>
      </c>
      <c r="OWV7366" s="1465" t="s">
        <v>3798</v>
      </c>
      <c r="OWW7366" s="1482" t="s">
        <v>8183</v>
      </c>
      <c r="OWX7366" s="1483" t="s">
        <v>49</v>
      </c>
      <c r="OWY7366" s="1483" t="s">
        <v>351</v>
      </c>
      <c r="OWZ7366" s="1484" t="s">
        <v>12</v>
      </c>
      <c r="OXA7366" s="1485" t="s">
        <v>3895</v>
      </c>
      <c r="OXB7366" s="1486" t="s">
        <v>142</v>
      </c>
      <c r="OXC7366" s="1413">
        <v>43977</v>
      </c>
      <c r="OXD7366" s="1465" t="s">
        <v>3798</v>
      </c>
      <c r="OXE7366" s="1482" t="s">
        <v>8183</v>
      </c>
      <c r="OXF7366" s="1483" t="s">
        <v>49</v>
      </c>
      <c r="OXG7366" s="1483" t="s">
        <v>351</v>
      </c>
      <c r="OXH7366" s="1484" t="s">
        <v>12</v>
      </c>
      <c r="OXI7366" s="1485" t="s">
        <v>3895</v>
      </c>
      <c r="OXJ7366" s="1486" t="s">
        <v>142</v>
      </c>
      <c r="OXK7366" s="1413">
        <v>43977</v>
      </c>
      <c r="OXL7366" s="1465" t="s">
        <v>3798</v>
      </c>
      <c r="OXM7366" s="1482" t="s">
        <v>8183</v>
      </c>
      <c r="OXN7366" s="1483" t="s">
        <v>49</v>
      </c>
      <c r="OXO7366" s="1483" t="s">
        <v>351</v>
      </c>
      <c r="OXP7366" s="1484" t="s">
        <v>12</v>
      </c>
      <c r="OXQ7366" s="1485" t="s">
        <v>3895</v>
      </c>
      <c r="OXR7366" s="1486" t="s">
        <v>142</v>
      </c>
      <c r="OXS7366" s="1413">
        <v>43977</v>
      </c>
      <c r="OXT7366" s="1465" t="s">
        <v>3798</v>
      </c>
      <c r="OXU7366" s="1482" t="s">
        <v>8183</v>
      </c>
      <c r="OXV7366" s="1483" t="s">
        <v>49</v>
      </c>
      <c r="OXW7366" s="1483" t="s">
        <v>351</v>
      </c>
      <c r="OXX7366" s="1484" t="s">
        <v>12</v>
      </c>
      <c r="OXY7366" s="1485" t="s">
        <v>3895</v>
      </c>
      <c r="OXZ7366" s="1486" t="s">
        <v>142</v>
      </c>
      <c r="OYA7366" s="1413">
        <v>43977</v>
      </c>
      <c r="OYB7366" s="1465" t="s">
        <v>3798</v>
      </c>
      <c r="OYC7366" s="1482" t="s">
        <v>8183</v>
      </c>
      <c r="OYD7366" s="1483" t="s">
        <v>49</v>
      </c>
      <c r="OYE7366" s="1483" t="s">
        <v>351</v>
      </c>
      <c r="OYF7366" s="1484" t="s">
        <v>12</v>
      </c>
      <c r="OYG7366" s="1485" t="s">
        <v>3895</v>
      </c>
      <c r="OYH7366" s="1486" t="s">
        <v>142</v>
      </c>
      <c r="OYI7366" s="1413">
        <v>43977</v>
      </c>
      <c r="OYJ7366" s="1465" t="s">
        <v>3798</v>
      </c>
      <c r="OYK7366" s="1482" t="s">
        <v>8183</v>
      </c>
      <c r="OYL7366" s="1483" t="s">
        <v>49</v>
      </c>
      <c r="OYM7366" s="1483" t="s">
        <v>351</v>
      </c>
      <c r="OYN7366" s="1484" t="s">
        <v>12</v>
      </c>
      <c r="OYO7366" s="1485" t="s">
        <v>3895</v>
      </c>
      <c r="OYP7366" s="1486" t="s">
        <v>142</v>
      </c>
      <c r="OYQ7366" s="1413">
        <v>43977</v>
      </c>
      <c r="OYR7366" s="1465" t="s">
        <v>3798</v>
      </c>
      <c r="OYS7366" s="1482" t="s">
        <v>8183</v>
      </c>
      <c r="OYT7366" s="1483" t="s">
        <v>49</v>
      </c>
      <c r="OYU7366" s="1483" t="s">
        <v>351</v>
      </c>
      <c r="OYV7366" s="1484" t="s">
        <v>12</v>
      </c>
      <c r="OYW7366" s="1485" t="s">
        <v>3895</v>
      </c>
      <c r="OYX7366" s="1486" t="s">
        <v>142</v>
      </c>
      <c r="OYY7366" s="1413">
        <v>43977</v>
      </c>
      <c r="OYZ7366" s="1465" t="s">
        <v>3798</v>
      </c>
      <c r="OZA7366" s="1482" t="s">
        <v>8183</v>
      </c>
      <c r="OZB7366" s="1483" t="s">
        <v>49</v>
      </c>
      <c r="OZC7366" s="1483" t="s">
        <v>351</v>
      </c>
      <c r="OZD7366" s="1484" t="s">
        <v>12</v>
      </c>
      <c r="OZE7366" s="1485" t="s">
        <v>3895</v>
      </c>
      <c r="OZF7366" s="1486" t="s">
        <v>142</v>
      </c>
      <c r="OZG7366" s="1413">
        <v>43977</v>
      </c>
      <c r="OZH7366" s="1465" t="s">
        <v>3798</v>
      </c>
      <c r="OZI7366" s="1482" t="s">
        <v>8183</v>
      </c>
      <c r="OZJ7366" s="1483" t="s">
        <v>49</v>
      </c>
      <c r="OZK7366" s="1483" t="s">
        <v>351</v>
      </c>
      <c r="OZL7366" s="1484" t="s">
        <v>12</v>
      </c>
      <c r="OZM7366" s="1485" t="s">
        <v>3895</v>
      </c>
      <c r="OZN7366" s="1486" t="s">
        <v>142</v>
      </c>
      <c r="OZO7366" s="1413">
        <v>43977</v>
      </c>
      <c r="OZP7366" s="1465" t="s">
        <v>3798</v>
      </c>
      <c r="OZQ7366" s="1482" t="s">
        <v>8183</v>
      </c>
      <c r="OZR7366" s="1483" t="s">
        <v>49</v>
      </c>
      <c r="OZS7366" s="1483" t="s">
        <v>351</v>
      </c>
      <c r="OZT7366" s="1484" t="s">
        <v>12</v>
      </c>
      <c r="OZU7366" s="1485" t="s">
        <v>3895</v>
      </c>
      <c r="OZV7366" s="1486" t="s">
        <v>142</v>
      </c>
      <c r="OZW7366" s="1413">
        <v>43977</v>
      </c>
      <c r="OZX7366" s="1465" t="s">
        <v>3798</v>
      </c>
      <c r="OZY7366" s="1482" t="s">
        <v>8183</v>
      </c>
      <c r="OZZ7366" s="1483" t="s">
        <v>49</v>
      </c>
      <c r="PAA7366" s="1483" t="s">
        <v>351</v>
      </c>
      <c r="PAB7366" s="1484" t="s">
        <v>12</v>
      </c>
      <c r="PAC7366" s="1485" t="s">
        <v>3895</v>
      </c>
      <c r="PAD7366" s="1486" t="s">
        <v>142</v>
      </c>
      <c r="PAE7366" s="1413">
        <v>43977</v>
      </c>
      <c r="PAF7366" s="1465" t="s">
        <v>3798</v>
      </c>
      <c r="PAG7366" s="1482" t="s">
        <v>8183</v>
      </c>
      <c r="PAH7366" s="1483" t="s">
        <v>49</v>
      </c>
      <c r="PAI7366" s="1483" t="s">
        <v>351</v>
      </c>
      <c r="PAJ7366" s="1484" t="s">
        <v>12</v>
      </c>
      <c r="PAK7366" s="1485" t="s">
        <v>3895</v>
      </c>
      <c r="PAL7366" s="1486" t="s">
        <v>142</v>
      </c>
      <c r="PAM7366" s="1413">
        <v>43977</v>
      </c>
      <c r="PAN7366" s="1465" t="s">
        <v>3798</v>
      </c>
      <c r="PAO7366" s="1482" t="s">
        <v>8183</v>
      </c>
      <c r="PAP7366" s="1483" t="s">
        <v>49</v>
      </c>
      <c r="PAQ7366" s="1483" t="s">
        <v>351</v>
      </c>
      <c r="PAR7366" s="1484" t="s">
        <v>12</v>
      </c>
      <c r="PAS7366" s="1485" t="s">
        <v>3895</v>
      </c>
      <c r="PAT7366" s="1486" t="s">
        <v>142</v>
      </c>
      <c r="PAU7366" s="1413">
        <v>43977</v>
      </c>
      <c r="PAV7366" s="1465" t="s">
        <v>3798</v>
      </c>
      <c r="PAW7366" s="1482" t="s">
        <v>8183</v>
      </c>
      <c r="PAX7366" s="1483" t="s">
        <v>49</v>
      </c>
      <c r="PAY7366" s="1483" t="s">
        <v>351</v>
      </c>
      <c r="PAZ7366" s="1484" t="s">
        <v>12</v>
      </c>
      <c r="PBA7366" s="1485" t="s">
        <v>3895</v>
      </c>
      <c r="PBB7366" s="1486" t="s">
        <v>142</v>
      </c>
      <c r="PBC7366" s="1413">
        <v>43977</v>
      </c>
      <c r="PBD7366" s="1465" t="s">
        <v>3798</v>
      </c>
      <c r="PBE7366" s="1482" t="s">
        <v>8183</v>
      </c>
      <c r="PBF7366" s="1483" t="s">
        <v>49</v>
      </c>
      <c r="PBG7366" s="1483" t="s">
        <v>351</v>
      </c>
      <c r="PBH7366" s="1484" t="s">
        <v>12</v>
      </c>
      <c r="PBI7366" s="1485" t="s">
        <v>3895</v>
      </c>
      <c r="PBJ7366" s="1486" t="s">
        <v>142</v>
      </c>
      <c r="PBK7366" s="1413">
        <v>43977</v>
      </c>
      <c r="PBL7366" s="1465" t="s">
        <v>3798</v>
      </c>
      <c r="PBM7366" s="1482" t="s">
        <v>8183</v>
      </c>
      <c r="PBN7366" s="1483" t="s">
        <v>49</v>
      </c>
      <c r="PBO7366" s="1483" t="s">
        <v>351</v>
      </c>
      <c r="PBP7366" s="1484" t="s">
        <v>12</v>
      </c>
      <c r="PBQ7366" s="1485" t="s">
        <v>3895</v>
      </c>
      <c r="PBR7366" s="1486" t="s">
        <v>142</v>
      </c>
      <c r="PBS7366" s="1413">
        <v>43977</v>
      </c>
      <c r="PBT7366" s="1465" t="s">
        <v>3798</v>
      </c>
      <c r="PBU7366" s="1482" t="s">
        <v>8183</v>
      </c>
      <c r="PBV7366" s="1483" t="s">
        <v>49</v>
      </c>
      <c r="PBW7366" s="1483" t="s">
        <v>351</v>
      </c>
      <c r="PBX7366" s="1484" t="s">
        <v>12</v>
      </c>
      <c r="PBY7366" s="1485" t="s">
        <v>3895</v>
      </c>
      <c r="PBZ7366" s="1486" t="s">
        <v>142</v>
      </c>
      <c r="PCA7366" s="1413">
        <v>43977</v>
      </c>
      <c r="PCB7366" s="1465" t="s">
        <v>3798</v>
      </c>
      <c r="PCC7366" s="1482" t="s">
        <v>8183</v>
      </c>
      <c r="PCD7366" s="1483" t="s">
        <v>49</v>
      </c>
      <c r="PCE7366" s="1483" t="s">
        <v>351</v>
      </c>
      <c r="PCF7366" s="1484" t="s">
        <v>12</v>
      </c>
      <c r="PCG7366" s="1485" t="s">
        <v>3895</v>
      </c>
      <c r="PCH7366" s="1486" t="s">
        <v>142</v>
      </c>
      <c r="PCI7366" s="1413">
        <v>43977</v>
      </c>
      <c r="PCJ7366" s="1465" t="s">
        <v>3798</v>
      </c>
      <c r="PCK7366" s="1482" t="s">
        <v>8183</v>
      </c>
      <c r="PCL7366" s="1483" t="s">
        <v>49</v>
      </c>
      <c r="PCM7366" s="1483" t="s">
        <v>351</v>
      </c>
      <c r="PCN7366" s="1484" t="s">
        <v>12</v>
      </c>
      <c r="PCO7366" s="1485" t="s">
        <v>3895</v>
      </c>
      <c r="PCP7366" s="1486" t="s">
        <v>142</v>
      </c>
      <c r="PCQ7366" s="1413">
        <v>43977</v>
      </c>
      <c r="PCR7366" s="1465" t="s">
        <v>3798</v>
      </c>
      <c r="PCS7366" s="1482" t="s">
        <v>8183</v>
      </c>
      <c r="PCT7366" s="1483" t="s">
        <v>49</v>
      </c>
      <c r="PCU7366" s="1483" t="s">
        <v>351</v>
      </c>
      <c r="PCV7366" s="1484" t="s">
        <v>12</v>
      </c>
      <c r="PCW7366" s="1485" t="s">
        <v>3895</v>
      </c>
      <c r="PCX7366" s="1486" t="s">
        <v>142</v>
      </c>
      <c r="PCY7366" s="1413">
        <v>43977</v>
      </c>
      <c r="PCZ7366" s="1465" t="s">
        <v>3798</v>
      </c>
      <c r="PDA7366" s="1482" t="s">
        <v>8183</v>
      </c>
      <c r="PDB7366" s="1483" t="s">
        <v>49</v>
      </c>
      <c r="PDC7366" s="1483" t="s">
        <v>351</v>
      </c>
      <c r="PDD7366" s="1484" t="s">
        <v>12</v>
      </c>
      <c r="PDE7366" s="1485" t="s">
        <v>3895</v>
      </c>
      <c r="PDF7366" s="1486" t="s">
        <v>142</v>
      </c>
      <c r="PDG7366" s="1413">
        <v>43977</v>
      </c>
      <c r="PDH7366" s="1465" t="s">
        <v>3798</v>
      </c>
      <c r="PDI7366" s="1482" t="s">
        <v>8183</v>
      </c>
      <c r="PDJ7366" s="1483" t="s">
        <v>49</v>
      </c>
      <c r="PDK7366" s="1483" t="s">
        <v>351</v>
      </c>
      <c r="PDL7366" s="1484" t="s">
        <v>12</v>
      </c>
      <c r="PDM7366" s="1485" t="s">
        <v>3895</v>
      </c>
      <c r="PDN7366" s="1486" t="s">
        <v>142</v>
      </c>
      <c r="PDO7366" s="1413">
        <v>43977</v>
      </c>
      <c r="PDP7366" s="1465" t="s">
        <v>3798</v>
      </c>
      <c r="PDQ7366" s="1482" t="s">
        <v>8183</v>
      </c>
      <c r="PDR7366" s="1483" t="s">
        <v>49</v>
      </c>
      <c r="PDS7366" s="1483" t="s">
        <v>351</v>
      </c>
      <c r="PDT7366" s="1484" t="s">
        <v>12</v>
      </c>
      <c r="PDU7366" s="1485" t="s">
        <v>3895</v>
      </c>
      <c r="PDV7366" s="1486" t="s">
        <v>142</v>
      </c>
      <c r="PDW7366" s="1413">
        <v>43977</v>
      </c>
      <c r="PDX7366" s="1465" t="s">
        <v>3798</v>
      </c>
      <c r="PDY7366" s="1482" t="s">
        <v>8183</v>
      </c>
      <c r="PDZ7366" s="1483" t="s">
        <v>49</v>
      </c>
      <c r="PEA7366" s="1483" t="s">
        <v>351</v>
      </c>
      <c r="PEB7366" s="1484" t="s">
        <v>12</v>
      </c>
      <c r="PEC7366" s="1485" t="s">
        <v>3895</v>
      </c>
      <c r="PED7366" s="1486" t="s">
        <v>142</v>
      </c>
      <c r="PEE7366" s="1413">
        <v>43977</v>
      </c>
      <c r="PEF7366" s="1465" t="s">
        <v>3798</v>
      </c>
      <c r="PEG7366" s="1482" t="s">
        <v>8183</v>
      </c>
      <c r="PEH7366" s="1483" t="s">
        <v>49</v>
      </c>
      <c r="PEI7366" s="1483" t="s">
        <v>351</v>
      </c>
      <c r="PEJ7366" s="1484" t="s">
        <v>12</v>
      </c>
      <c r="PEK7366" s="1485" t="s">
        <v>3895</v>
      </c>
      <c r="PEL7366" s="1486" t="s">
        <v>142</v>
      </c>
      <c r="PEM7366" s="1413">
        <v>43977</v>
      </c>
      <c r="PEN7366" s="1465" t="s">
        <v>3798</v>
      </c>
      <c r="PEO7366" s="1482" t="s">
        <v>8183</v>
      </c>
      <c r="PEP7366" s="1483" t="s">
        <v>49</v>
      </c>
      <c r="PEQ7366" s="1483" t="s">
        <v>351</v>
      </c>
      <c r="PER7366" s="1484" t="s">
        <v>12</v>
      </c>
      <c r="PES7366" s="1485" t="s">
        <v>3895</v>
      </c>
      <c r="PET7366" s="1486" t="s">
        <v>142</v>
      </c>
      <c r="PEU7366" s="1413">
        <v>43977</v>
      </c>
      <c r="PEV7366" s="1465" t="s">
        <v>3798</v>
      </c>
      <c r="PEW7366" s="1482" t="s">
        <v>8183</v>
      </c>
      <c r="PEX7366" s="1483" t="s">
        <v>49</v>
      </c>
      <c r="PEY7366" s="1483" t="s">
        <v>351</v>
      </c>
      <c r="PEZ7366" s="1484" t="s">
        <v>12</v>
      </c>
      <c r="PFA7366" s="1485" t="s">
        <v>3895</v>
      </c>
      <c r="PFB7366" s="1486" t="s">
        <v>142</v>
      </c>
      <c r="PFC7366" s="1413">
        <v>43977</v>
      </c>
      <c r="PFD7366" s="1465" t="s">
        <v>3798</v>
      </c>
      <c r="PFE7366" s="1482" t="s">
        <v>8183</v>
      </c>
      <c r="PFF7366" s="1483" t="s">
        <v>49</v>
      </c>
      <c r="PFG7366" s="1483" t="s">
        <v>351</v>
      </c>
      <c r="PFH7366" s="1484" t="s">
        <v>12</v>
      </c>
      <c r="PFI7366" s="1485" t="s">
        <v>3895</v>
      </c>
      <c r="PFJ7366" s="1486" t="s">
        <v>142</v>
      </c>
      <c r="PFK7366" s="1413">
        <v>43977</v>
      </c>
      <c r="PFL7366" s="1465" t="s">
        <v>3798</v>
      </c>
      <c r="PFM7366" s="1482" t="s">
        <v>8183</v>
      </c>
      <c r="PFN7366" s="1483" t="s">
        <v>49</v>
      </c>
      <c r="PFO7366" s="1483" t="s">
        <v>351</v>
      </c>
      <c r="PFP7366" s="1484" t="s">
        <v>12</v>
      </c>
      <c r="PFQ7366" s="1485" t="s">
        <v>3895</v>
      </c>
      <c r="PFR7366" s="1486" t="s">
        <v>142</v>
      </c>
      <c r="PFS7366" s="1413">
        <v>43977</v>
      </c>
      <c r="PFT7366" s="1465" t="s">
        <v>3798</v>
      </c>
      <c r="PFU7366" s="1482" t="s">
        <v>8183</v>
      </c>
      <c r="PFV7366" s="1483" t="s">
        <v>49</v>
      </c>
      <c r="PFW7366" s="1483" t="s">
        <v>351</v>
      </c>
      <c r="PFX7366" s="1484" t="s">
        <v>12</v>
      </c>
      <c r="PFY7366" s="1485" t="s">
        <v>3895</v>
      </c>
      <c r="PFZ7366" s="1486" t="s">
        <v>142</v>
      </c>
      <c r="PGA7366" s="1413">
        <v>43977</v>
      </c>
      <c r="PGB7366" s="1465" t="s">
        <v>3798</v>
      </c>
      <c r="PGC7366" s="1482" t="s">
        <v>8183</v>
      </c>
      <c r="PGD7366" s="1483" t="s">
        <v>49</v>
      </c>
      <c r="PGE7366" s="1483" t="s">
        <v>351</v>
      </c>
      <c r="PGF7366" s="1484" t="s">
        <v>12</v>
      </c>
      <c r="PGG7366" s="1485" t="s">
        <v>3895</v>
      </c>
      <c r="PGH7366" s="1486" t="s">
        <v>142</v>
      </c>
      <c r="PGI7366" s="1413">
        <v>43977</v>
      </c>
      <c r="PGJ7366" s="1465" t="s">
        <v>3798</v>
      </c>
      <c r="PGK7366" s="1482" t="s">
        <v>8183</v>
      </c>
      <c r="PGL7366" s="1483" t="s">
        <v>49</v>
      </c>
      <c r="PGM7366" s="1483" t="s">
        <v>351</v>
      </c>
      <c r="PGN7366" s="1484" t="s">
        <v>12</v>
      </c>
      <c r="PGO7366" s="1485" t="s">
        <v>3895</v>
      </c>
      <c r="PGP7366" s="1486" t="s">
        <v>142</v>
      </c>
      <c r="PGQ7366" s="1413">
        <v>43977</v>
      </c>
      <c r="PGR7366" s="1465" t="s">
        <v>3798</v>
      </c>
      <c r="PGS7366" s="1482" t="s">
        <v>8183</v>
      </c>
      <c r="PGT7366" s="1483" t="s">
        <v>49</v>
      </c>
      <c r="PGU7366" s="1483" t="s">
        <v>351</v>
      </c>
      <c r="PGV7366" s="1484" t="s">
        <v>12</v>
      </c>
      <c r="PGW7366" s="1485" t="s">
        <v>3895</v>
      </c>
      <c r="PGX7366" s="1486" t="s">
        <v>142</v>
      </c>
      <c r="PGY7366" s="1413">
        <v>43977</v>
      </c>
      <c r="PGZ7366" s="1465" t="s">
        <v>3798</v>
      </c>
      <c r="PHA7366" s="1482" t="s">
        <v>8183</v>
      </c>
      <c r="PHB7366" s="1483" t="s">
        <v>49</v>
      </c>
      <c r="PHC7366" s="1483" t="s">
        <v>351</v>
      </c>
      <c r="PHD7366" s="1484" t="s">
        <v>12</v>
      </c>
      <c r="PHE7366" s="1485" t="s">
        <v>3895</v>
      </c>
      <c r="PHF7366" s="1486" t="s">
        <v>142</v>
      </c>
      <c r="PHG7366" s="1413">
        <v>43977</v>
      </c>
      <c r="PHH7366" s="1465" t="s">
        <v>3798</v>
      </c>
      <c r="PHI7366" s="1482" t="s">
        <v>8183</v>
      </c>
      <c r="PHJ7366" s="1483" t="s">
        <v>49</v>
      </c>
      <c r="PHK7366" s="1483" t="s">
        <v>351</v>
      </c>
      <c r="PHL7366" s="1484" t="s">
        <v>12</v>
      </c>
      <c r="PHM7366" s="1485" t="s">
        <v>3895</v>
      </c>
      <c r="PHN7366" s="1486" t="s">
        <v>142</v>
      </c>
      <c r="PHO7366" s="1413">
        <v>43977</v>
      </c>
      <c r="PHP7366" s="1465" t="s">
        <v>3798</v>
      </c>
      <c r="PHQ7366" s="1482" t="s">
        <v>8183</v>
      </c>
      <c r="PHR7366" s="1483" t="s">
        <v>49</v>
      </c>
      <c r="PHS7366" s="1483" t="s">
        <v>351</v>
      </c>
      <c r="PHT7366" s="1484" t="s">
        <v>12</v>
      </c>
      <c r="PHU7366" s="1485" t="s">
        <v>3895</v>
      </c>
      <c r="PHV7366" s="1486" t="s">
        <v>142</v>
      </c>
      <c r="PHW7366" s="1413">
        <v>43977</v>
      </c>
      <c r="PHX7366" s="1465" t="s">
        <v>3798</v>
      </c>
      <c r="PHY7366" s="1482" t="s">
        <v>8183</v>
      </c>
      <c r="PHZ7366" s="1483" t="s">
        <v>49</v>
      </c>
      <c r="PIA7366" s="1483" t="s">
        <v>351</v>
      </c>
      <c r="PIB7366" s="1484" t="s">
        <v>12</v>
      </c>
      <c r="PIC7366" s="1485" t="s">
        <v>3895</v>
      </c>
      <c r="PID7366" s="1486" t="s">
        <v>142</v>
      </c>
      <c r="PIE7366" s="1413">
        <v>43977</v>
      </c>
      <c r="PIF7366" s="1465" t="s">
        <v>3798</v>
      </c>
      <c r="PIG7366" s="1482" t="s">
        <v>8183</v>
      </c>
      <c r="PIH7366" s="1483" t="s">
        <v>49</v>
      </c>
      <c r="PII7366" s="1483" t="s">
        <v>351</v>
      </c>
      <c r="PIJ7366" s="1484" t="s">
        <v>12</v>
      </c>
      <c r="PIK7366" s="1485" t="s">
        <v>3895</v>
      </c>
      <c r="PIL7366" s="1486" t="s">
        <v>142</v>
      </c>
      <c r="PIM7366" s="1413">
        <v>43977</v>
      </c>
      <c r="PIN7366" s="1465" t="s">
        <v>3798</v>
      </c>
      <c r="PIO7366" s="1482" t="s">
        <v>8183</v>
      </c>
      <c r="PIP7366" s="1483" t="s">
        <v>49</v>
      </c>
      <c r="PIQ7366" s="1483" t="s">
        <v>351</v>
      </c>
      <c r="PIR7366" s="1484" t="s">
        <v>12</v>
      </c>
      <c r="PIS7366" s="1485" t="s">
        <v>3895</v>
      </c>
      <c r="PIT7366" s="1486" t="s">
        <v>142</v>
      </c>
      <c r="PIU7366" s="1413">
        <v>43977</v>
      </c>
      <c r="PIV7366" s="1465" t="s">
        <v>3798</v>
      </c>
      <c r="PIW7366" s="1482" t="s">
        <v>8183</v>
      </c>
      <c r="PIX7366" s="1483" t="s">
        <v>49</v>
      </c>
      <c r="PIY7366" s="1483" t="s">
        <v>351</v>
      </c>
      <c r="PIZ7366" s="1484" t="s">
        <v>12</v>
      </c>
      <c r="PJA7366" s="1485" t="s">
        <v>3895</v>
      </c>
      <c r="PJB7366" s="1486" t="s">
        <v>142</v>
      </c>
      <c r="PJC7366" s="1413">
        <v>43977</v>
      </c>
      <c r="PJD7366" s="1465" t="s">
        <v>3798</v>
      </c>
      <c r="PJE7366" s="1482" t="s">
        <v>8183</v>
      </c>
      <c r="PJF7366" s="1483" t="s">
        <v>49</v>
      </c>
      <c r="PJG7366" s="1483" t="s">
        <v>351</v>
      </c>
      <c r="PJH7366" s="1484" t="s">
        <v>12</v>
      </c>
      <c r="PJI7366" s="1485" t="s">
        <v>3895</v>
      </c>
      <c r="PJJ7366" s="1486" t="s">
        <v>142</v>
      </c>
      <c r="PJK7366" s="1413">
        <v>43977</v>
      </c>
      <c r="PJL7366" s="1465" t="s">
        <v>3798</v>
      </c>
      <c r="PJM7366" s="1482" t="s">
        <v>8183</v>
      </c>
      <c r="PJN7366" s="1483" t="s">
        <v>49</v>
      </c>
      <c r="PJO7366" s="1483" t="s">
        <v>351</v>
      </c>
      <c r="PJP7366" s="1484" t="s">
        <v>12</v>
      </c>
      <c r="PJQ7366" s="1485" t="s">
        <v>3895</v>
      </c>
      <c r="PJR7366" s="1486" t="s">
        <v>142</v>
      </c>
      <c r="PJS7366" s="1413">
        <v>43977</v>
      </c>
      <c r="PJT7366" s="1465" t="s">
        <v>3798</v>
      </c>
      <c r="PJU7366" s="1482" t="s">
        <v>8183</v>
      </c>
      <c r="PJV7366" s="1483" t="s">
        <v>49</v>
      </c>
      <c r="PJW7366" s="1483" t="s">
        <v>351</v>
      </c>
      <c r="PJX7366" s="1484" t="s">
        <v>12</v>
      </c>
      <c r="PJY7366" s="1485" t="s">
        <v>3895</v>
      </c>
      <c r="PJZ7366" s="1486" t="s">
        <v>142</v>
      </c>
      <c r="PKA7366" s="1413">
        <v>43977</v>
      </c>
      <c r="PKB7366" s="1465" t="s">
        <v>3798</v>
      </c>
      <c r="PKC7366" s="1482" t="s">
        <v>8183</v>
      </c>
      <c r="PKD7366" s="1483" t="s">
        <v>49</v>
      </c>
      <c r="PKE7366" s="1483" t="s">
        <v>351</v>
      </c>
      <c r="PKF7366" s="1484" t="s">
        <v>12</v>
      </c>
      <c r="PKG7366" s="1485" t="s">
        <v>3895</v>
      </c>
      <c r="PKH7366" s="1486" t="s">
        <v>142</v>
      </c>
      <c r="PKI7366" s="1413">
        <v>43977</v>
      </c>
      <c r="PKJ7366" s="1465" t="s">
        <v>3798</v>
      </c>
      <c r="PKK7366" s="1482" t="s">
        <v>8183</v>
      </c>
      <c r="PKL7366" s="1483" t="s">
        <v>49</v>
      </c>
      <c r="PKM7366" s="1483" t="s">
        <v>351</v>
      </c>
      <c r="PKN7366" s="1484" t="s">
        <v>12</v>
      </c>
      <c r="PKO7366" s="1485" t="s">
        <v>3895</v>
      </c>
      <c r="PKP7366" s="1486" t="s">
        <v>142</v>
      </c>
      <c r="PKQ7366" s="1413">
        <v>43977</v>
      </c>
      <c r="PKR7366" s="1465" t="s">
        <v>3798</v>
      </c>
      <c r="PKS7366" s="1482" t="s">
        <v>8183</v>
      </c>
      <c r="PKT7366" s="1483" t="s">
        <v>49</v>
      </c>
      <c r="PKU7366" s="1483" t="s">
        <v>351</v>
      </c>
      <c r="PKV7366" s="1484" t="s">
        <v>12</v>
      </c>
      <c r="PKW7366" s="1485" t="s">
        <v>3895</v>
      </c>
      <c r="PKX7366" s="1486" t="s">
        <v>142</v>
      </c>
      <c r="PKY7366" s="1413">
        <v>43977</v>
      </c>
      <c r="PKZ7366" s="1465" t="s">
        <v>3798</v>
      </c>
      <c r="PLA7366" s="1482" t="s">
        <v>8183</v>
      </c>
      <c r="PLB7366" s="1483" t="s">
        <v>49</v>
      </c>
      <c r="PLC7366" s="1483" t="s">
        <v>351</v>
      </c>
      <c r="PLD7366" s="1484" t="s">
        <v>12</v>
      </c>
      <c r="PLE7366" s="1485" t="s">
        <v>3895</v>
      </c>
      <c r="PLF7366" s="1486" t="s">
        <v>142</v>
      </c>
      <c r="PLG7366" s="1413">
        <v>43977</v>
      </c>
      <c r="PLH7366" s="1465" t="s">
        <v>3798</v>
      </c>
      <c r="PLI7366" s="1482" t="s">
        <v>8183</v>
      </c>
      <c r="PLJ7366" s="1483" t="s">
        <v>49</v>
      </c>
      <c r="PLK7366" s="1483" t="s">
        <v>351</v>
      </c>
      <c r="PLL7366" s="1484" t="s">
        <v>12</v>
      </c>
      <c r="PLM7366" s="1485" t="s">
        <v>3895</v>
      </c>
      <c r="PLN7366" s="1486" t="s">
        <v>142</v>
      </c>
      <c r="PLO7366" s="1413">
        <v>43977</v>
      </c>
      <c r="PLP7366" s="1465" t="s">
        <v>3798</v>
      </c>
      <c r="PLQ7366" s="1482" t="s">
        <v>8183</v>
      </c>
      <c r="PLR7366" s="1483" t="s">
        <v>49</v>
      </c>
      <c r="PLS7366" s="1483" t="s">
        <v>351</v>
      </c>
      <c r="PLT7366" s="1484" t="s">
        <v>12</v>
      </c>
      <c r="PLU7366" s="1485" t="s">
        <v>3895</v>
      </c>
      <c r="PLV7366" s="1486" t="s">
        <v>142</v>
      </c>
      <c r="PLW7366" s="1413">
        <v>43977</v>
      </c>
      <c r="PLX7366" s="1465" t="s">
        <v>3798</v>
      </c>
      <c r="PLY7366" s="1482" t="s">
        <v>8183</v>
      </c>
      <c r="PLZ7366" s="1483" t="s">
        <v>49</v>
      </c>
      <c r="PMA7366" s="1483" t="s">
        <v>351</v>
      </c>
      <c r="PMB7366" s="1484" t="s">
        <v>12</v>
      </c>
      <c r="PMC7366" s="1485" t="s">
        <v>3895</v>
      </c>
      <c r="PMD7366" s="1486" t="s">
        <v>142</v>
      </c>
      <c r="PME7366" s="1413">
        <v>43977</v>
      </c>
      <c r="PMF7366" s="1465" t="s">
        <v>3798</v>
      </c>
      <c r="PMG7366" s="1482" t="s">
        <v>8183</v>
      </c>
      <c r="PMH7366" s="1483" t="s">
        <v>49</v>
      </c>
      <c r="PMI7366" s="1483" t="s">
        <v>351</v>
      </c>
      <c r="PMJ7366" s="1484" t="s">
        <v>12</v>
      </c>
      <c r="PMK7366" s="1485" t="s">
        <v>3895</v>
      </c>
      <c r="PML7366" s="1486" t="s">
        <v>142</v>
      </c>
      <c r="PMM7366" s="1413">
        <v>43977</v>
      </c>
      <c r="PMN7366" s="1465" t="s">
        <v>3798</v>
      </c>
      <c r="PMO7366" s="1482" t="s">
        <v>8183</v>
      </c>
      <c r="PMP7366" s="1483" t="s">
        <v>49</v>
      </c>
      <c r="PMQ7366" s="1483" t="s">
        <v>351</v>
      </c>
      <c r="PMR7366" s="1484" t="s">
        <v>12</v>
      </c>
      <c r="PMS7366" s="1485" t="s">
        <v>3895</v>
      </c>
      <c r="PMT7366" s="1486" t="s">
        <v>142</v>
      </c>
      <c r="PMU7366" s="1413">
        <v>43977</v>
      </c>
      <c r="PMV7366" s="1465" t="s">
        <v>3798</v>
      </c>
      <c r="PMW7366" s="1482" t="s">
        <v>8183</v>
      </c>
      <c r="PMX7366" s="1483" t="s">
        <v>49</v>
      </c>
      <c r="PMY7366" s="1483" t="s">
        <v>351</v>
      </c>
      <c r="PMZ7366" s="1484" t="s">
        <v>12</v>
      </c>
      <c r="PNA7366" s="1485" t="s">
        <v>3895</v>
      </c>
      <c r="PNB7366" s="1486" t="s">
        <v>142</v>
      </c>
      <c r="PNC7366" s="1413">
        <v>43977</v>
      </c>
      <c r="PND7366" s="1465" t="s">
        <v>3798</v>
      </c>
      <c r="PNE7366" s="1482" t="s">
        <v>8183</v>
      </c>
      <c r="PNF7366" s="1483" t="s">
        <v>49</v>
      </c>
      <c r="PNG7366" s="1483" t="s">
        <v>351</v>
      </c>
      <c r="PNH7366" s="1484" t="s">
        <v>12</v>
      </c>
      <c r="PNI7366" s="1485" t="s">
        <v>3895</v>
      </c>
      <c r="PNJ7366" s="1486" t="s">
        <v>142</v>
      </c>
      <c r="PNK7366" s="1413">
        <v>43977</v>
      </c>
      <c r="PNL7366" s="1465" t="s">
        <v>3798</v>
      </c>
      <c r="PNM7366" s="1482" t="s">
        <v>8183</v>
      </c>
      <c r="PNN7366" s="1483" t="s">
        <v>49</v>
      </c>
      <c r="PNO7366" s="1483" t="s">
        <v>351</v>
      </c>
      <c r="PNP7366" s="1484" t="s">
        <v>12</v>
      </c>
      <c r="PNQ7366" s="1485" t="s">
        <v>3895</v>
      </c>
      <c r="PNR7366" s="1486" t="s">
        <v>142</v>
      </c>
      <c r="PNS7366" s="1413">
        <v>43977</v>
      </c>
      <c r="PNT7366" s="1465" t="s">
        <v>3798</v>
      </c>
      <c r="PNU7366" s="1482" t="s">
        <v>8183</v>
      </c>
      <c r="PNV7366" s="1483" t="s">
        <v>49</v>
      </c>
      <c r="PNW7366" s="1483" t="s">
        <v>351</v>
      </c>
      <c r="PNX7366" s="1484" t="s">
        <v>12</v>
      </c>
      <c r="PNY7366" s="1485" t="s">
        <v>3895</v>
      </c>
      <c r="PNZ7366" s="1486" t="s">
        <v>142</v>
      </c>
      <c r="POA7366" s="1413">
        <v>43977</v>
      </c>
      <c r="POB7366" s="1465" t="s">
        <v>3798</v>
      </c>
      <c r="POC7366" s="1482" t="s">
        <v>8183</v>
      </c>
      <c r="POD7366" s="1483" t="s">
        <v>49</v>
      </c>
      <c r="POE7366" s="1483" t="s">
        <v>351</v>
      </c>
      <c r="POF7366" s="1484" t="s">
        <v>12</v>
      </c>
      <c r="POG7366" s="1485" t="s">
        <v>3895</v>
      </c>
      <c r="POH7366" s="1486" t="s">
        <v>142</v>
      </c>
      <c r="POI7366" s="1413">
        <v>43977</v>
      </c>
      <c r="POJ7366" s="1465" t="s">
        <v>3798</v>
      </c>
      <c r="POK7366" s="1482" t="s">
        <v>8183</v>
      </c>
      <c r="POL7366" s="1483" t="s">
        <v>49</v>
      </c>
      <c r="POM7366" s="1483" t="s">
        <v>351</v>
      </c>
      <c r="PON7366" s="1484" t="s">
        <v>12</v>
      </c>
      <c r="POO7366" s="1485" t="s">
        <v>3895</v>
      </c>
      <c r="POP7366" s="1486" t="s">
        <v>142</v>
      </c>
      <c r="POQ7366" s="1413">
        <v>43977</v>
      </c>
      <c r="POR7366" s="1465" t="s">
        <v>3798</v>
      </c>
      <c r="POS7366" s="1482" t="s">
        <v>8183</v>
      </c>
      <c r="POT7366" s="1483" t="s">
        <v>49</v>
      </c>
      <c r="POU7366" s="1483" t="s">
        <v>351</v>
      </c>
      <c r="POV7366" s="1484" t="s">
        <v>12</v>
      </c>
      <c r="POW7366" s="1485" t="s">
        <v>3895</v>
      </c>
      <c r="POX7366" s="1486" t="s">
        <v>142</v>
      </c>
      <c r="POY7366" s="1413">
        <v>43977</v>
      </c>
      <c r="POZ7366" s="1465" t="s">
        <v>3798</v>
      </c>
      <c r="PPA7366" s="1482" t="s">
        <v>8183</v>
      </c>
      <c r="PPB7366" s="1483" t="s">
        <v>49</v>
      </c>
      <c r="PPC7366" s="1483" t="s">
        <v>351</v>
      </c>
      <c r="PPD7366" s="1484" t="s">
        <v>12</v>
      </c>
      <c r="PPE7366" s="1485" t="s">
        <v>3895</v>
      </c>
      <c r="PPF7366" s="1486" t="s">
        <v>142</v>
      </c>
      <c r="PPG7366" s="1413">
        <v>43977</v>
      </c>
      <c r="PPH7366" s="1465" t="s">
        <v>3798</v>
      </c>
      <c r="PPI7366" s="1482" t="s">
        <v>8183</v>
      </c>
      <c r="PPJ7366" s="1483" t="s">
        <v>49</v>
      </c>
      <c r="PPK7366" s="1483" t="s">
        <v>351</v>
      </c>
      <c r="PPL7366" s="1484" t="s">
        <v>12</v>
      </c>
      <c r="PPM7366" s="1485" t="s">
        <v>3895</v>
      </c>
      <c r="PPN7366" s="1486" t="s">
        <v>142</v>
      </c>
      <c r="PPO7366" s="1413">
        <v>43977</v>
      </c>
      <c r="PPP7366" s="1465" t="s">
        <v>3798</v>
      </c>
      <c r="PPQ7366" s="1482" t="s">
        <v>8183</v>
      </c>
      <c r="PPR7366" s="1483" t="s">
        <v>49</v>
      </c>
      <c r="PPS7366" s="1483" t="s">
        <v>351</v>
      </c>
      <c r="PPT7366" s="1484" t="s">
        <v>12</v>
      </c>
      <c r="PPU7366" s="1485" t="s">
        <v>3895</v>
      </c>
      <c r="PPV7366" s="1486" t="s">
        <v>142</v>
      </c>
      <c r="PPW7366" s="1413">
        <v>43977</v>
      </c>
      <c r="PPX7366" s="1465" t="s">
        <v>3798</v>
      </c>
      <c r="PPY7366" s="1482" t="s">
        <v>8183</v>
      </c>
      <c r="PPZ7366" s="1483" t="s">
        <v>49</v>
      </c>
      <c r="PQA7366" s="1483" t="s">
        <v>351</v>
      </c>
      <c r="PQB7366" s="1484" t="s">
        <v>12</v>
      </c>
      <c r="PQC7366" s="1485" t="s">
        <v>3895</v>
      </c>
      <c r="PQD7366" s="1486" t="s">
        <v>142</v>
      </c>
      <c r="PQE7366" s="1413">
        <v>43977</v>
      </c>
      <c r="PQF7366" s="1465" t="s">
        <v>3798</v>
      </c>
      <c r="PQG7366" s="1482" t="s">
        <v>8183</v>
      </c>
      <c r="PQH7366" s="1483" t="s">
        <v>49</v>
      </c>
      <c r="PQI7366" s="1483" t="s">
        <v>351</v>
      </c>
      <c r="PQJ7366" s="1484" t="s">
        <v>12</v>
      </c>
      <c r="PQK7366" s="1485" t="s">
        <v>3895</v>
      </c>
      <c r="PQL7366" s="1486" t="s">
        <v>142</v>
      </c>
      <c r="PQM7366" s="1413">
        <v>43977</v>
      </c>
      <c r="PQN7366" s="1465" t="s">
        <v>3798</v>
      </c>
      <c r="PQO7366" s="1482" t="s">
        <v>8183</v>
      </c>
      <c r="PQP7366" s="1483" t="s">
        <v>49</v>
      </c>
      <c r="PQQ7366" s="1483" t="s">
        <v>351</v>
      </c>
      <c r="PQR7366" s="1484" t="s">
        <v>12</v>
      </c>
      <c r="PQS7366" s="1485" t="s">
        <v>3895</v>
      </c>
      <c r="PQT7366" s="1486" t="s">
        <v>142</v>
      </c>
      <c r="PQU7366" s="1413">
        <v>43977</v>
      </c>
      <c r="PQV7366" s="1465" t="s">
        <v>3798</v>
      </c>
      <c r="PQW7366" s="1482" t="s">
        <v>8183</v>
      </c>
      <c r="PQX7366" s="1483" t="s">
        <v>49</v>
      </c>
      <c r="PQY7366" s="1483" t="s">
        <v>351</v>
      </c>
      <c r="PQZ7366" s="1484" t="s">
        <v>12</v>
      </c>
      <c r="PRA7366" s="1485" t="s">
        <v>3895</v>
      </c>
      <c r="PRB7366" s="1486" t="s">
        <v>142</v>
      </c>
      <c r="PRC7366" s="1413">
        <v>43977</v>
      </c>
      <c r="PRD7366" s="1465" t="s">
        <v>3798</v>
      </c>
      <c r="PRE7366" s="1482" t="s">
        <v>8183</v>
      </c>
      <c r="PRF7366" s="1483" t="s">
        <v>49</v>
      </c>
      <c r="PRG7366" s="1483" t="s">
        <v>351</v>
      </c>
      <c r="PRH7366" s="1484" t="s">
        <v>12</v>
      </c>
      <c r="PRI7366" s="1485" t="s">
        <v>3895</v>
      </c>
      <c r="PRJ7366" s="1486" t="s">
        <v>142</v>
      </c>
      <c r="PRK7366" s="1413">
        <v>43977</v>
      </c>
      <c r="PRL7366" s="1465" t="s">
        <v>3798</v>
      </c>
      <c r="PRM7366" s="1482" t="s">
        <v>8183</v>
      </c>
      <c r="PRN7366" s="1483" t="s">
        <v>49</v>
      </c>
      <c r="PRO7366" s="1483" t="s">
        <v>351</v>
      </c>
      <c r="PRP7366" s="1484" t="s">
        <v>12</v>
      </c>
      <c r="PRQ7366" s="1485" t="s">
        <v>3895</v>
      </c>
      <c r="PRR7366" s="1486" t="s">
        <v>142</v>
      </c>
      <c r="PRS7366" s="1413">
        <v>43977</v>
      </c>
      <c r="PRT7366" s="1465" t="s">
        <v>3798</v>
      </c>
      <c r="PRU7366" s="1482" t="s">
        <v>8183</v>
      </c>
      <c r="PRV7366" s="1483" t="s">
        <v>49</v>
      </c>
      <c r="PRW7366" s="1483" t="s">
        <v>351</v>
      </c>
      <c r="PRX7366" s="1484" t="s">
        <v>12</v>
      </c>
      <c r="PRY7366" s="1485" t="s">
        <v>3895</v>
      </c>
      <c r="PRZ7366" s="1486" t="s">
        <v>142</v>
      </c>
      <c r="PSA7366" s="1413">
        <v>43977</v>
      </c>
      <c r="PSB7366" s="1465" t="s">
        <v>3798</v>
      </c>
      <c r="PSC7366" s="1482" t="s">
        <v>8183</v>
      </c>
      <c r="PSD7366" s="1483" t="s">
        <v>49</v>
      </c>
      <c r="PSE7366" s="1483" t="s">
        <v>351</v>
      </c>
      <c r="PSF7366" s="1484" t="s">
        <v>12</v>
      </c>
      <c r="PSG7366" s="1485" t="s">
        <v>3895</v>
      </c>
      <c r="PSH7366" s="1486" t="s">
        <v>142</v>
      </c>
      <c r="PSI7366" s="1413">
        <v>43977</v>
      </c>
      <c r="PSJ7366" s="1465" t="s">
        <v>3798</v>
      </c>
      <c r="PSK7366" s="1482" t="s">
        <v>8183</v>
      </c>
      <c r="PSL7366" s="1483" t="s">
        <v>49</v>
      </c>
      <c r="PSM7366" s="1483" t="s">
        <v>351</v>
      </c>
      <c r="PSN7366" s="1484" t="s">
        <v>12</v>
      </c>
      <c r="PSO7366" s="1485" t="s">
        <v>3895</v>
      </c>
      <c r="PSP7366" s="1486" t="s">
        <v>142</v>
      </c>
      <c r="PSQ7366" s="1413">
        <v>43977</v>
      </c>
      <c r="PSR7366" s="1465" t="s">
        <v>3798</v>
      </c>
      <c r="PSS7366" s="1482" t="s">
        <v>8183</v>
      </c>
      <c r="PST7366" s="1483" t="s">
        <v>49</v>
      </c>
      <c r="PSU7366" s="1483" t="s">
        <v>351</v>
      </c>
      <c r="PSV7366" s="1484" t="s">
        <v>12</v>
      </c>
      <c r="PSW7366" s="1485" t="s">
        <v>3895</v>
      </c>
      <c r="PSX7366" s="1486" t="s">
        <v>142</v>
      </c>
      <c r="PSY7366" s="1413">
        <v>43977</v>
      </c>
      <c r="PSZ7366" s="1465" t="s">
        <v>3798</v>
      </c>
      <c r="PTA7366" s="1482" t="s">
        <v>8183</v>
      </c>
      <c r="PTB7366" s="1483" t="s">
        <v>49</v>
      </c>
      <c r="PTC7366" s="1483" t="s">
        <v>351</v>
      </c>
      <c r="PTD7366" s="1484" t="s">
        <v>12</v>
      </c>
      <c r="PTE7366" s="1485" t="s">
        <v>3895</v>
      </c>
      <c r="PTF7366" s="1486" t="s">
        <v>142</v>
      </c>
      <c r="PTG7366" s="1413">
        <v>43977</v>
      </c>
      <c r="PTH7366" s="1465" t="s">
        <v>3798</v>
      </c>
      <c r="PTI7366" s="1482" t="s">
        <v>8183</v>
      </c>
      <c r="PTJ7366" s="1483" t="s">
        <v>49</v>
      </c>
      <c r="PTK7366" s="1483" t="s">
        <v>351</v>
      </c>
      <c r="PTL7366" s="1484" t="s">
        <v>12</v>
      </c>
      <c r="PTM7366" s="1485" t="s">
        <v>3895</v>
      </c>
      <c r="PTN7366" s="1486" t="s">
        <v>142</v>
      </c>
      <c r="PTO7366" s="1413">
        <v>43977</v>
      </c>
      <c r="PTP7366" s="1465" t="s">
        <v>3798</v>
      </c>
      <c r="PTQ7366" s="1482" t="s">
        <v>8183</v>
      </c>
      <c r="PTR7366" s="1483" t="s">
        <v>49</v>
      </c>
      <c r="PTS7366" s="1483" t="s">
        <v>351</v>
      </c>
      <c r="PTT7366" s="1484" t="s">
        <v>12</v>
      </c>
      <c r="PTU7366" s="1485" t="s">
        <v>3895</v>
      </c>
      <c r="PTV7366" s="1486" t="s">
        <v>142</v>
      </c>
      <c r="PTW7366" s="1413">
        <v>43977</v>
      </c>
      <c r="PTX7366" s="1465" t="s">
        <v>3798</v>
      </c>
      <c r="PTY7366" s="1482" t="s">
        <v>8183</v>
      </c>
      <c r="PTZ7366" s="1483" t="s">
        <v>49</v>
      </c>
      <c r="PUA7366" s="1483" t="s">
        <v>351</v>
      </c>
      <c r="PUB7366" s="1484" t="s">
        <v>12</v>
      </c>
      <c r="PUC7366" s="1485" t="s">
        <v>3895</v>
      </c>
      <c r="PUD7366" s="1486" t="s">
        <v>142</v>
      </c>
      <c r="PUE7366" s="1413">
        <v>43977</v>
      </c>
      <c r="PUF7366" s="1465" t="s">
        <v>3798</v>
      </c>
      <c r="PUG7366" s="1482" t="s">
        <v>8183</v>
      </c>
      <c r="PUH7366" s="1483" t="s">
        <v>49</v>
      </c>
      <c r="PUI7366" s="1483" t="s">
        <v>351</v>
      </c>
      <c r="PUJ7366" s="1484" t="s">
        <v>12</v>
      </c>
      <c r="PUK7366" s="1485" t="s">
        <v>3895</v>
      </c>
      <c r="PUL7366" s="1486" t="s">
        <v>142</v>
      </c>
      <c r="PUM7366" s="1413">
        <v>43977</v>
      </c>
      <c r="PUN7366" s="1465" t="s">
        <v>3798</v>
      </c>
      <c r="PUO7366" s="1482" t="s">
        <v>8183</v>
      </c>
      <c r="PUP7366" s="1483" t="s">
        <v>49</v>
      </c>
      <c r="PUQ7366" s="1483" t="s">
        <v>351</v>
      </c>
      <c r="PUR7366" s="1484" t="s">
        <v>12</v>
      </c>
      <c r="PUS7366" s="1485" t="s">
        <v>3895</v>
      </c>
      <c r="PUT7366" s="1486" t="s">
        <v>142</v>
      </c>
      <c r="PUU7366" s="1413">
        <v>43977</v>
      </c>
      <c r="PUV7366" s="1465" t="s">
        <v>3798</v>
      </c>
      <c r="PUW7366" s="1482" t="s">
        <v>8183</v>
      </c>
      <c r="PUX7366" s="1483" t="s">
        <v>49</v>
      </c>
      <c r="PUY7366" s="1483" t="s">
        <v>351</v>
      </c>
      <c r="PUZ7366" s="1484" t="s">
        <v>12</v>
      </c>
      <c r="PVA7366" s="1485" t="s">
        <v>3895</v>
      </c>
      <c r="PVB7366" s="1486" t="s">
        <v>142</v>
      </c>
      <c r="PVC7366" s="1413">
        <v>43977</v>
      </c>
      <c r="PVD7366" s="1465" t="s">
        <v>3798</v>
      </c>
      <c r="PVE7366" s="1482" t="s">
        <v>8183</v>
      </c>
      <c r="PVF7366" s="1483" t="s">
        <v>49</v>
      </c>
      <c r="PVG7366" s="1483" t="s">
        <v>351</v>
      </c>
      <c r="PVH7366" s="1484" t="s">
        <v>12</v>
      </c>
      <c r="PVI7366" s="1485" t="s">
        <v>3895</v>
      </c>
      <c r="PVJ7366" s="1486" t="s">
        <v>142</v>
      </c>
      <c r="PVK7366" s="1413">
        <v>43977</v>
      </c>
      <c r="PVL7366" s="1465" t="s">
        <v>3798</v>
      </c>
      <c r="PVM7366" s="1482" t="s">
        <v>8183</v>
      </c>
      <c r="PVN7366" s="1483" t="s">
        <v>49</v>
      </c>
      <c r="PVO7366" s="1483" t="s">
        <v>351</v>
      </c>
      <c r="PVP7366" s="1484" t="s">
        <v>12</v>
      </c>
      <c r="PVQ7366" s="1485" t="s">
        <v>3895</v>
      </c>
      <c r="PVR7366" s="1486" t="s">
        <v>142</v>
      </c>
      <c r="PVS7366" s="1413">
        <v>43977</v>
      </c>
      <c r="PVT7366" s="1465" t="s">
        <v>3798</v>
      </c>
      <c r="PVU7366" s="1482" t="s">
        <v>8183</v>
      </c>
      <c r="PVV7366" s="1483" t="s">
        <v>49</v>
      </c>
      <c r="PVW7366" s="1483" t="s">
        <v>351</v>
      </c>
      <c r="PVX7366" s="1484" t="s">
        <v>12</v>
      </c>
      <c r="PVY7366" s="1485" t="s">
        <v>3895</v>
      </c>
      <c r="PVZ7366" s="1486" t="s">
        <v>142</v>
      </c>
      <c r="PWA7366" s="1413">
        <v>43977</v>
      </c>
      <c r="PWB7366" s="1465" t="s">
        <v>3798</v>
      </c>
      <c r="PWC7366" s="1482" t="s">
        <v>8183</v>
      </c>
      <c r="PWD7366" s="1483" t="s">
        <v>49</v>
      </c>
      <c r="PWE7366" s="1483" t="s">
        <v>351</v>
      </c>
      <c r="PWF7366" s="1484" t="s">
        <v>12</v>
      </c>
      <c r="PWG7366" s="1485" t="s">
        <v>3895</v>
      </c>
      <c r="PWH7366" s="1486" t="s">
        <v>142</v>
      </c>
      <c r="PWI7366" s="1413">
        <v>43977</v>
      </c>
      <c r="PWJ7366" s="1465" t="s">
        <v>3798</v>
      </c>
      <c r="PWK7366" s="1482" t="s">
        <v>8183</v>
      </c>
      <c r="PWL7366" s="1483" t="s">
        <v>49</v>
      </c>
      <c r="PWM7366" s="1483" t="s">
        <v>351</v>
      </c>
      <c r="PWN7366" s="1484" t="s">
        <v>12</v>
      </c>
      <c r="PWO7366" s="1485" t="s">
        <v>3895</v>
      </c>
      <c r="PWP7366" s="1486" t="s">
        <v>142</v>
      </c>
      <c r="PWQ7366" s="1413">
        <v>43977</v>
      </c>
      <c r="PWR7366" s="1465" t="s">
        <v>3798</v>
      </c>
      <c r="PWS7366" s="1482" t="s">
        <v>8183</v>
      </c>
      <c r="PWT7366" s="1483" t="s">
        <v>49</v>
      </c>
      <c r="PWU7366" s="1483" t="s">
        <v>351</v>
      </c>
      <c r="PWV7366" s="1484" t="s">
        <v>12</v>
      </c>
      <c r="PWW7366" s="1485" t="s">
        <v>3895</v>
      </c>
      <c r="PWX7366" s="1486" t="s">
        <v>142</v>
      </c>
      <c r="PWY7366" s="1413">
        <v>43977</v>
      </c>
      <c r="PWZ7366" s="1465" t="s">
        <v>3798</v>
      </c>
      <c r="PXA7366" s="1482" t="s">
        <v>8183</v>
      </c>
      <c r="PXB7366" s="1483" t="s">
        <v>49</v>
      </c>
      <c r="PXC7366" s="1483" t="s">
        <v>351</v>
      </c>
      <c r="PXD7366" s="1484" t="s">
        <v>12</v>
      </c>
      <c r="PXE7366" s="1485" t="s">
        <v>3895</v>
      </c>
      <c r="PXF7366" s="1486" t="s">
        <v>142</v>
      </c>
      <c r="PXG7366" s="1413">
        <v>43977</v>
      </c>
      <c r="PXH7366" s="1465" t="s">
        <v>3798</v>
      </c>
      <c r="PXI7366" s="1482" t="s">
        <v>8183</v>
      </c>
      <c r="PXJ7366" s="1483" t="s">
        <v>49</v>
      </c>
      <c r="PXK7366" s="1483" t="s">
        <v>351</v>
      </c>
      <c r="PXL7366" s="1484" t="s">
        <v>12</v>
      </c>
      <c r="PXM7366" s="1485" t="s">
        <v>3895</v>
      </c>
      <c r="PXN7366" s="1486" t="s">
        <v>142</v>
      </c>
      <c r="PXO7366" s="1413">
        <v>43977</v>
      </c>
      <c r="PXP7366" s="1465" t="s">
        <v>3798</v>
      </c>
      <c r="PXQ7366" s="1482" t="s">
        <v>8183</v>
      </c>
      <c r="PXR7366" s="1483" t="s">
        <v>49</v>
      </c>
      <c r="PXS7366" s="1483" t="s">
        <v>351</v>
      </c>
      <c r="PXT7366" s="1484" t="s">
        <v>12</v>
      </c>
      <c r="PXU7366" s="1485" t="s">
        <v>3895</v>
      </c>
      <c r="PXV7366" s="1486" t="s">
        <v>142</v>
      </c>
      <c r="PXW7366" s="1413">
        <v>43977</v>
      </c>
      <c r="PXX7366" s="1465" t="s">
        <v>3798</v>
      </c>
      <c r="PXY7366" s="1482" t="s">
        <v>8183</v>
      </c>
      <c r="PXZ7366" s="1483" t="s">
        <v>49</v>
      </c>
      <c r="PYA7366" s="1483" t="s">
        <v>351</v>
      </c>
      <c r="PYB7366" s="1484" t="s">
        <v>12</v>
      </c>
      <c r="PYC7366" s="1485" t="s">
        <v>3895</v>
      </c>
      <c r="PYD7366" s="1486" t="s">
        <v>142</v>
      </c>
      <c r="PYE7366" s="1413">
        <v>43977</v>
      </c>
      <c r="PYF7366" s="1465" t="s">
        <v>3798</v>
      </c>
      <c r="PYG7366" s="1482" t="s">
        <v>8183</v>
      </c>
      <c r="PYH7366" s="1483" t="s">
        <v>49</v>
      </c>
      <c r="PYI7366" s="1483" t="s">
        <v>351</v>
      </c>
      <c r="PYJ7366" s="1484" t="s">
        <v>12</v>
      </c>
      <c r="PYK7366" s="1485" t="s">
        <v>3895</v>
      </c>
      <c r="PYL7366" s="1486" t="s">
        <v>142</v>
      </c>
      <c r="PYM7366" s="1413">
        <v>43977</v>
      </c>
      <c r="PYN7366" s="1465" t="s">
        <v>3798</v>
      </c>
      <c r="PYO7366" s="1482" t="s">
        <v>8183</v>
      </c>
      <c r="PYP7366" s="1483" t="s">
        <v>49</v>
      </c>
      <c r="PYQ7366" s="1483" t="s">
        <v>351</v>
      </c>
      <c r="PYR7366" s="1484" t="s">
        <v>12</v>
      </c>
      <c r="PYS7366" s="1485" t="s">
        <v>3895</v>
      </c>
      <c r="PYT7366" s="1486" t="s">
        <v>142</v>
      </c>
      <c r="PYU7366" s="1413">
        <v>43977</v>
      </c>
      <c r="PYV7366" s="1465" t="s">
        <v>3798</v>
      </c>
      <c r="PYW7366" s="1482" t="s">
        <v>8183</v>
      </c>
      <c r="PYX7366" s="1483" t="s">
        <v>49</v>
      </c>
      <c r="PYY7366" s="1483" t="s">
        <v>351</v>
      </c>
      <c r="PYZ7366" s="1484" t="s">
        <v>12</v>
      </c>
      <c r="PZA7366" s="1485" t="s">
        <v>3895</v>
      </c>
      <c r="PZB7366" s="1486" t="s">
        <v>142</v>
      </c>
      <c r="PZC7366" s="1413">
        <v>43977</v>
      </c>
      <c r="PZD7366" s="1465" t="s">
        <v>3798</v>
      </c>
      <c r="PZE7366" s="1482" t="s">
        <v>8183</v>
      </c>
      <c r="PZF7366" s="1483" t="s">
        <v>49</v>
      </c>
      <c r="PZG7366" s="1483" t="s">
        <v>351</v>
      </c>
      <c r="PZH7366" s="1484" t="s">
        <v>12</v>
      </c>
      <c r="PZI7366" s="1485" t="s">
        <v>3895</v>
      </c>
      <c r="PZJ7366" s="1486" t="s">
        <v>142</v>
      </c>
      <c r="PZK7366" s="1413">
        <v>43977</v>
      </c>
      <c r="PZL7366" s="1465" t="s">
        <v>3798</v>
      </c>
      <c r="PZM7366" s="1482" t="s">
        <v>8183</v>
      </c>
      <c r="PZN7366" s="1483" t="s">
        <v>49</v>
      </c>
      <c r="PZO7366" s="1483" t="s">
        <v>351</v>
      </c>
      <c r="PZP7366" s="1484" t="s">
        <v>12</v>
      </c>
      <c r="PZQ7366" s="1485" t="s">
        <v>3895</v>
      </c>
      <c r="PZR7366" s="1486" t="s">
        <v>142</v>
      </c>
      <c r="PZS7366" s="1413">
        <v>43977</v>
      </c>
      <c r="PZT7366" s="1465" t="s">
        <v>3798</v>
      </c>
      <c r="PZU7366" s="1482" t="s">
        <v>8183</v>
      </c>
      <c r="PZV7366" s="1483" t="s">
        <v>49</v>
      </c>
      <c r="PZW7366" s="1483" t="s">
        <v>351</v>
      </c>
      <c r="PZX7366" s="1484" t="s">
        <v>12</v>
      </c>
      <c r="PZY7366" s="1485" t="s">
        <v>3895</v>
      </c>
      <c r="PZZ7366" s="1486" t="s">
        <v>142</v>
      </c>
      <c r="QAA7366" s="1413">
        <v>43977</v>
      </c>
      <c r="QAB7366" s="1465" t="s">
        <v>3798</v>
      </c>
      <c r="QAC7366" s="1482" t="s">
        <v>8183</v>
      </c>
      <c r="QAD7366" s="1483" t="s">
        <v>49</v>
      </c>
      <c r="QAE7366" s="1483" t="s">
        <v>351</v>
      </c>
      <c r="QAF7366" s="1484" t="s">
        <v>12</v>
      </c>
      <c r="QAG7366" s="1485" t="s">
        <v>3895</v>
      </c>
      <c r="QAH7366" s="1486" t="s">
        <v>142</v>
      </c>
      <c r="QAI7366" s="1413">
        <v>43977</v>
      </c>
      <c r="QAJ7366" s="1465" t="s">
        <v>3798</v>
      </c>
      <c r="QAK7366" s="1482" t="s">
        <v>8183</v>
      </c>
      <c r="QAL7366" s="1483" t="s">
        <v>49</v>
      </c>
      <c r="QAM7366" s="1483" t="s">
        <v>351</v>
      </c>
      <c r="QAN7366" s="1484" t="s">
        <v>12</v>
      </c>
      <c r="QAO7366" s="1485" t="s">
        <v>3895</v>
      </c>
      <c r="QAP7366" s="1486" t="s">
        <v>142</v>
      </c>
      <c r="QAQ7366" s="1413">
        <v>43977</v>
      </c>
      <c r="QAR7366" s="1465" t="s">
        <v>3798</v>
      </c>
      <c r="QAS7366" s="1482" t="s">
        <v>8183</v>
      </c>
      <c r="QAT7366" s="1483" t="s">
        <v>49</v>
      </c>
      <c r="QAU7366" s="1483" t="s">
        <v>351</v>
      </c>
      <c r="QAV7366" s="1484" t="s">
        <v>12</v>
      </c>
      <c r="QAW7366" s="1485" t="s">
        <v>3895</v>
      </c>
      <c r="QAX7366" s="1486" t="s">
        <v>142</v>
      </c>
      <c r="QAY7366" s="1413">
        <v>43977</v>
      </c>
      <c r="QAZ7366" s="1465" t="s">
        <v>3798</v>
      </c>
      <c r="QBA7366" s="1482" t="s">
        <v>8183</v>
      </c>
      <c r="QBB7366" s="1483" t="s">
        <v>49</v>
      </c>
      <c r="QBC7366" s="1483" t="s">
        <v>351</v>
      </c>
      <c r="QBD7366" s="1484" t="s">
        <v>12</v>
      </c>
      <c r="QBE7366" s="1485" t="s">
        <v>3895</v>
      </c>
      <c r="QBF7366" s="1486" t="s">
        <v>142</v>
      </c>
      <c r="QBG7366" s="1413">
        <v>43977</v>
      </c>
      <c r="QBH7366" s="1465" t="s">
        <v>3798</v>
      </c>
      <c r="QBI7366" s="1482" t="s">
        <v>8183</v>
      </c>
      <c r="QBJ7366" s="1483" t="s">
        <v>49</v>
      </c>
      <c r="QBK7366" s="1483" t="s">
        <v>351</v>
      </c>
      <c r="QBL7366" s="1484" t="s">
        <v>12</v>
      </c>
      <c r="QBM7366" s="1485" t="s">
        <v>3895</v>
      </c>
      <c r="QBN7366" s="1486" t="s">
        <v>142</v>
      </c>
      <c r="QBO7366" s="1413">
        <v>43977</v>
      </c>
      <c r="QBP7366" s="1465" t="s">
        <v>3798</v>
      </c>
      <c r="QBQ7366" s="1482" t="s">
        <v>8183</v>
      </c>
      <c r="QBR7366" s="1483" t="s">
        <v>49</v>
      </c>
      <c r="QBS7366" s="1483" t="s">
        <v>351</v>
      </c>
      <c r="QBT7366" s="1484" t="s">
        <v>12</v>
      </c>
      <c r="QBU7366" s="1485" t="s">
        <v>3895</v>
      </c>
      <c r="QBV7366" s="1486" t="s">
        <v>142</v>
      </c>
      <c r="QBW7366" s="1413">
        <v>43977</v>
      </c>
      <c r="QBX7366" s="1465" t="s">
        <v>3798</v>
      </c>
      <c r="QBY7366" s="1482" t="s">
        <v>8183</v>
      </c>
      <c r="QBZ7366" s="1483" t="s">
        <v>49</v>
      </c>
      <c r="QCA7366" s="1483" t="s">
        <v>351</v>
      </c>
      <c r="QCB7366" s="1484" t="s">
        <v>12</v>
      </c>
      <c r="QCC7366" s="1485" t="s">
        <v>3895</v>
      </c>
      <c r="QCD7366" s="1486" t="s">
        <v>142</v>
      </c>
      <c r="QCE7366" s="1413">
        <v>43977</v>
      </c>
      <c r="QCF7366" s="1465" t="s">
        <v>3798</v>
      </c>
      <c r="QCG7366" s="1482" t="s">
        <v>8183</v>
      </c>
      <c r="QCH7366" s="1483" t="s">
        <v>49</v>
      </c>
      <c r="QCI7366" s="1483" t="s">
        <v>351</v>
      </c>
      <c r="QCJ7366" s="1484" t="s">
        <v>12</v>
      </c>
      <c r="QCK7366" s="1485" t="s">
        <v>3895</v>
      </c>
      <c r="QCL7366" s="1486" t="s">
        <v>142</v>
      </c>
      <c r="QCM7366" s="1413">
        <v>43977</v>
      </c>
      <c r="QCN7366" s="1465" t="s">
        <v>3798</v>
      </c>
      <c r="QCO7366" s="1482" t="s">
        <v>8183</v>
      </c>
      <c r="QCP7366" s="1483" t="s">
        <v>49</v>
      </c>
      <c r="QCQ7366" s="1483" t="s">
        <v>351</v>
      </c>
      <c r="QCR7366" s="1484" t="s">
        <v>12</v>
      </c>
      <c r="QCS7366" s="1485" t="s">
        <v>3895</v>
      </c>
      <c r="QCT7366" s="1486" t="s">
        <v>142</v>
      </c>
      <c r="QCU7366" s="1413">
        <v>43977</v>
      </c>
      <c r="QCV7366" s="1465" t="s">
        <v>3798</v>
      </c>
      <c r="QCW7366" s="1482" t="s">
        <v>8183</v>
      </c>
      <c r="QCX7366" s="1483" t="s">
        <v>49</v>
      </c>
      <c r="QCY7366" s="1483" t="s">
        <v>351</v>
      </c>
      <c r="QCZ7366" s="1484" t="s">
        <v>12</v>
      </c>
      <c r="QDA7366" s="1485" t="s">
        <v>3895</v>
      </c>
      <c r="QDB7366" s="1486" t="s">
        <v>142</v>
      </c>
      <c r="QDC7366" s="1413">
        <v>43977</v>
      </c>
      <c r="QDD7366" s="1465" t="s">
        <v>3798</v>
      </c>
      <c r="QDE7366" s="1482" t="s">
        <v>8183</v>
      </c>
      <c r="QDF7366" s="1483" t="s">
        <v>49</v>
      </c>
      <c r="QDG7366" s="1483" t="s">
        <v>351</v>
      </c>
      <c r="QDH7366" s="1484" t="s">
        <v>12</v>
      </c>
      <c r="QDI7366" s="1485" t="s">
        <v>3895</v>
      </c>
      <c r="QDJ7366" s="1486" t="s">
        <v>142</v>
      </c>
      <c r="QDK7366" s="1413">
        <v>43977</v>
      </c>
      <c r="QDL7366" s="1465" t="s">
        <v>3798</v>
      </c>
      <c r="QDM7366" s="1482" t="s">
        <v>8183</v>
      </c>
      <c r="QDN7366" s="1483" t="s">
        <v>49</v>
      </c>
      <c r="QDO7366" s="1483" t="s">
        <v>351</v>
      </c>
      <c r="QDP7366" s="1484" t="s">
        <v>12</v>
      </c>
      <c r="QDQ7366" s="1485" t="s">
        <v>3895</v>
      </c>
      <c r="QDR7366" s="1486" t="s">
        <v>142</v>
      </c>
      <c r="QDS7366" s="1413">
        <v>43977</v>
      </c>
      <c r="QDT7366" s="1465" t="s">
        <v>3798</v>
      </c>
      <c r="QDU7366" s="1482" t="s">
        <v>8183</v>
      </c>
      <c r="QDV7366" s="1483" t="s">
        <v>49</v>
      </c>
      <c r="QDW7366" s="1483" t="s">
        <v>351</v>
      </c>
      <c r="QDX7366" s="1484" t="s">
        <v>12</v>
      </c>
      <c r="QDY7366" s="1485" t="s">
        <v>3895</v>
      </c>
      <c r="QDZ7366" s="1486" t="s">
        <v>142</v>
      </c>
      <c r="QEA7366" s="1413">
        <v>43977</v>
      </c>
      <c r="QEB7366" s="1465" t="s">
        <v>3798</v>
      </c>
      <c r="QEC7366" s="1482" t="s">
        <v>8183</v>
      </c>
      <c r="QED7366" s="1483" t="s">
        <v>49</v>
      </c>
      <c r="QEE7366" s="1483" t="s">
        <v>351</v>
      </c>
      <c r="QEF7366" s="1484" t="s">
        <v>12</v>
      </c>
      <c r="QEG7366" s="1485" t="s">
        <v>3895</v>
      </c>
      <c r="QEH7366" s="1486" t="s">
        <v>142</v>
      </c>
      <c r="QEI7366" s="1413">
        <v>43977</v>
      </c>
      <c r="QEJ7366" s="1465" t="s">
        <v>3798</v>
      </c>
      <c r="QEK7366" s="1482" t="s">
        <v>8183</v>
      </c>
      <c r="QEL7366" s="1483" t="s">
        <v>49</v>
      </c>
      <c r="QEM7366" s="1483" t="s">
        <v>351</v>
      </c>
      <c r="QEN7366" s="1484" t="s">
        <v>12</v>
      </c>
      <c r="QEO7366" s="1485" t="s">
        <v>3895</v>
      </c>
      <c r="QEP7366" s="1486" t="s">
        <v>142</v>
      </c>
      <c r="QEQ7366" s="1413">
        <v>43977</v>
      </c>
      <c r="QER7366" s="1465" t="s">
        <v>3798</v>
      </c>
      <c r="QES7366" s="1482" t="s">
        <v>8183</v>
      </c>
      <c r="QET7366" s="1483" t="s">
        <v>49</v>
      </c>
      <c r="QEU7366" s="1483" t="s">
        <v>351</v>
      </c>
      <c r="QEV7366" s="1484" t="s">
        <v>12</v>
      </c>
      <c r="QEW7366" s="1485" t="s">
        <v>3895</v>
      </c>
      <c r="QEX7366" s="1486" t="s">
        <v>142</v>
      </c>
      <c r="QEY7366" s="1413">
        <v>43977</v>
      </c>
      <c r="QEZ7366" s="1465" t="s">
        <v>3798</v>
      </c>
      <c r="QFA7366" s="1482" t="s">
        <v>8183</v>
      </c>
      <c r="QFB7366" s="1483" t="s">
        <v>49</v>
      </c>
      <c r="QFC7366" s="1483" t="s">
        <v>351</v>
      </c>
      <c r="QFD7366" s="1484" t="s">
        <v>12</v>
      </c>
      <c r="QFE7366" s="1485" t="s">
        <v>3895</v>
      </c>
      <c r="QFF7366" s="1486" t="s">
        <v>142</v>
      </c>
      <c r="QFG7366" s="1413">
        <v>43977</v>
      </c>
      <c r="QFH7366" s="1465" t="s">
        <v>3798</v>
      </c>
      <c r="QFI7366" s="1482" t="s">
        <v>8183</v>
      </c>
      <c r="QFJ7366" s="1483" t="s">
        <v>49</v>
      </c>
      <c r="QFK7366" s="1483" t="s">
        <v>351</v>
      </c>
      <c r="QFL7366" s="1484" t="s">
        <v>12</v>
      </c>
      <c r="QFM7366" s="1485" t="s">
        <v>3895</v>
      </c>
      <c r="QFN7366" s="1486" t="s">
        <v>142</v>
      </c>
      <c r="QFO7366" s="1413">
        <v>43977</v>
      </c>
      <c r="QFP7366" s="1465" t="s">
        <v>3798</v>
      </c>
      <c r="QFQ7366" s="1482" t="s">
        <v>8183</v>
      </c>
      <c r="QFR7366" s="1483" t="s">
        <v>49</v>
      </c>
      <c r="QFS7366" s="1483" t="s">
        <v>351</v>
      </c>
      <c r="QFT7366" s="1484" t="s">
        <v>12</v>
      </c>
      <c r="QFU7366" s="1485" t="s">
        <v>3895</v>
      </c>
      <c r="QFV7366" s="1486" t="s">
        <v>142</v>
      </c>
      <c r="QFW7366" s="1413">
        <v>43977</v>
      </c>
      <c r="QFX7366" s="1465" t="s">
        <v>3798</v>
      </c>
      <c r="QFY7366" s="1482" t="s">
        <v>8183</v>
      </c>
      <c r="QFZ7366" s="1483" t="s">
        <v>49</v>
      </c>
      <c r="QGA7366" s="1483" t="s">
        <v>351</v>
      </c>
      <c r="QGB7366" s="1484" t="s">
        <v>12</v>
      </c>
      <c r="QGC7366" s="1485" t="s">
        <v>3895</v>
      </c>
      <c r="QGD7366" s="1486" t="s">
        <v>142</v>
      </c>
      <c r="QGE7366" s="1413">
        <v>43977</v>
      </c>
      <c r="QGF7366" s="1465" t="s">
        <v>3798</v>
      </c>
      <c r="QGG7366" s="1482" t="s">
        <v>8183</v>
      </c>
      <c r="QGH7366" s="1483" t="s">
        <v>49</v>
      </c>
      <c r="QGI7366" s="1483" t="s">
        <v>351</v>
      </c>
      <c r="QGJ7366" s="1484" t="s">
        <v>12</v>
      </c>
      <c r="QGK7366" s="1485" t="s">
        <v>3895</v>
      </c>
      <c r="QGL7366" s="1486" t="s">
        <v>142</v>
      </c>
      <c r="QGM7366" s="1413">
        <v>43977</v>
      </c>
      <c r="QGN7366" s="1465" t="s">
        <v>3798</v>
      </c>
      <c r="QGO7366" s="1482" t="s">
        <v>8183</v>
      </c>
      <c r="QGP7366" s="1483" t="s">
        <v>49</v>
      </c>
      <c r="QGQ7366" s="1483" t="s">
        <v>351</v>
      </c>
      <c r="QGR7366" s="1484" t="s">
        <v>12</v>
      </c>
      <c r="QGS7366" s="1485" t="s">
        <v>3895</v>
      </c>
      <c r="QGT7366" s="1486" t="s">
        <v>142</v>
      </c>
      <c r="QGU7366" s="1413">
        <v>43977</v>
      </c>
      <c r="QGV7366" s="1465" t="s">
        <v>3798</v>
      </c>
      <c r="QGW7366" s="1482" t="s">
        <v>8183</v>
      </c>
      <c r="QGX7366" s="1483" t="s">
        <v>49</v>
      </c>
      <c r="QGY7366" s="1483" t="s">
        <v>351</v>
      </c>
      <c r="QGZ7366" s="1484" t="s">
        <v>12</v>
      </c>
      <c r="QHA7366" s="1485" t="s">
        <v>3895</v>
      </c>
      <c r="QHB7366" s="1486" t="s">
        <v>142</v>
      </c>
      <c r="QHC7366" s="1413">
        <v>43977</v>
      </c>
      <c r="QHD7366" s="1465" t="s">
        <v>3798</v>
      </c>
      <c r="QHE7366" s="1482" t="s">
        <v>8183</v>
      </c>
      <c r="QHF7366" s="1483" t="s">
        <v>49</v>
      </c>
      <c r="QHG7366" s="1483" t="s">
        <v>351</v>
      </c>
      <c r="QHH7366" s="1484" t="s">
        <v>12</v>
      </c>
      <c r="QHI7366" s="1485" t="s">
        <v>3895</v>
      </c>
      <c r="QHJ7366" s="1486" t="s">
        <v>142</v>
      </c>
      <c r="QHK7366" s="1413">
        <v>43977</v>
      </c>
      <c r="QHL7366" s="1465" t="s">
        <v>3798</v>
      </c>
      <c r="QHM7366" s="1482" t="s">
        <v>8183</v>
      </c>
      <c r="QHN7366" s="1483" t="s">
        <v>49</v>
      </c>
      <c r="QHO7366" s="1483" t="s">
        <v>351</v>
      </c>
      <c r="QHP7366" s="1484" t="s">
        <v>12</v>
      </c>
      <c r="QHQ7366" s="1485" t="s">
        <v>3895</v>
      </c>
      <c r="QHR7366" s="1486" t="s">
        <v>142</v>
      </c>
      <c r="QHS7366" s="1413">
        <v>43977</v>
      </c>
      <c r="QHT7366" s="1465" t="s">
        <v>3798</v>
      </c>
      <c r="QHU7366" s="1482" t="s">
        <v>8183</v>
      </c>
      <c r="QHV7366" s="1483" t="s">
        <v>49</v>
      </c>
      <c r="QHW7366" s="1483" t="s">
        <v>351</v>
      </c>
      <c r="QHX7366" s="1484" t="s">
        <v>12</v>
      </c>
      <c r="QHY7366" s="1485" t="s">
        <v>3895</v>
      </c>
      <c r="QHZ7366" s="1486" t="s">
        <v>142</v>
      </c>
      <c r="QIA7366" s="1413">
        <v>43977</v>
      </c>
      <c r="QIB7366" s="1465" t="s">
        <v>3798</v>
      </c>
      <c r="QIC7366" s="1482" t="s">
        <v>8183</v>
      </c>
      <c r="QID7366" s="1483" t="s">
        <v>49</v>
      </c>
      <c r="QIE7366" s="1483" t="s">
        <v>351</v>
      </c>
      <c r="QIF7366" s="1484" t="s">
        <v>12</v>
      </c>
      <c r="QIG7366" s="1485" t="s">
        <v>3895</v>
      </c>
      <c r="QIH7366" s="1486" t="s">
        <v>142</v>
      </c>
      <c r="QII7366" s="1413">
        <v>43977</v>
      </c>
      <c r="QIJ7366" s="1465" t="s">
        <v>3798</v>
      </c>
      <c r="QIK7366" s="1482" t="s">
        <v>8183</v>
      </c>
      <c r="QIL7366" s="1483" t="s">
        <v>49</v>
      </c>
      <c r="QIM7366" s="1483" t="s">
        <v>351</v>
      </c>
      <c r="QIN7366" s="1484" t="s">
        <v>12</v>
      </c>
      <c r="QIO7366" s="1485" t="s">
        <v>3895</v>
      </c>
      <c r="QIP7366" s="1486" t="s">
        <v>142</v>
      </c>
      <c r="QIQ7366" s="1413">
        <v>43977</v>
      </c>
      <c r="QIR7366" s="1465" t="s">
        <v>3798</v>
      </c>
      <c r="QIS7366" s="1482" t="s">
        <v>8183</v>
      </c>
      <c r="QIT7366" s="1483" t="s">
        <v>49</v>
      </c>
      <c r="QIU7366" s="1483" t="s">
        <v>351</v>
      </c>
      <c r="QIV7366" s="1484" t="s">
        <v>12</v>
      </c>
      <c r="QIW7366" s="1485" t="s">
        <v>3895</v>
      </c>
      <c r="QIX7366" s="1486" t="s">
        <v>142</v>
      </c>
      <c r="QIY7366" s="1413">
        <v>43977</v>
      </c>
      <c r="QIZ7366" s="1465" t="s">
        <v>3798</v>
      </c>
      <c r="QJA7366" s="1482" t="s">
        <v>8183</v>
      </c>
      <c r="QJB7366" s="1483" t="s">
        <v>49</v>
      </c>
      <c r="QJC7366" s="1483" t="s">
        <v>351</v>
      </c>
      <c r="QJD7366" s="1484" t="s">
        <v>12</v>
      </c>
      <c r="QJE7366" s="1485" t="s">
        <v>3895</v>
      </c>
      <c r="QJF7366" s="1486" t="s">
        <v>142</v>
      </c>
      <c r="QJG7366" s="1413">
        <v>43977</v>
      </c>
      <c r="QJH7366" s="1465" t="s">
        <v>3798</v>
      </c>
      <c r="QJI7366" s="1482" t="s">
        <v>8183</v>
      </c>
      <c r="QJJ7366" s="1483" t="s">
        <v>49</v>
      </c>
      <c r="QJK7366" s="1483" t="s">
        <v>351</v>
      </c>
      <c r="QJL7366" s="1484" t="s">
        <v>12</v>
      </c>
      <c r="QJM7366" s="1485" t="s">
        <v>3895</v>
      </c>
      <c r="QJN7366" s="1486" t="s">
        <v>142</v>
      </c>
      <c r="QJO7366" s="1413">
        <v>43977</v>
      </c>
      <c r="QJP7366" s="1465" t="s">
        <v>3798</v>
      </c>
      <c r="QJQ7366" s="1482" t="s">
        <v>8183</v>
      </c>
      <c r="QJR7366" s="1483" t="s">
        <v>49</v>
      </c>
      <c r="QJS7366" s="1483" t="s">
        <v>351</v>
      </c>
      <c r="QJT7366" s="1484" t="s">
        <v>12</v>
      </c>
      <c r="QJU7366" s="1485" t="s">
        <v>3895</v>
      </c>
      <c r="QJV7366" s="1486" t="s">
        <v>142</v>
      </c>
      <c r="QJW7366" s="1413">
        <v>43977</v>
      </c>
      <c r="QJX7366" s="1465" t="s">
        <v>3798</v>
      </c>
      <c r="QJY7366" s="1482" t="s">
        <v>8183</v>
      </c>
      <c r="QJZ7366" s="1483" t="s">
        <v>49</v>
      </c>
      <c r="QKA7366" s="1483" t="s">
        <v>351</v>
      </c>
      <c r="QKB7366" s="1484" t="s">
        <v>12</v>
      </c>
      <c r="QKC7366" s="1485" t="s">
        <v>3895</v>
      </c>
      <c r="QKD7366" s="1486" t="s">
        <v>142</v>
      </c>
      <c r="QKE7366" s="1413">
        <v>43977</v>
      </c>
      <c r="QKF7366" s="1465" t="s">
        <v>3798</v>
      </c>
      <c r="QKG7366" s="1482" t="s">
        <v>8183</v>
      </c>
      <c r="QKH7366" s="1483" t="s">
        <v>49</v>
      </c>
      <c r="QKI7366" s="1483" t="s">
        <v>351</v>
      </c>
      <c r="QKJ7366" s="1484" t="s">
        <v>12</v>
      </c>
      <c r="QKK7366" s="1485" t="s">
        <v>3895</v>
      </c>
      <c r="QKL7366" s="1486" t="s">
        <v>142</v>
      </c>
      <c r="QKM7366" s="1413">
        <v>43977</v>
      </c>
      <c r="QKN7366" s="1465" t="s">
        <v>3798</v>
      </c>
      <c r="QKO7366" s="1482" t="s">
        <v>8183</v>
      </c>
      <c r="QKP7366" s="1483" t="s">
        <v>49</v>
      </c>
      <c r="QKQ7366" s="1483" t="s">
        <v>351</v>
      </c>
      <c r="QKR7366" s="1484" t="s">
        <v>12</v>
      </c>
      <c r="QKS7366" s="1485" t="s">
        <v>3895</v>
      </c>
      <c r="QKT7366" s="1486" t="s">
        <v>142</v>
      </c>
      <c r="QKU7366" s="1413">
        <v>43977</v>
      </c>
      <c r="QKV7366" s="1465" t="s">
        <v>3798</v>
      </c>
      <c r="QKW7366" s="1482" t="s">
        <v>8183</v>
      </c>
      <c r="QKX7366" s="1483" t="s">
        <v>49</v>
      </c>
      <c r="QKY7366" s="1483" t="s">
        <v>351</v>
      </c>
      <c r="QKZ7366" s="1484" t="s">
        <v>12</v>
      </c>
      <c r="QLA7366" s="1485" t="s">
        <v>3895</v>
      </c>
      <c r="QLB7366" s="1486" t="s">
        <v>142</v>
      </c>
      <c r="QLC7366" s="1413">
        <v>43977</v>
      </c>
      <c r="QLD7366" s="1465" t="s">
        <v>3798</v>
      </c>
      <c r="QLE7366" s="1482" t="s">
        <v>8183</v>
      </c>
      <c r="QLF7366" s="1483" t="s">
        <v>49</v>
      </c>
      <c r="QLG7366" s="1483" t="s">
        <v>351</v>
      </c>
      <c r="QLH7366" s="1484" t="s">
        <v>12</v>
      </c>
      <c r="QLI7366" s="1485" t="s">
        <v>3895</v>
      </c>
      <c r="QLJ7366" s="1486" t="s">
        <v>142</v>
      </c>
      <c r="QLK7366" s="1413">
        <v>43977</v>
      </c>
      <c r="QLL7366" s="1465" t="s">
        <v>3798</v>
      </c>
      <c r="QLM7366" s="1482" t="s">
        <v>8183</v>
      </c>
      <c r="QLN7366" s="1483" t="s">
        <v>49</v>
      </c>
      <c r="QLO7366" s="1483" t="s">
        <v>351</v>
      </c>
      <c r="QLP7366" s="1484" t="s">
        <v>12</v>
      </c>
      <c r="QLQ7366" s="1485" t="s">
        <v>3895</v>
      </c>
      <c r="QLR7366" s="1486" t="s">
        <v>142</v>
      </c>
      <c r="QLS7366" s="1413">
        <v>43977</v>
      </c>
      <c r="QLT7366" s="1465" t="s">
        <v>3798</v>
      </c>
      <c r="QLU7366" s="1482" t="s">
        <v>8183</v>
      </c>
      <c r="QLV7366" s="1483" t="s">
        <v>49</v>
      </c>
      <c r="QLW7366" s="1483" t="s">
        <v>351</v>
      </c>
      <c r="QLX7366" s="1484" t="s">
        <v>12</v>
      </c>
      <c r="QLY7366" s="1485" t="s">
        <v>3895</v>
      </c>
      <c r="QLZ7366" s="1486" t="s">
        <v>142</v>
      </c>
      <c r="QMA7366" s="1413">
        <v>43977</v>
      </c>
      <c r="QMB7366" s="1465" t="s">
        <v>3798</v>
      </c>
      <c r="QMC7366" s="1482" t="s">
        <v>8183</v>
      </c>
      <c r="QMD7366" s="1483" t="s">
        <v>49</v>
      </c>
      <c r="QME7366" s="1483" t="s">
        <v>351</v>
      </c>
      <c r="QMF7366" s="1484" t="s">
        <v>12</v>
      </c>
      <c r="QMG7366" s="1485" t="s">
        <v>3895</v>
      </c>
      <c r="QMH7366" s="1486" t="s">
        <v>142</v>
      </c>
      <c r="QMI7366" s="1413">
        <v>43977</v>
      </c>
      <c r="QMJ7366" s="1465" t="s">
        <v>3798</v>
      </c>
      <c r="QMK7366" s="1482" t="s">
        <v>8183</v>
      </c>
      <c r="QML7366" s="1483" t="s">
        <v>49</v>
      </c>
      <c r="QMM7366" s="1483" t="s">
        <v>351</v>
      </c>
      <c r="QMN7366" s="1484" t="s">
        <v>12</v>
      </c>
      <c r="QMO7366" s="1485" t="s">
        <v>3895</v>
      </c>
      <c r="QMP7366" s="1486" t="s">
        <v>142</v>
      </c>
      <c r="QMQ7366" s="1413">
        <v>43977</v>
      </c>
      <c r="QMR7366" s="1465" t="s">
        <v>3798</v>
      </c>
      <c r="QMS7366" s="1482" t="s">
        <v>8183</v>
      </c>
      <c r="QMT7366" s="1483" t="s">
        <v>49</v>
      </c>
      <c r="QMU7366" s="1483" t="s">
        <v>351</v>
      </c>
      <c r="QMV7366" s="1484" t="s">
        <v>12</v>
      </c>
      <c r="QMW7366" s="1485" t="s">
        <v>3895</v>
      </c>
      <c r="QMX7366" s="1486" t="s">
        <v>142</v>
      </c>
      <c r="QMY7366" s="1413">
        <v>43977</v>
      </c>
      <c r="QMZ7366" s="1465" t="s">
        <v>3798</v>
      </c>
      <c r="QNA7366" s="1482" t="s">
        <v>8183</v>
      </c>
      <c r="QNB7366" s="1483" t="s">
        <v>49</v>
      </c>
      <c r="QNC7366" s="1483" t="s">
        <v>351</v>
      </c>
      <c r="QND7366" s="1484" t="s">
        <v>12</v>
      </c>
      <c r="QNE7366" s="1485" t="s">
        <v>3895</v>
      </c>
      <c r="QNF7366" s="1486" t="s">
        <v>142</v>
      </c>
      <c r="QNG7366" s="1413">
        <v>43977</v>
      </c>
      <c r="QNH7366" s="1465" t="s">
        <v>3798</v>
      </c>
      <c r="QNI7366" s="1482" t="s">
        <v>8183</v>
      </c>
      <c r="QNJ7366" s="1483" t="s">
        <v>49</v>
      </c>
      <c r="QNK7366" s="1483" t="s">
        <v>351</v>
      </c>
      <c r="QNL7366" s="1484" t="s">
        <v>12</v>
      </c>
      <c r="QNM7366" s="1485" t="s">
        <v>3895</v>
      </c>
      <c r="QNN7366" s="1486" t="s">
        <v>142</v>
      </c>
      <c r="QNO7366" s="1413">
        <v>43977</v>
      </c>
      <c r="QNP7366" s="1465" t="s">
        <v>3798</v>
      </c>
      <c r="QNQ7366" s="1482" t="s">
        <v>8183</v>
      </c>
      <c r="QNR7366" s="1483" t="s">
        <v>49</v>
      </c>
      <c r="QNS7366" s="1483" t="s">
        <v>351</v>
      </c>
      <c r="QNT7366" s="1484" t="s">
        <v>12</v>
      </c>
      <c r="QNU7366" s="1485" t="s">
        <v>3895</v>
      </c>
      <c r="QNV7366" s="1486" t="s">
        <v>142</v>
      </c>
      <c r="QNW7366" s="1413">
        <v>43977</v>
      </c>
      <c r="QNX7366" s="1465" t="s">
        <v>3798</v>
      </c>
      <c r="QNY7366" s="1482" t="s">
        <v>8183</v>
      </c>
      <c r="QNZ7366" s="1483" t="s">
        <v>49</v>
      </c>
      <c r="QOA7366" s="1483" t="s">
        <v>351</v>
      </c>
      <c r="QOB7366" s="1484" t="s">
        <v>12</v>
      </c>
      <c r="QOC7366" s="1485" t="s">
        <v>3895</v>
      </c>
      <c r="QOD7366" s="1486" t="s">
        <v>142</v>
      </c>
      <c r="QOE7366" s="1413">
        <v>43977</v>
      </c>
      <c r="QOF7366" s="1465" t="s">
        <v>3798</v>
      </c>
      <c r="QOG7366" s="1482" t="s">
        <v>8183</v>
      </c>
      <c r="QOH7366" s="1483" t="s">
        <v>49</v>
      </c>
      <c r="QOI7366" s="1483" t="s">
        <v>351</v>
      </c>
      <c r="QOJ7366" s="1484" t="s">
        <v>12</v>
      </c>
      <c r="QOK7366" s="1485" t="s">
        <v>3895</v>
      </c>
      <c r="QOL7366" s="1486" t="s">
        <v>142</v>
      </c>
      <c r="QOM7366" s="1413">
        <v>43977</v>
      </c>
      <c r="QON7366" s="1465" t="s">
        <v>3798</v>
      </c>
      <c r="QOO7366" s="1482" t="s">
        <v>8183</v>
      </c>
      <c r="QOP7366" s="1483" t="s">
        <v>49</v>
      </c>
      <c r="QOQ7366" s="1483" t="s">
        <v>351</v>
      </c>
      <c r="QOR7366" s="1484" t="s">
        <v>12</v>
      </c>
      <c r="QOS7366" s="1485" t="s">
        <v>3895</v>
      </c>
      <c r="QOT7366" s="1486" t="s">
        <v>142</v>
      </c>
      <c r="QOU7366" s="1413">
        <v>43977</v>
      </c>
      <c r="QOV7366" s="1465" t="s">
        <v>3798</v>
      </c>
      <c r="QOW7366" s="1482" t="s">
        <v>8183</v>
      </c>
      <c r="QOX7366" s="1483" t="s">
        <v>49</v>
      </c>
      <c r="QOY7366" s="1483" t="s">
        <v>351</v>
      </c>
      <c r="QOZ7366" s="1484" t="s">
        <v>12</v>
      </c>
      <c r="QPA7366" s="1485" t="s">
        <v>3895</v>
      </c>
      <c r="QPB7366" s="1486" t="s">
        <v>142</v>
      </c>
      <c r="QPC7366" s="1413">
        <v>43977</v>
      </c>
      <c r="QPD7366" s="1465" t="s">
        <v>3798</v>
      </c>
      <c r="QPE7366" s="1482" t="s">
        <v>8183</v>
      </c>
      <c r="QPF7366" s="1483" t="s">
        <v>49</v>
      </c>
      <c r="QPG7366" s="1483" t="s">
        <v>351</v>
      </c>
      <c r="QPH7366" s="1484" t="s">
        <v>12</v>
      </c>
      <c r="QPI7366" s="1485" t="s">
        <v>3895</v>
      </c>
      <c r="QPJ7366" s="1486" t="s">
        <v>142</v>
      </c>
      <c r="QPK7366" s="1413">
        <v>43977</v>
      </c>
      <c r="QPL7366" s="1465" t="s">
        <v>3798</v>
      </c>
      <c r="QPM7366" s="1482" t="s">
        <v>8183</v>
      </c>
      <c r="QPN7366" s="1483" t="s">
        <v>49</v>
      </c>
      <c r="QPO7366" s="1483" t="s">
        <v>351</v>
      </c>
      <c r="QPP7366" s="1484" t="s">
        <v>12</v>
      </c>
      <c r="QPQ7366" s="1485" t="s">
        <v>3895</v>
      </c>
      <c r="QPR7366" s="1486" t="s">
        <v>142</v>
      </c>
      <c r="QPS7366" s="1413">
        <v>43977</v>
      </c>
      <c r="QPT7366" s="1465" t="s">
        <v>3798</v>
      </c>
      <c r="QPU7366" s="1482" t="s">
        <v>8183</v>
      </c>
      <c r="QPV7366" s="1483" t="s">
        <v>49</v>
      </c>
      <c r="QPW7366" s="1483" t="s">
        <v>351</v>
      </c>
      <c r="QPX7366" s="1484" t="s">
        <v>12</v>
      </c>
      <c r="QPY7366" s="1485" t="s">
        <v>3895</v>
      </c>
      <c r="QPZ7366" s="1486" t="s">
        <v>142</v>
      </c>
      <c r="QQA7366" s="1413">
        <v>43977</v>
      </c>
      <c r="QQB7366" s="1465" t="s">
        <v>3798</v>
      </c>
      <c r="QQC7366" s="1482" t="s">
        <v>8183</v>
      </c>
      <c r="QQD7366" s="1483" t="s">
        <v>49</v>
      </c>
      <c r="QQE7366" s="1483" t="s">
        <v>351</v>
      </c>
      <c r="QQF7366" s="1484" t="s">
        <v>12</v>
      </c>
      <c r="QQG7366" s="1485" t="s">
        <v>3895</v>
      </c>
      <c r="QQH7366" s="1486" t="s">
        <v>142</v>
      </c>
      <c r="QQI7366" s="1413">
        <v>43977</v>
      </c>
      <c r="QQJ7366" s="1465" t="s">
        <v>3798</v>
      </c>
      <c r="QQK7366" s="1482" t="s">
        <v>8183</v>
      </c>
      <c r="QQL7366" s="1483" t="s">
        <v>49</v>
      </c>
      <c r="QQM7366" s="1483" t="s">
        <v>351</v>
      </c>
      <c r="QQN7366" s="1484" t="s">
        <v>12</v>
      </c>
      <c r="QQO7366" s="1485" t="s">
        <v>3895</v>
      </c>
      <c r="QQP7366" s="1486" t="s">
        <v>142</v>
      </c>
      <c r="QQQ7366" s="1413">
        <v>43977</v>
      </c>
      <c r="QQR7366" s="1465" t="s">
        <v>3798</v>
      </c>
      <c r="QQS7366" s="1482" t="s">
        <v>8183</v>
      </c>
      <c r="QQT7366" s="1483" t="s">
        <v>49</v>
      </c>
      <c r="QQU7366" s="1483" t="s">
        <v>351</v>
      </c>
      <c r="QQV7366" s="1484" t="s">
        <v>12</v>
      </c>
      <c r="QQW7366" s="1485" t="s">
        <v>3895</v>
      </c>
      <c r="QQX7366" s="1486" t="s">
        <v>142</v>
      </c>
      <c r="QQY7366" s="1413">
        <v>43977</v>
      </c>
      <c r="QQZ7366" s="1465" t="s">
        <v>3798</v>
      </c>
      <c r="QRA7366" s="1482" t="s">
        <v>8183</v>
      </c>
      <c r="QRB7366" s="1483" t="s">
        <v>49</v>
      </c>
      <c r="QRC7366" s="1483" t="s">
        <v>351</v>
      </c>
      <c r="QRD7366" s="1484" t="s">
        <v>12</v>
      </c>
      <c r="QRE7366" s="1485" t="s">
        <v>3895</v>
      </c>
      <c r="QRF7366" s="1486" t="s">
        <v>142</v>
      </c>
      <c r="QRG7366" s="1413">
        <v>43977</v>
      </c>
      <c r="QRH7366" s="1465" t="s">
        <v>3798</v>
      </c>
      <c r="QRI7366" s="1482" t="s">
        <v>8183</v>
      </c>
      <c r="QRJ7366" s="1483" t="s">
        <v>49</v>
      </c>
      <c r="QRK7366" s="1483" t="s">
        <v>351</v>
      </c>
      <c r="QRL7366" s="1484" t="s">
        <v>12</v>
      </c>
      <c r="QRM7366" s="1485" t="s">
        <v>3895</v>
      </c>
      <c r="QRN7366" s="1486" t="s">
        <v>142</v>
      </c>
      <c r="QRO7366" s="1413">
        <v>43977</v>
      </c>
      <c r="QRP7366" s="1465" t="s">
        <v>3798</v>
      </c>
      <c r="QRQ7366" s="1482" t="s">
        <v>8183</v>
      </c>
      <c r="QRR7366" s="1483" t="s">
        <v>49</v>
      </c>
      <c r="QRS7366" s="1483" t="s">
        <v>351</v>
      </c>
      <c r="QRT7366" s="1484" t="s">
        <v>12</v>
      </c>
      <c r="QRU7366" s="1485" t="s">
        <v>3895</v>
      </c>
      <c r="QRV7366" s="1486" t="s">
        <v>142</v>
      </c>
      <c r="QRW7366" s="1413">
        <v>43977</v>
      </c>
      <c r="QRX7366" s="1465" t="s">
        <v>3798</v>
      </c>
      <c r="QRY7366" s="1482" t="s">
        <v>8183</v>
      </c>
      <c r="QRZ7366" s="1483" t="s">
        <v>49</v>
      </c>
      <c r="QSA7366" s="1483" t="s">
        <v>351</v>
      </c>
      <c r="QSB7366" s="1484" t="s">
        <v>12</v>
      </c>
      <c r="QSC7366" s="1485" t="s">
        <v>3895</v>
      </c>
      <c r="QSD7366" s="1486" t="s">
        <v>142</v>
      </c>
      <c r="QSE7366" s="1413">
        <v>43977</v>
      </c>
      <c r="QSF7366" s="1465" t="s">
        <v>3798</v>
      </c>
      <c r="QSG7366" s="1482" t="s">
        <v>8183</v>
      </c>
      <c r="QSH7366" s="1483" t="s">
        <v>49</v>
      </c>
      <c r="QSI7366" s="1483" t="s">
        <v>351</v>
      </c>
      <c r="QSJ7366" s="1484" t="s">
        <v>12</v>
      </c>
      <c r="QSK7366" s="1485" t="s">
        <v>3895</v>
      </c>
      <c r="QSL7366" s="1486" t="s">
        <v>142</v>
      </c>
      <c r="QSM7366" s="1413">
        <v>43977</v>
      </c>
      <c r="QSN7366" s="1465" t="s">
        <v>3798</v>
      </c>
      <c r="QSO7366" s="1482" t="s">
        <v>8183</v>
      </c>
      <c r="QSP7366" s="1483" t="s">
        <v>49</v>
      </c>
      <c r="QSQ7366" s="1483" t="s">
        <v>351</v>
      </c>
      <c r="QSR7366" s="1484" t="s">
        <v>12</v>
      </c>
      <c r="QSS7366" s="1485" t="s">
        <v>3895</v>
      </c>
      <c r="QST7366" s="1486" t="s">
        <v>142</v>
      </c>
      <c r="QSU7366" s="1413">
        <v>43977</v>
      </c>
      <c r="QSV7366" s="1465" t="s">
        <v>3798</v>
      </c>
      <c r="QSW7366" s="1482" t="s">
        <v>8183</v>
      </c>
      <c r="QSX7366" s="1483" t="s">
        <v>49</v>
      </c>
      <c r="QSY7366" s="1483" t="s">
        <v>351</v>
      </c>
      <c r="QSZ7366" s="1484" t="s">
        <v>12</v>
      </c>
      <c r="QTA7366" s="1485" t="s">
        <v>3895</v>
      </c>
      <c r="QTB7366" s="1486" t="s">
        <v>142</v>
      </c>
      <c r="QTC7366" s="1413">
        <v>43977</v>
      </c>
      <c r="QTD7366" s="1465" t="s">
        <v>3798</v>
      </c>
      <c r="QTE7366" s="1482" t="s">
        <v>8183</v>
      </c>
      <c r="QTF7366" s="1483" t="s">
        <v>49</v>
      </c>
      <c r="QTG7366" s="1483" t="s">
        <v>351</v>
      </c>
      <c r="QTH7366" s="1484" t="s">
        <v>12</v>
      </c>
      <c r="QTI7366" s="1485" t="s">
        <v>3895</v>
      </c>
      <c r="QTJ7366" s="1486" t="s">
        <v>142</v>
      </c>
      <c r="QTK7366" s="1413">
        <v>43977</v>
      </c>
      <c r="QTL7366" s="1465" t="s">
        <v>3798</v>
      </c>
      <c r="QTM7366" s="1482" t="s">
        <v>8183</v>
      </c>
      <c r="QTN7366" s="1483" t="s">
        <v>49</v>
      </c>
      <c r="QTO7366" s="1483" t="s">
        <v>351</v>
      </c>
      <c r="QTP7366" s="1484" t="s">
        <v>12</v>
      </c>
      <c r="QTQ7366" s="1485" t="s">
        <v>3895</v>
      </c>
      <c r="QTR7366" s="1486" t="s">
        <v>142</v>
      </c>
      <c r="QTS7366" s="1413">
        <v>43977</v>
      </c>
      <c r="QTT7366" s="1465" t="s">
        <v>3798</v>
      </c>
      <c r="QTU7366" s="1482" t="s">
        <v>8183</v>
      </c>
      <c r="QTV7366" s="1483" t="s">
        <v>49</v>
      </c>
      <c r="QTW7366" s="1483" t="s">
        <v>351</v>
      </c>
      <c r="QTX7366" s="1484" t="s">
        <v>12</v>
      </c>
      <c r="QTY7366" s="1485" t="s">
        <v>3895</v>
      </c>
      <c r="QTZ7366" s="1486" t="s">
        <v>142</v>
      </c>
      <c r="QUA7366" s="1413">
        <v>43977</v>
      </c>
      <c r="QUB7366" s="1465" t="s">
        <v>3798</v>
      </c>
      <c r="QUC7366" s="1482" t="s">
        <v>8183</v>
      </c>
      <c r="QUD7366" s="1483" t="s">
        <v>49</v>
      </c>
      <c r="QUE7366" s="1483" t="s">
        <v>351</v>
      </c>
      <c r="QUF7366" s="1484" t="s">
        <v>12</v>
      </c>
      <c r="QUG7366" s="1485" t="s">
        <v>3895</v>
      </c>
      <c r="QUH7366" s="1486" t="s">
        <v>142</v>
      </c>
      <c r="QUI7366" s="1413">
        <v>43977</v>
      </c>
      <c r="QUJ7366" s="1465" t="s">
        <v>3798</v>
      </c>
      <c r="QUK7366" s="1482" t="s">
        <v>8183</v>
      </c>
      <c r="QUL7366" s="1483" t="s">
        <v>49</v>
      </c>
      <c r="QUM7366" s="1483" t="s">
        <v>351</v>
      </c>
      <c r="QUN7366" s="1484" t="s">
        <v>12</v>
      </c>
      <c r="QUO7366" s="1485" t="s">
        <v>3895</v>
      </c>
      <c r="QUP7366" s="1486" t="s">
        <v>142</v>
      </c>
      <c r="QUQ7366" s="1413">
        <v>43977</v>
      </c>
      <c r="QUR7366" s="1465" t="s">
        <v>3798</v>
      </c>
      <c r="QUS7366" s="1482" t="s">
        <v>8183</v>
      </c>
      <c r="QUT7366" s="1483" t="s">
        <v>49</v>
      </c>
      <c r="QUU7366" s="1483" t="s">
        <v>351</v>
      </c>
      <c r="QUV7366" s="1484" t="s">
        <v>12</v>
      </c>
      <c r="QUW7366" s="1485" t="s">
        <v>3895</v>
      </c>
      <c r="QUX7366" s="1486" t="s">
        <v>142</v>
      </c>
      <c r="QUY7366" s="1413">
        <v>43977</v>
      </c>
      <c r="QUZ7366" s="1465" t="s">
        <v>3798</v>
      </c>
      <c r="QVA7366" s="1482" t="s">
        <v>8183</v>
      </c>
      <c r="QVB7366" s="1483" t="s">
        <v>49</v>
      </c>
      <c r="QVC7366" s="1483" t="s">
        <v>351</v>
      </c>
      <c r="QVD7366" s="1484" t="s">
        <v>12</v>
      </c>
      <c r="QVE7366" s="1485" t="s">
        <v>3895</v>
      </c>
      <c r="QVF7366" s="1486" t="s">
        <v>142</v>
      </c>
      <c r="QVG7366" s="1413">
        <v>43977</v>
      </c>
      <c r="QVH7366" s="1465" t="s">
        <v>3798</v>
      </c>
      <c r="QVI7366" s="1482" t="s">
        <v>8183</v>
      </c>
      <c r="QVJ7366" s="1483" t="s">
        <v>49</v>
      </c>
      <c r="QVK7366" s="1483" t="s">
        <v>351</v>
      </c>
      <c r="QVL7366" s="1484" t="s">
        <v>12</v>
      </c>
      <c r="QVM7366" s="1485" t="s">
        <v>3895</v>
      </c>
      <c r="QVN7366" s="1486" t="s">
        <v>142</v>
      </c>
      <c r="QVO7366" s="1413">
        <v>43977</v>
      </c>
      <c r="QVP7366" s="1465" t="s">
        <v>3798</v>
      </c>
      <c r="QVQ7366" s="1482" t="s">
        <v>8183</v>
      </c>
      <c r="QVR7366" s="1483" t="s">
        <v>49</v>
      </c>
      <c r="QVS7366" s="1483" t="s">
        <v>351</v>
      </c>
      <c r="QVT7366" s="1484" t="s">
        <v>12</v>
      </c>
      <c r="QVU7366" s="1485" t="s">
        <v>3895</v>
      </c>
      <c r="QVV7366" s="1486" t="s">
        <v>142</v>
      </c>
      <c r="QVW7366" s="1413">
        <v>43977</v>
      </c>
      <c r="QVX7366" s="1465" t="s">
        <v>3798</v>
      </c>
      <c r="QVY7366" s="1482" t="s">
        <v>8183</v>
      </c>
      <c r="QVZ7366" s="1483" t="s">
        <v>49</v>
      </c>
      <c r="QWA7366" s="1483" t="s">
        <v>351</v>
      </c>
      <c r="QWB7366" s="1484" t="s">
        <v>12</v>
      </c>
      <c r="QWC7366" s="1485" t="s">
        <v>3895</v>
      </c>
      <c r="QWD7366" s="1486" t="s">
        <v>142</v>
      </c>
      <c r="QWE7366" s="1413">
        <v>43977</v>
      </c>
      <c r="QWF7366" s="1465" t="s">
        <v>3798</v>
      </c>
      <c r="QWG7366" s="1482" t="s">
        <v>8183</v>
      </c>
      <c r="QWH7366" s="1483" t="s">
        <v>49</v>
      </c>
      <c r="QWI7366" s="1483" t="s">
        <v>351</v>
      </c>
      <c r="QWJ7366" s="1484" t="s">
        <v>12</v>
      </c>
      <c r="QWK7366" s="1485" t="s">
        <v>3895</v>
      </c>
      <c r="QWL7366" s="1486" t="s">
        <v>142</v>
      </c>
      <c r="QWM7366" s="1413">
        <v>43977</v>
      </c>
      <c r="QWN7366" s="1465" t="s">
        <v>3798</v>
      </c>
      <c r="QWO7366" s="1482" t="s">
        <v>8183</v>
      </c>
      <c r="QWP7366" s="1483" t="s">
        <v>49</v>
      </c>
      <c r="QWQ7366" s="1483" t="s">
        <v>351</v>
      </c>
      <c r="QWR7366" s="1484" t="s">
        <v>12</v>
      </c>
      <c r="QWS7366" s="1485" t="s">
        <v>3895</v>
      </c>
      <c r="QWT7366" s="1486" t="s">
        <v>142</v>
      </c>
      <c r="QWU7366" s="1413">
        <v>43977</v>
      </c>
      <c r="QWV7366" s="1465" t="s">
        <v>3798</v>
      </c>
      <c r="QWW7366" s="1482" t="s">
        <v>8183</v>
      </c>
      <c r="QWX7366" s="1483" t="s">
        <v>49</v>
      </c>
      <c r="QWY7366" s="1483" t="s">
        <v>351</v>
      </c>
      <c r="QWZ7366" s="1484" t="s">
        <v>12</v>
      </c>
      <c r="QXA7366" s="1485" t="s">
        <v>3895</v>
      </c>
      <c r="QXB7366" s="1486" t="s">
        <v>142</v>
      </c>
      <c r="QXC7366" s="1413">
        <v>43977</v>
      </c>
      <c r="QXD7366" s="1465" t="s">
        <v>3798</v>
      </c>
      <c r="QXE7366" s="1482" t="s">
        <v>8183</v>
      </c>
      <c r="QXF7366" s="1483" t="s">
        <v>49</v>
      </c>
      <c r="QXG7366" s="1483" t="s">
        <v>351</v>
      </c>
      <c r="QXH7366" s="1484" t="s">
        <v>12</v>
      </c>
      <c r="QXI7366" s="1485" t="s">
        <v>3895</v>
      </c>
      <c r="QXJ7366" s="1486" t="s">
        <v>142</v>
      </c>
      <c r="QXK7366" s="1413">
        <v>43977</v>
      </c>
      <c r="QXL7366" s="1465" t="s">
        <v>3798</v>
      </c>
      <c r="QXM7366" s="1482" t="s">
        <v>8183</v>
      </c>
      <c r="QXN7366" s="1483" t="s">
        <v>49</v>
      </c>
      <c r="QXO7366" s="1483" t="s">
        <v>351</v>
      </c>
      <c r="QXP7366" s="1484" t="s">
        <v>12</v>
      </c>
      <c r="QXQ7366" s="1485" t="s">
        <v>3895</v>
      </c>
      <c r="QXR7366" s="1486" t="s">
        <v>142</v>
      </c>
      <c r="QXS7366" s="1413">
        <v>43977</v>
      </c>
      <c r="QXT7366" s="1465" t="s">
        <v>3798</v>
      </c>
      <c r="QXU7366" s="1482" t="s">
        <v>8183</v>
      </c>
      <c r="QXV7366" s="1483" t="s">
        <v>49</v>
      </c>
      <c r="QXW7366" s="1483" t="s">
        <v>351</v>
      </c>
      <c r="QXX7366" s="1484" t="s">
        <v>12</v>
      </c>
      <c r="QXY7366" s="1485" t="s">
        <v>3895</v>
      </c>
      <c r="QXZ7366" s="1486" t="s">
        <v>142</v>
      </c>
      <c r="QYA7366" s="1413">
        <v>43977</v>
      </c>
      <c r="QYB7366" s="1465" t="s">
        <v>3798</v>
      </c>
      <c r="QYC7366" s="1482" t="s">
        <v>8183</v>
      </c>
      <c r="QYD7366" s="1483" t="s">
        <v>49</v>
      </c>
      <c r="QYE7366" s="1483" t="s">
        <v>351</v>
      </c>
      <c r="QYF7366" s="1484" t="s">
        <v>12</v>
      </c>
      <c r="QYG7366" s="1485" t="s">
        <v>3895</v>
      </c>
      <c r="QYH7366" s="1486" t="s">
        <v>142</v>
      </c>
      <c r="QYI7366" s="1413">
        <v>43977</v>
      </c>
      <c r="QYJ7366" s="1465" t="s">
        <v>3798</v>
      </c>
      <c r="QYK7366" s="1482" t="s">
        <v>8183</v>
      </c>
      <c r="QYL7366" s="1483" t="s">
        <v>49</v>
      </c>
      <c r="QYM7366" s="1483" t="s">
        <v>351</v>
      </c>
      <c r="QYN7366" s="1484" t="s">
        <v>12</v>
      </c>
      <c r="QYO7366" s="1485" t="s">
        <v>3895</v>
      </c>
      <c r="QYP7366" s="1486" t="s">
        <v>142</v>
      </c>
      <c r="QYQ7366" s="1413">
        <v>43977</v>
      </c>
      <c r="QYR7366" s="1465" t="s">
        <v>3798</v>
      </c>
      <c r="QYS7366" s="1482" t="s">
        <v>8183</v>
      </c>
      <c r="QYT7366" s="1483" t="s">
        <v>49</v>
      </c>
      <c r="QYU7366" s="1483" t="s">
        <v>351</v>
      </c>
      <c r="QYV7366" s="1484" t="s">
        <v>12</v>
      </c>
      <c r="QYW7366" s="1485" t="s">
        <v>3895</v>
      </c>
      <c r="QYX7366" s="1486" t="s">
        <v>142</v>
      </c>
      <c r="QYY7366" s="1413">
        <v>43977</v>
      </c>
      <c r="QYZ7366" s="1465" t="s">
        <v>3798</v>
      </c>
      <c r="QZA7366" s="1482" t="s">
        <v>8183</v>
      </c>
      <c r="QZB7366" s="1483" t="s">
        <v>49</v>
      </c>
      <c r="QZC7366" s="1483" t="s">
        <v>351</v>
      </c>
      <c r="QZD7366" s="1484" t="s">
        <v>12</v>
      </c>
      <c r="QZE7366" s="1485" t="s">
        <v>3895</v>
      </c>
      <c r="QZF7366" s="1486" t="s">
        <v>142</v>
      </c>
      <c r="QZG7366" s="1413">
        <v>43977</v>
      </c>
      <c r="QZH7366" s="1465" t="s">
        <v>3798</v>
      </c>
      <c r="QZI7366" s="1482" t="s">
        <v>8183</v>
      </c>
      <c r="QZJ7366" s="1483" t="s">
        <v>49</v>
      </c>
      <c r="QZK7366" s="1483" t="s">
        <v>351</v>
      </c>
      <c r="QZL7366" s="1484" t="s">
        <v>12</v>
      </c>
      <c r="QZM7366" s="1485" t="s">
        <v>3895</v>
      </c>
      <c r="QZN7366" s="1486" t="s">
        <v>142</v>
      </c>
      <c r="QZO7366" s="1413">
        <v>43977</v>
      </c>
      <c r="QZP7366" s="1465" t="s">
        <v>3798</v>
      </c>
      <c r="QZQ7366" s="1482" t="s">
        <v>8183</v>
      </c>
      <c r="QZR7366" s="1483" t="s">
        <v>49</v>
      </c>
      <c r="QZS7366" s="1483" t="s">
        <v>351</v>
      </c>
      <c r="QZT7366" s="1484" t="s">
        <v>12</v>
      </c>
      <c r="QZU7366" s="1485" t="s">
        <v>3895</v>
      </c>
      <c r="QZV7366" s="1486" t="s">
        <v>142</v>
      </c>
      <c r="QZW7366" s="1413">
        <v>43977</v>
      </c>
      <c r="QZX7366" s="1465" t="s">
        <v>3798</v>
      </c>
      <c r="QZY7366" s="1482" t="s">
        <v>8183</v>
      </c>
      <c r="QZZ7366" s="1483" t="s">
        <v>49</v>
      </c>
      <c r="RAA7366" s="1483" t="s">
        <v>351</v>
      </c>
      <c r="RAB7366" s="1484" t="s">
        <v>12</v>
      </c>
      <c r="RAC7366" s="1485" t="s">
        <v>3895</v>
      </c>
      <c r="RAD7366" s="1486" t="s">
        <v>142</v>
      </c>
      <c r="RAE7366" s="1413">
        <v>43977</v>
      </c>
      <c r="RAF7366" s="1465" t="s">
        <v>3798</v>
      </c>
      <c r="RAG7366" s="1482" t="s">
        <v>8183</v>
      </c>
      <c r="RAH7366" s="1483" t="s">
        <v>49</v>
      </c>
      <c r="RAI7366" s="1483" t="s">
        <v>351</v>
      </c>
      <c r="RAJ7366" s="1484" t="s">
        <v>12</v>
      </c>
      <c r="RAK7366" s="1485" t="s">
        <v>3895</v>
      </c>
      <c r="RAL7366" s="1486" t="s">
        <v>142</v>
      </c>
      <c r="RAM7366" s="1413">
        <v>43977</v>
      </c>
      <c r="RAN7366" s="1465" t="s">
        <v>3798</v>
      </c>
      <c r="RAO7366" s="1482" t="s">
        <v>8183</v>
      </c>
      <c r="RAP7366" s="1483" t="s">
        <v>49</v>
      </c>
      <c r="RAQ7366" s="1483" t="s">
        <v>351</v>
      </c>
      <c r="RAR7366" s="1484" t="s">
        <v>12</v>
      </c>
      <c r="RAS7366" s="1485" t="s">
        <v>3895</v>
      </c>
      <c r="RAT7366" s="1486" t="s">
        <v>142</v>
      </c>
      <c r="RAU7366" s="1413">
        <v>43977</v>
      </c>
      <c r="RAV7366" s="1465" t="s">
        <v>3798</v>
      </c>
      <c r="RAW7366" s="1482" t="s">
        <v>8183</v>
      </c>
      <c r="RAX7366" s="1483" t="s">
        <v>49</v>
      </c>
      <c r="RAY7366" s="1483" t="s">
        <v>351</v>
      </c>
      <c r="RAZ7366" s="1484" t="s">
        <v>12</v>
      </c>
      <c r="RBA7366" s="1485" t="s">
        <v>3895</v>
      </c>
      <c r="RBB7366" s="1486" t="s">
        <v>142</v>
      </c>
      <c r="RBC7366" s="1413">
        <v>43977</v>
      </c>
      <c r="RBD7366" s="1465" t="s">
        <v>3798</v>
      </c>
      <c r="RBE7366" s="1482" t="s">
        <v>8183</v>
      </c>
      <c r="RBF7366" s="1483" t="s">
        <v>49</v>
      </c>
      <c r="RBG7366" s="1483" t="s">
        <v>351</v>
      </c>
      <c r="RBH7366" s="1484" t="s">
        <v>12</v>
      </c>
      <c r="RBI7366" s="1485" t="s">
        <v>3895</v>
      </c>
      <c r="RBJ7366" s="1486" t="s">
        <v>142</v>
      </c>
      <c r="RBK7366" s="1413">
        <v>43977</v>
      </c>
      <c r="RBL7366" s="1465" t="s">
        <v>3798</v>
      </c>
      <c r="RBM7366" s="1482" t="s">
        <v>8183</v>
      </c>
      <c r="RBN7366" s="1483" t="s">
        <v>49</v>
      </c>
      <c r="RBO7366" s="1483" t="s">
        <v>351</v>
      </c>
      <c r="RBP7366" s="1484" t="s">
        <v>12</v>
      </c>
      <c r="RBQ7366" s="1485" t="s">
        <v>3895</v>
      </c>
      <c r="RBR7366" s="1486" t="s">
        <v>142</v>
      </c>
      <c r="RBS7366" s="1413">
        <v>43977</v>
      </c>
      <c r="RBT7366" s="1465" t="s">
        <v>3798</v>
      </c>
      <c r="RBU7366" s="1482" t="s">
        <v>8183</v>
      </c>
      <c r="RBV7366" s="1483" t="s">
        <v>49</v>
      </c>
      <c r="RBW7366" s="1483" t="s">
        <v>351</v>
      </c>
      <c r="RBX7366" s="1484" t="s">
        <v>12</v>
      </c>
      <c r="RBY7366" s="1485" t="s">
        <v>3895</v>
      </c>
      <c r="RBZ7366" s="1486" t="s">
        <v>142</v>
      </c>
      <c r="RCA7366" s="1413">
        <v>43977</v>
      </c>
      <c r="RCB7366" s="1465" t="s">
        <v>3798</v>
      </c>
      <c r="RCC7366" s="1482" t="s">
        <v>8183</v>
      </c>
      <c r="RCD7366" s="1483" t="s">
        <v>49</v>
      </c>
      <c r="RCE7366" s="1483" t="s">
        <v>351</v>
      </c>
      <c r="RCF7366" s="1484" t="s">
        <v>12</v>
      </c>
      <c r="RCG7366" s="1485" t="s">
        <v>3895</v>
      </c>
      <c r="RCH7366" s="1486" t="s">
        <v>142</v>
      </c>
      <c r="RCI7366" s="1413">
        <v>43977</v>
      </c>
      <c r="RCJ7366" s="1465" t="s">
        <v>3798</v>
      </c>
      <c r="RCK7366" s="1482" t="s">
        <v>8183</v>
      </c>
      <c r="RCL7366" s="1483" t="s">
        <v>49</v>
      </c>
      <c r="RCM7366" s="1483" t="s">
        <v>351</v>
      </c>
      <c r="RCN7366" s="1484" t="s">
        <v>12</v>
      </c>
      <c r="RCO7366" s="1485" t="s">
        <v>3895</v>
      </c>
      <c r="RCP7366" s="1486" t="s">
        <v>142</v>
      </c>
      <c r="RCQ7366" s="1413">
        <v>43977</v>
      </c>
      <c r="RCR7366" s="1465" t="s">
        <v>3798</v>
      </c>
      <c r="RCS7366" s="1482" t="s">
        <v>8183</v>
      </c>
      <c r="RCT7366" s="1483" t="s">
        <v>49</v>
      </c>
      <c r="RCU7366" s="1483" t="s">
        <v>351</v>
      </c>
      <c r="RCV7366" s="1484" t="s">
        <v>12</v>
      </c>
      <c r="RCW7366" s="1485" t="s">
        <v>3895</v>
      </c>
      <c r="RCX7366" s="1486" t="s">
        <v>142</v>
      </c>
      <c r="RCY7366" s="1413">
        <v>43977</v>
      </c>
      <c r="RCZ7366" s="1465" t="s">
        <v>3798</v>
      </c>
      <c r="RDA7366" s="1482" t="s">
        <v>8183</v>
      </c>
      <c r="RDB7366" s="1483" t="s">
        <v>49</v>
      </c>
      <c r="RDC7366" s="1483" t="s">
        <v>351</v>
      </c>
      <c r="RDD7366" s="1484" t="s">
        <v>12</v>
      </c>
      <c r="RDE7366" s="1485" t="s">
        <v>3895</v>
      </c>
      <c r="RDF7366" s="1486" t="s">
        <v>142</v>
      </c>
      <c r="RDG7366" s="1413">
        <v>43977</v>
      </c>
      <c r="RDH7366" s="1465" t="s">
        <v>3798</v>
      </c>
      <c r="RDI7366" s="1482" t="s">
        <v>8183</v>
      </c>
      <c r="RDJ7366" s="1483" t="s">
        <v>49</v>
      </c>
      <c r="RDK7366" s="1483" t="s">
        <v>351</v>
      </c>
      <c r="RDL7366" s="1484" t="s">
        <v>12</v>
      </c>
      <c r="RDM7366" s="1485" t="s">
        <v>3895</v>
      </c>
      <c r="RDN7366" s="1486" t="s">
        <v>142</v>
      </c>
      <c r="RDO7366" s="1413">
        <v>43977</v>
      </c>
      <c r="RDP7366" s="1465" t="s">
        <v>3798</v>
      </c>
      <c r="RDQ7366" s="1482" t="s">
        <v>8183</v>
      </c>
      <c r="RDR7366" s="1483" t="s">
        <v>49</v>
      </c>
      <c r="RDS7366" s="1483" t="s">
        <v>351</v>
      </c>
      <c r="RDT7366" s="1484" t="s">
        <v>12</v>
      </c>
      <c r="RDU7366" s="1485" t="s">
        <v>3895</v>
      </c>
      <c r="RDV7366" s="1486" t="s">
        <v>142</v>
      </c>
      <c r="RDW7366" s="1413">
        <v>43977</v>
      </c>
      <c r="RDX7366" s="1465" t="s">
        <v>3798</v>
      </c>
      <c r="RDY7366" s="1482" t="s">
        <v>8183</v>
      </c>
      <c r="RDZ7366" s="1483" t="s">
        <v>49</v>
      </c>
      <c r="REA7366" s="1483" t="s">
        <v>351</v>
      </c>
      <c r="REB7366" s="1484" t="s">
        <v>12</v>
      </c>
      <c r="REC7366" s="1485" t="s">
        <v>3895</v>
      </c>
      <c r="RED7366" s="1486" t="s">
        <v>142</v>
      </c>
      <c r="REE7366" s="1413">
        <v>43977</v>
      </c>
      <c r="REF7366" s="1465" t="s">
        <v>3798</v>
      </c>
      <c r="REG7366" s="1482" t="s">
        <v>8183</v>
      </c>
      <c r="REH7366" s="1483" t="s">
        <v>49</v>
      </c>
      <c r="REI7366" s="1483" t="s">
        <v>351</v>
      </c>
      <c r="REJ7366" s="1484" t="s">
        <v>12</v>
      </c>
      <c r="REK7366" s="1485" t="s">
        <v>3895</v>
      </c>
      <c r="REL7366" s="1486" t="s">
        <v>142</v>
      </c>
      <c r="REM7366" s="1413">
        <v>43977</v>
      </c>
      <c r="REN7366" s="1465" t="s">
        <v>3798</v>
      </c>
      <c r="REO7366" s="1482" t="s">
        <v>8183</v>
      </c>
      <c r="REP7366" s="1483" t="s">
        <v>49</v>
      </c>
      <c r="REQ7366" s="1483" t="s">
        <v>351</v>
      </c>
      <c r="RER7366" s="1484" t="s">
        <v>12</v>
      </c>
      <c r="RES7366" s="1485" t="s">
        <v>3895</v>
      </c>
      <c r="RET7366" s="1486" t="s">
        <v>142</v>
      </c>
      <c r="REU7366" s="1413">
        <v>43977</v>
      </c>
      <c r="REV7366" s="1465" t="s">
        <v>3798</v>
      </c>
      <c r="REW7366" s="1482" t="s">
        <v>8183</v>
      </c>
      <c r="REX7366" s="1483" t="s">
        <v>49</v>
      </c>
      <c r="REY7366" s="1483" t="s">
        <v>351</v>
      </c>
      <c r="REZ7366" s="1484" t="s">
        <v>12</v>
      </c>
      <c r="RFA7366" s="1485" t="s">
        <v>3895</v>
      </c>
      <c r="RFB7366" s="1486" t="s">
        <v>142</v>
      </c>
      <c r="RFC7366" s="1413">
        <v>43977</v>
      </c>
      <c r="RFD7366" s="1465" t="s">
        <v>3798</v>
      </c>
      <c r="RFE7366" s="1482" t="s">
        <v>8183</v>
      </c>
      <c r="RFF7366" s="1483" t="s">
        <v>49</v>
      </c>
      <c r="RFG7366" s="1483" t="s">
        <v>351</v>
      </c>
      <c r="RFH7366" s="1484" t="s">
        <v>12</v>
      </c>
      <c r="RFI7366" s="1485" t="s">
        <v>3895</v>
      </c>
      <c r="RFJ7366" s="1486" t="s">
        <v>142</v>
      </c>
      <c r="RFK7366" s="1413">
        <v>43977</v>
      </c>
      <c r="RFL7366" s="1465" t="s">
        <v>3798</v>
      </c>
      <c r="RFM7366" s="1482" t="s">
        <v>8183</v>
      </c>
      <c r="RFN7366" s="1483" t="s">
        <v>49</v>
      </c>
      <c r="RFO7366" s="1483" t="s">
        <v>351</v>
      </c>
      <c r="RFP7366" s="1484" t="s">
        <v>12</v>
      </c>
      <c r="RFQ7366" s="1485" t="s">
        <v>3895</v>
      </c>
      <c r="RFR7366" s="1486" t="s">
        <v>142</v>
      </c>
      <c r="RFS7366" s="1413">
        <v>43977</v>
      </c>
      <c r="RFT7366" s="1465" t="s">
        <v>3798</v>
      </c>
      <c r="RFU7366" s="1482" t="s">
        <v>8183</v>
      </c>
      <c r="RFV7366" s="1483" t="s">
        <v>49</v>
      </c>
      <c r="RFW7366" s="1483" t="s">
        <v>351</v>
      </c>
      <c r="RFX7366" s="1484" t="s">
        <v>12</v>
      </c>
      <c r="RFY7366" s="1485" t="s">
        <v>3895</v>
      </c>
      <c r="RFZ7366" s="1486" t="s">
        <v>142</v>
      </c>
      <c r="RGA7366" s="1413">
        <v>43977</v>
      </c>
      <c r="RGB7366" s="1465" t="s">
        <v>3798</v>
      </c>
      <c r="RGC7366" s="1482" t="s">
        <v>8183</v>
      </c>
      <c r="RGD7366" s="1483" t="s">
        <v>49</v>
      </c>
      <c r="RGE7366" s="1483" t="s">
        <v>351</v>
      </c>
      <c r="RGF7366" s="1484" t="s">
        <v>12</v>
      </c>
      <c r="RGG7366" s="1485" t="s">
        <v>3895</v>
      </c>
      <c r="RGH7366" s="1486" t="s">
        <v>142</v>
      </c>
      <c r="RGI7366" s="1413">
        <v>43977</v>
      </c>
      <c r="RGJ7366" s="1465" t="s">
        <v>3798</v>
      </c>
      <c r="RGK7366" s="1482" t="s">
        <v>8183</v>
      </c>
      <c r="RGL7366" s="1483" t="s">
        <v>49</v>
      </c>
      <c r="RGM7366" s="1483" t="s">
        <v>351</v>
      </c>
      <c r="RGN7366" s="1484" t="s">
        <v>12</v>
      </c>
      <c r="RGO7366" s="1485" t="s">
        <v>3895</v>
      </c>
      <c r="RGP7366" s="1486" t="s">
        <v>142</v>
      </c>
      <c r="RGQ7366" s="1413">
        <v>43977</v>
      </c>
      <c r="RGR7366" s="1465" t="s">
        <v>3798</v>
      </c>
      <c r="RGS7366" s="1482" t="s">
        <v>8183</v>
      </c>
      <c r="RGT7366" s="1483" t="s">
        <v>49</v>
      </c>
      <c r="RGU7366" s="1483" t="s">
        <v>351</v>
      </c>
      <c r="RGV7366" s="1484" t="s">
        <v>12</v>
      </c>
      <c r="RGW7366" s="1485" t="s">
        <v>3895</v>
      </c>
      <c r="RGX7366" s="1486" t="s">
        <v>142</v>
      </c>
      <c r="RGY7366" s="1413">
        <v>43977</v>
      </c>
      <c r="RGZ7366" s="1465" t="s">
        <v>3798</v>
      </c>
      <c r="RHA7366" s="1482" t="s">
        <v>8183</v>
      </c>
      <c r="RHB7366" s="1483" t="s">
        <v>49</v>
      </c>
      <c r="RHC7366" s="1483" t="s">
        <v>351</v>
      </c>
      <c r="RHD7366" s="1484" t="s">
        <v>12</v>
      </c>
      <c r="RHE7366" s="1485" t="s">
        <v>3895</v>
      </c>
      <c r="RHF7366" s="1486" t="s">
        <v>142</v>
      </c>
      <c r="RHG7366" s="1413">
        <v>43977</v>
      </c>
      <c r="RHH7366" s="1465" t="s">
        <v>3798</v>
      </c>
      <c r="RHI7366" s="1482" t="s">
        <v>8183</v>
      </c>
      <c r="RHJ7366" s="1483" t="s">
        <v>49</v>
      </c>
      <c r="RHK7366" s="1483" t="s">
        <v>351</v>
      </c>
      <c r="RHL7366" s="1484" t="s">
        <v>12</v>
      </c>
      <c r="RHM7366" s="1485" t="s">
        <v>3895</v>
      </c>
      <c r="RHN7366" s="1486" t="s">
        <v>142</v>
      </c>
      <c r="RHO7366" s="1413">
        <v>43977</v>
      </c>
      <c r="RHP7366" s="1465" t="s">
        <v>3798</v>
      </c>
      <c r="RHQ7366" s="1482" t="s">
        <v>8183</v>
      </c>
      <c r="RHR7366" s="1483" t="s">
        <v>49</v>
      </c>
      <c r="RHS7366" s="1483" t="s">
        <v>351</v>
      </c>
      <c r="RHT7366" s="1484" t="s">
        <v>12</v>
      </c>
      <c r="RHU7366" s="1485" t="s">
        <v>3895</v>
      </c>
      <c r="RHV7366" s="1486" t="s">
        <v>142</v>
      </c>
      <c r="RHW7366" s="1413">
        <v>43977</v>
      </c>
      <c r="RHX7366" s="1465" t="s">
        <v>3798</v>
      </c>
      <c r="RHY7366" s="1482" t="s">
        <v>8183</v>
      </c>
      <c r="RHZ7366" s="1483" t="s">
        <v>49</v>
      </c>
      <c r="RIA7366" s="1483" t="s">
        <v>351</v>
      </c>
      <c r="RIB7366" s="1484" t="s">
        <v>12</v>
      </c>
      <c r="RIC7366" s="1485" t="s">
        <v>3895</v>
      </c>
      <c r="RID7366" s="1486" t="s">
        <v>142</v>
      </c>
      <c r="RIE7366" s="1413">
        <v>43977</v>
      </c>
      <c r="RIF7366" s="1465" t="s">
        <v>3798</v>
      </c>
      <c r="RIG7366" s="1482" t="s">
        <v>8183</v>
      </c>
      <c r="RIH7366" s="1483" t="s">
        <v>49</v>
      </c>
      <c r="RII7366" s="1483" t="s">
        <v>351</v>
      </c>
      <c r="RIJ7366" s="1484" t="s">
        <v>12</v>
      </c>
      <c r="RIK7366" s="1485" t="s">
        <v>3895</v>
      </c>
      <c r="RIL7366" s="1486" t="s">
        <v>142</v>
      </c>
      <c r="RIM7366" s="1413">
        <v>43977</v>
      </c>
      <c r="RIN7366" s="1465" t="s">
        <v>3798</v>
      </c>
      <c r="RIO7366" s="1482" t="s">
        <v>8183</v>
      </c>
      <c r="RIP7366" s="1483" t="s">
        <v>49</v>
      </c>
      <c r="RIQ7366" s="1483" t="s">
        <v>351</v>
      </c>
      <c r="RIR7366" s="1484" t="s">
        <v>12</v>
      </c>
      <c r="RIS7366" s="1485" t="s">
        <v>3895</v>
      </c>
      <c r="RIT7366" s="1486" t="s">
        <v>142</v>
      </c>
      <c r="RIU7366" s="1413">
        <v>43977</v>
      </c>
      <c r="RIV7366" s="1465" t="s">
        <v>3798</v>
      </c>
      <c r="RIW7366" s="1482" t="s">
        <v>8183</v>
      </c>
      <c r="RIX7366" s="1483" t="s">
        <v>49</v>
      </c>
      <c r="RIY7366" s="1483" t="s">
        <v>351</v>
      </c>
      <c r="RIZ7366" s="1484" t="s">
        <v>12</v>
      </c>
      <c r="RJA7366" s="1485" t="s">
        <v>3895</v>
      </c>
      <c r="RJB7366" s="1486" t="s">
        <v>142</v>
      </c>
      <c r="RJC7366" s="1413">
        <v>43977</v>
      </c>
      <c r="RJD7366" s="1465" t="s">
        <v>3798</v>
      </c>
      <c r="RJE7366" s="1482" t="s">
        <v>8183</v>
      </c>
      <c r="RJF7366" s="1483" t="s">
        <v>49</v>
      </c>
      <c r="RJG7366" s="1483" t="s">
        <v>351</v>
      </c>
      <c r="RJH7366" s="1484" t="s">
        <v>12</v>
      </c>
      <c r="RJI7366" s="1485" t="s">
        <v>3895</v>
      </c>
      <c r="RJJ7366" s="1486" t="s">
        <v>142</v>
      </c>
      <c r="RJK7366" s="1413">
        <v>43977</v>
      </c>
      <c r="RJL7366" s="1465" t="s">
        <v>3798</v>
      </c>
      <c r="RJM7366" s="1482" t="s">
        <v>8183</v>
      </c>
      <c r="RJN7366" s="1483" t="s">
        <v>49</v>
      </c>
      <c r="RJO7366" s="1483" t="s">
        <v>351</v>
      </c>
      <c r="RJP7366" s="1484" t="s">
        <v>12</v>
      </c>
      <c r="RJQ7366" s="1485" t="s">
        <v>3895</v>
      </c>
      <c r="RJR7366" s="1486" t="s">
        <v>142</v>
      </c>
      <c r="RJS7366" s="1413">
        <v>43977</v>
      </c>
      <c r="RJT7366" s="1465" t="s">
        <v>3798</v>
      </c>
      <c r="RJU7366" s="1482" t="s">
        <v>8183</v>
      </c>
      <c r="RJV7366" s="1483" t="s">
        <v>49</v>
      </c>
      <c r="RJW7366" s="1483" t="s">
        <v>351</v>
      </c>
      <c r="RJX7366" s="1484" t="s">
        <v>12</v>
      </c>
      <c r="RJY7366" s="1485" t="s">
        <v>3895</v>
      </c>
      <c r="RJZ7366" s="1486" t="s">
        <v>142</v>
      </c>
      <c r="RKA7366" s="1413">
        <v>43977</v>
      </c>
      <c r="RKB7366" s="1465" t="s">
        <v>3798</v>
      </c>
      <c r="RKC7366" s="1482" t="s">
        <v>8183</v>
      </c>
      <c r="RKD7366" s="1483" t="s">
        <v>49</v>
      </c>
      <c r="RKE7366" s="1483" t="s">
        <v>351</v>
      </c>
      <c r="RKF7366" s="1484" t="s">
        <v>12</v>
      </c>
      <c r="RKG7366" s="1485" t="s">
        <v>3895</v>
      </c>
      <c r="RKH7366" s="1486" t="s">
        <v>142</v>
      </c>
      <c r="RKI7366" s="1413">
        <v>43977</v>
      </c>
      <c r="RKJ7366" s="1465" t="s">
        <v>3798</v>
      </c>
      <c r="RKK7366" s="1482" t="s">
        <v>8183</v>
      </c>
      <c r="RKL7366" s="1483" t="s">
        <v>49</v>
      </c>
      <c r="RKM7366" s="1483" t="s">
        <v>351</v>
      </c>
      <c r="RKN7366" s="1484" t="s">
        <v>12</v>
      </c>
      <c r="RKO7366" s="1485" t="s">
        <v>3895</v>
      </c>
      <c r="RKP7366" s="1486" t="s">
        <v>142</v>
      </c>
      <c r="RKQ7366" s="1413">
        <v>43977</v>
      </c>
      <c r="RKR7366" s="1465" t="s">
        <v>3798</v>
      </c>
      <c r="RKS7366" s="1482" t="s">
        <v>8183</v>
      </c>
      <c r="RKT7366" s="1483" t="s">
        <v>49</v>
      </c>
      <c r="RKU7366" s="1483" t="s">
        <v>351</v>
      </c>
      <c r="RKV7366" s="1484" t="s">
        <v>12</v>
      </c>
      <c r="RKW7366" s="1485" t="s">
        <v>3895</v>
      </c>
      <c r="RKX7366" s="1486" t="s">
        <v>142</v>
      </c>
      <c r="RKY7366" s="1413">
        <v>43977</v>
      </c>
      <c r="RKZ7366" s="1465" t="s">
        <v>3798</v>
      </c>
      <c r="RLA7366" s="1482" t="s">
        <v>8183</v>
      </c>
      <c r="RLB7366" s="1483" t="s">
        <v>49</v>
      </c>
      <c r="RLC7366" s="1483" t="s">
        <v>351</v>
      </c>
      <c r="RLD7366" s="1484" t="s">
        <v>12</v>
      </c>
      <c r="RLE7366" s="1485" t="s">
        <v>3895</v>
      </c>
      <c r="RLF7366" s="1486" t="s">
        <v>142</v>
      </c>
      <c r="RLG7366" s="1413">
        <v>43977</v>
      </c>
      <c r="RLH7366" s="1465" t="s">
        <v>3798</v>
      </c>
      <c r="RLI7366" s="1482" t="s">
        <v>8183</v>
      </c>
      <c r="RLJ7366" s="1483" t="s">
        <v>49</v>
      </c>
      <c r="RLK7366" s="1483" t="s">
        <v>351</v>
      </c>
      <c r="RLL7366" s="1484" t="s">
        <v>12</v>
      </c>
      <c r="RLM7366" s="1485" t="s">
        <v>3895</v>
      </c>
      <c r="RLN7366" s="1486" t="s">
        <v>142</v>
      </c>
      <c r="RLO7366" s="1413">
        <v>43977</v>
      </c>
      <c r="RLP7366" s="1465" t="s">
        <v>3798</v>
      </c>
      <c r="RLQ7366" s="1482" t="s">
        <v>8183</v>
      </c>
      <c r="RLR7366" s="1483" t="s">
        <v>49</v>
      </c>
      <c r="RLS7366" s="1483" t="s">
        <v>351</v>
      </c>
      <c r="RLT7366" s="1484" t="s">
        <v>12</v>
      </c>
      <c r="RLU7366" s="1485" t="s">
        <v>3895</v>
      </c>
      <c r="RLV7366" s="1486" t="s">
        <v>142</v>
      </c>
      <c r="RLW7366" s="1413">
        <v>43977</v>
      </c>
      <c r="RLX7366" s="1465" t="s">
        <v>3798</v>
      </c>
      <c r="RLY7366" s="1482" t="s">
        <v>8183</v>
      </c>
      <c r="RLZ7366" s="1483" t="s">
        <v>49</v>
      </c>
      <c r="RMA7366" s="1483" t="s">
        <v>351</v>
      </c>
      <c r="RMB7366" s="1484" t="s">
        <v>12</v>
      </c>
      <c r="RMC7366" s="1485" t="s">
        <v>3895</v>
      </c>
      <c r="RMD7366" s="1486" t="s">
        <v>142</v>
      </c>
      <c r="RME7366" s="1413">
        <v>43977</v>
      </c>
      <c r="RMF7366" s="1465" t="s">
        <v>3798</v>
      </c>
      <c r="RMG7366" s="1482" t="s">
        <v>8183</v>
      </c>
      <c r="RMH7366" s="1483" t="s">
        <v>49</v>
      </c>
      <c r="RMI7366" s="1483" t="s">
        <v>351</v>
      </c>
      <c r="RMJ7366" s="1484" t="s">
        <v>12</v>
      </c>
      <c r="RMK7366" s="1485" t="s">
        <v>3895</v>
      </c>
      <c r="RML7366" s="1486" t="s">
        <v>142</v>
      </c>
      <c r="RMM7366" s="1413">
        <v>43977</v>
      </c>
      <c r="RMN7366" s="1465" t="s">
        <v>3798</v>
      </c>
      <c r="RMO7366" s="1482" t="s">
        <v>8183</v>
      </c>
      <c r="RMP7366" s="1483" t="s">
        <v>49</v>
      </c>
      <c r="RMQ7366" s="1483" t="s">
        <v>351</v>
      </c>
      <c r="RMR7366" s="1484" t="s">
        <v>12</v>
      </c>
      <c r="RMS7366" s="1485" t="s">
        <v>3895</v>
      </c>
      <c r="RMT7366" s="1486" t="s">
        <v>142</v>
      </c>
      <c r="RMU7366" s="1413">
        <v>43977</v>
      </c>
      <c r="RMV7366" s="1465" t="s">
        <v>3798</v>
      </c>
      <c r="RMW7366" s="1482" t="s">
        <v>8183</v>
      </c>
      <c r="RMX7366" s="1483" t="s">
        <v>49</v>
      </c>
      <c r="RMY7366" s="1483" t="s">
        <v>351</v>
      </c>
      <c r="RMZ7366" s="1484" t="s">
        <v>12</v>
      </c>
      <c r="RNA7366" s="1485" t="s">
        <v>3895</v>
      </c>
      <c r="RNB7366" s="1486" t="s">
        <v>142</v>
      </c>
      <c r="RNC7366" s="1413">
        <v>43977</v>
      </c>
      <c r="RND7366" s="1465" t="s">
        <v>3798</v>
      </c>
      <c r="RNE7366" s="1482" t="s">
        <v>8183</v>
      </c>
      <c r="RNF7366" s="1483" t="s">
        <v>49</v>
      </c>
      <c r="RNG7366" s="1483" t="s">
        <v>351</v>
      </c>
      <c r="RNH7366" s="1484" t="s">
        <v>12</v>
      </c>
      <c r="RNI7366" s="1485" t="s">
        <v>3895</v>
      </c>
      <c r="RNJ7366" s="1486" t="s">
        <v>142</v>
      </c>
      <c r="RNK7366" s="1413">
        <v>43977</v>
      </c>
      <c r="RNL7366" s="1465" t="s">
        <v>3798</v>
      </c>
      <c r="RNM7366" s="1482" t="s">
        <v>8183</v>
      </c>
      <c r="RNN7366" s="1483" t="s">
        <v>49</v>
      </c>
      <c r="RNO7366" s="1483" t="s">
        <v>351</v>
      </c>
      <c r="RNP7366" s="1484" t="s">
        <v>12</v>
      </c>
      <c r="RNQ7366" s="1485" t="s">
        <v>3895</v>
      </c>
      <c r="RNR7366" s="1486" t="s">
        <v>142</v>
      </c>
      <c r="RNS7366" s="1413">
        <v>43977</v>
      </c>
      <c r="RNT7366" s="1465" t="s">
        <v>3798</v>
      </c>
      <c r="RNU7366" s="1482" t="s">
        <v>8183</v>
      </c>
      <c r="RNV7366" s="1483" t="s">
        <v>49</v>
      </c>
      <c r="RNW7366" s="1483" t="s">
        <v>351</v>
      </c>
      <c r="RNX7366" s="1484" t="s">
        <v>12</v>
      </c>
      <c r="RNY7366" s="1485" t="s">
        <v>3895</v>
      </c>
      <c r="RNZ7366" s="1486" t="s">
        <v>142</v>
      </c>
      <c r="ROA7366" s="1413">
        <v>43977</v>
      </c>
      <c r="ROB7366" s="1465" t="s">
        <v>3798</v>
      </c>
      <c r="ROC7366" s="1482" t="s">
        <v>8183</v>
      </c>
      <c r="ROD7366" s="1483" t="s">
        <v>49</v>
      </c>
      <c r="ROE7366" s="1483" t="s">
        <v>351</v>
      </c>
      <c r="ROF7366" s="1484" t="s">
        <v>12</v>
      </c>
      <c r="ROG7366" s="1485" t="s">
        <v>3895</v>
      </c>
      <c r="ROH7366" s="1486" t="s">
        <v>142</v>
      </c>
      <c r="ROI7366" s="1413">
        <v>43977</v>
      </c>
      <c r="ROJ7366" s="1465" t="s">
        <v>3798</v>
      </c>
      <c r="ROK7366" s="1482" t="s">
        <v>8183</v>
      </c>
      <c r="ROL7366" s="1483" t="s">
        <v>49</v>
      </c>
      <c r="ROM7366" s="1483" t="s">
        <v>351</v>
      </c>
      <c r="RON7366" s="1484" t="s">
        <v>12</v>
      </c>
      <c r="ROO7366" s="1485" t="s">
        <v>3895</v>
      </c>
      <c r="ROP7366" s="1486" t="s">
        <v>142</v>
      </c>
      <c r="ROQ7366" s="1413">
        <v>43977</v>
      </c>
      <c r="ROR7366" s="1465" t="s">
        <v>3798</v>
      </c>
      <c r="ROS7366" s="1482" t="s">
        <v>8183</v>
      </c>
      <c r="ROT7366" s="1483" t="s">
        <v>49</v>
      </c>
      <c r="ROU7366" s="1483" t="s">
        <v>351</v>
      </c>
      <c r="ROV7366" s="1484" t="s">
        <v>12</v>
      </c>
      <c r="ROW7366" s="1485" t="s">
        <v>3895</v>
      </c>
      <c r="ROX7366" s="1486" t="s">
        <v>142</v>
      </c>
      <c r="ROY7366" s="1413">
        <v>43977</v>
      </c>
      <c r="ROZ7366" s="1465" t="s">
        <v>3798</v>
      </c>
      <c r="RPA7366" s="1482" t="s">
        <v>8183</v>
      </c>
      <c r="RPB7366" s="1483" t="s">
        <v>49</v>
      </c>
      <c r="RPC7366" s="1483" t="s">
        <v>351</v>
      </c>
      <c r="RPD7366" s="1484" t="s">
        <v>12</v>
      </c>
      <c r="RPE7366" s="1485" t="s">
        <v>3895</v>
      </c>
      <c r="RPF7366" s="1486" t="s">
        <v>142</v>
      </c>
      <c r="RPG7366" s="1413">
        <v>43977</v>
      </c>
      <c r="RPH7366" s="1465" t="s">
        <v>3798</v>
      </c>
      <c r="RPI7366" s="1482" t="s">
        <v>8183</v>
      </c>
      <c r="RPJ7366" s="1483" t="s">
        <v>49</v>
      </c>
      <c r="RPK7366" s="1483" t="s">
        <v>351</v>
      </c>
      <c r="RPL7366" s="1484" t="s">
        <v>12</v>
      </c>
      <c r="RPM7366" s="1485" t="s">
        <v>3895</v>
      </c>
      <c r="RPN7366" s="1486" t="s">
        <v>142</v>
      </c>
      <c r="RPO7366" s="1413">
        <v>43977</v>
      </c>
      <c r="RPP7366" s="1465" t="s">
        <v>3798</v>
      </c>
      <c r="RPQ7366" s="1482" t="s">
        <v>8183</v>
      </c>
      <c r="RPR7366" s="1483" t="s">
        <v>49</v>
      </c>
      <c r="RPS7366" s="1483" t="s">
        <v>351</v>
      </c>
      <c r="RPT7366" s="1484" t="s">
        <v>12</v>
      </c>
      <c r="RPU7366" s="1485" t="s">
        <v>3895</v>
      </c>
      <c r="RPV7366" s="1486" t="s">
        <v>142</v>
      </c>
      <c r="RPW7366" s="1413">
        <v>43977</v>
      </c>
      <c r="RPX7366" s="1465" t="s">
        <v>3798</v>
      </c>
      <c r="RPY7366" s="1482" t="s">
        <v>8183</v>
      </c>
      <c r="RPZ7366" s="1483" t="s">
        <v>49</v>
      </c>
      <c r="RQA7366" s="1483" t="s">
        <v>351</v>
      </c>
      <c r="RQB7366" s="1484" t="s">
        <v>12</v>
      </c>
      <c r="RQC7366" s="1485" t="s">
        <v>3895</v>
      </c>
      <c r="RQD7366" s="1486" t="s">
        <v>142</v>
      </c>
      <c r="RQE7366" s="1413">
        <v>43977</v>
      </c>
      <c r="RQF7366" s="1465" t="s">
        <v>3798</v>
      </c>
      <c r="RQG7366" s="1482" t="s">
        <v>8183</v>
      </c>
      <c r="RQH7366" s="1483" t="s">
        <v>49</v>
      </c>
      <c r="RQI7366" s="1483" t="s">
        <v>351</v>
      </c>
      <c r="RQJ7366" s="1484" t="s">
        <v>12</v>
      </c>
      <c r="RQK7366" s="1485" t="s">
        <v>3895</v>
      </c>
      <c r="RQL7366" s="1486" t="s">
        <v>142</v>
      </c>
      <c r="RQM7366" s="1413">
        <v>43977</v>
      </c>
      <c r="RQN7366" s="1465" t="s">
        <v>3798</v>
      </c>
      <c r="RQO7366" s="1482" t="s">
        <v>8183</v>
      </c>
      <c r="RQP7366" s="1483" t="s">
        <v>49</v>
      </c>
      <c r="RQQ7366" s="1483" t="s">
        <v>351</v>
      </c>
      <c r="RQR7366" s="1484" t="s">
        <v>12</v>
      </c>
      <c r="RQS7366" s="1485" t="s">
        <v>3895</v>
      </c>
      <c r="RQT7366" s="1486" t="s">
        <v>142</v>
      </c>
      <c r="RQU7366" s="1413">
        <v>43977</v>
      </c>
      <c r="RQV7366" s="1465" t="s">
        <v>3798</v>
      </c>
      <c r="RQW7366" s="1482" t="s">
        <v>8183</v>
      </c>
      <c r="RQX7366" s="1483" t="s">
        <v>49</v>
      </c>
      <c r="RQY7366" s="1483" t="s">
        <v>351</v>
      </c>
      <c r="RQZ7366" s="1484" t="s">
        <v>12</v>
      </c>
      <c r="RRA7366" s="1485" t="s">
        <v>3895</v>
      </c>
      <c r="RRB7366" s="1486" t="s">
        <v>142</v>
      </c>
      <c r="RRC7366" s="1413">
        <v>43977</v>
      </c>
      <c r="RRD7366" s="1465" t="s">
        <v>3798</v>
      </c>
      <c r="RRE7366" s="1482" t="s">
        <v>8183</v>
      </c>
      <c r="RRF7366" s="1483" t="s">
        <v>49</v>
      </c>
      <c r="RRG7366" s="1483" t="s">
        <v>351</v>
      </c>
      <c r="RRH7366" s="1484" t="s">
        <v>12</v>
      </c>
      <c r="RRI7366" s="1485" t="s">
        <v>3895</v>
      </c>
      <c r="RRJ7366" s="1486" t="s">
        <v>142</v>
      </c>
      <c r="RRK7366" s="1413">
        <v>43977</v>
      </c>
      <c r="RRL7366" s="1465" t="s">
        <v>3798</v>
      </c>
      <c r="RRM7366" s="1482" t="s">
        <v>8183</v>
      </c>
      <c r="RRN7366" s="1483" t="s">
        <v>49</v>
      </c>
      <c r="RRO7366" s="1483" t="s">
        <v>351</v>
      </c>
      <c r="RRP7366" s="1484" t="s">
        <v>12</v>
      </c>
      <c r="RRQ7366" s="1485" t="s">
        <v>3895</v>
      </c>
      <c r="RRR7366" s="1486" t="s">
        <v>142</v>
      </c>
      <c r="RRS7366" s="1413">
        <v>43977</v>
      </c>
      <c r="RRT7366" s="1465" t="s">
        <v>3798</v>
      </c>
      <c r="RRU7366" s="1482" t="s">
        <v>8183</v>
      </c>
      <c r="RRV7366" s="1483" t="s">
        <v>49</v>
      </c>
      <c r="RRW7366" s="1483" t="s">
        <v>351</v>
      </c>
      <c r="RRX7366" s="1484" t="s">
        <v>12</v>
      </c>
      <c r="RRY7366" s="1485" t="s">
        <v>3895</v>
      </c>
      <c r="RRZ7366" s="1486" t="s">
        <v>142</v>
      </c>
      <c r="RSA7366" s="1413">
        <v>43977</v>
      </c>
      <c r="RSB7366" s="1465" t="s">
        <v>3798</v>
      </c>
      <c r="RSC7366" s="1482" t="s">
        <v>8183</v>
      </c>
      <c r="RSD7366" s="1483" t="s">
        <v>49</v>
      </c>
      <c r="RSE7366" s="1483" t="s">
        <v>351</v>
      </c>
      <c r="RSF7366" s="1484" t="s">
        <v>12</v>
      </c>
      <c r="RSG7366" s="1485" t="s">
        <v>3895</v>
      </c>
      <c r="RSH7366" s="1486" t="s">
        <v>142</v>
      </c>
      <c r="RSI7366" s="1413">
        <v>43977</v>
      </c>
      <c r="RSJ7366" s="1465" t="s">
        <v>3798</v>
      </c>
      <c r="RSK7366" s="1482" t="s">
        <v>8183</v>
      </c>
      <c r="RSL7366" s="1483" t="s">
        <v>49</v>
      </c>
      <c r="RSM7366" s="1483" t="s">
        <v>351</v>
      </c>
      <c r="RSN7366" s="1484" t="s">
        <v>12</v>
      </c>
      <c r="RSO7366" s="1485" t="s">
        <v>3895</v>
      </c>
      <c r="RSP7366" s="1486" t="s">
        <v>142</v>
      </c>
      <c r="RSQ7366" s="1413">
        <v>43977</v>
      </c>
      <c r="RSR7366" s="1465" t="s">
        <v>3798</v>
      </c>
      <c r="RSS7366" s="1482" t="s">
        <v>8183</v>
      </c>
      <c r="RST7366" s="1483" t="s">
        <v>49</v>
      </c>
      <c r="RSU7366" s="1483" t="s">
        <v>351</v>
      </c>
      <c r="RSV7366" s="1484" t="s">
        <v>12</v>
      </c>
      <c r="RSW7366" s="1485" t="s">
        <v>3895</v>
      </c>
      <c r="RSX7366" s="1486" t="s">
        <v>142</v>
      </c>
      <c r="RSY7366" s="1413">
        <v>43977</v>
      </c>
      <c r="RSZ7366" s="1465" t="s">
        <v>3798</v>
      </c>
      <c r="RTA7366" s="1482" t="s">
        <v>8183</v>
      </c>
      <c r="RTB7366" s="1483" t="s">
        <v>49</v>
      </c>
      <c r="RTC7366" s="1483" t="s">
        <v>351</v>
      </c>
      <c r="RTD7366" s="1484" t="s">
        <v>12</v>
      </c>
      <c r="RTE7366" s="1485" t="s">
        <v>3895</v>
      </c>
      <c r="RTF7366" s="1486" t="s">
        <v>142</v>
      </c>
      <c r="RTG7366" s="1413">
        <v>43977</v>
      </c>
      <c r="RTH7366" s="1465" t="s">
        <v>3798</v>
      </c>
      <c r="RTI7366" s="1482" t="s">
        <v>8183</v>
      </c>
      <c r="RTJ7366" s="1483" t="s">
        <v>49</v>
      </c>
      <c r="RTK7366" s="1483" t="s">
        <v>351</v>
      </c>
      <c r="RTL7366" s="1484" t="s">
        <v>12</v>
      </c>
      <c r="RTM7366" s="1485" t="s">
        <v>3895</v>
      </c>
      <c r="RTN7366" s="1486" t="s">
        <v>142</v>
      </c>
      <c r="RTO7366" s="1413">
        <v>43977</v>
      </c>
      <c r="RTP7366" s="1465" t="s">
        <v>3798</v>
      </c>
      <c r="RTQ7366" s="1482" t="s">
        <v>8183</v>
      </c>
      <c r="RTR7366" s="1483" t="s">
        <v>49</v>
      </c>
      <c r="RTS7366" s="1483" t="s">
        <v>351</v>
      </c>
      <c r="RTT7366" s="1484" t="s">
        <v>12</v>
      </c>
      <c r="RTU7366" s="1485" t="s">
        <v>3895</v>
      </c>
      <c r="RTV7366" s="1486" t="s">
        <v>142</v>
      </c>
      <c r="RTW7366" s="1413">
        <v>43977</v>
      </c>
      <c r="RTX7366" s="1465" t="s">
        <v>3798</v>
      </c>
      <c r="RTY7366" s="1482" t="s">
        <v>8183</v>
      </c>
      <c r="RTZ7366" s="1483" t="s">
        <v>49</v>
      </c>
      <c r="RUA7366" s="1483" t="s">
        <v>351</v>
      </c>
      <c r="RUB7366" s="1484" t="s">
        <v>12</v>
      </c>
      <c r="RUC7366" s="1485" t="s">
        <v>3895</v>
      </c>
      <c r="RUD7366" s="1486" t="s">
        <v>142</v>
      </c>
      <c r="RUE7366" s="1413">
        <v>43977</v>
      </c>
      <c r="RUF7366" s="1465" t="s">
        <v>3798</v>
      </c>
      <c r="RUG7366" s="1482" t="s">
        <v>8183</v>
      </c>
      <c r="RUH7366" s="1483" t="s">
        <v>49</v>
      </c>
      <c r="RUI7366" s="1483" t="s">
        <v>351</v>
      </c>
      <c r="RUJ7366" s="1484" t="s">
        <v>12</v>
      </c>
      <c r="RUK7366" s="1485" t="s">
        <v>3895</v>
      </c>
      <c r="RUL7366" s="1486" t="s">
        <v>142</v>
      </c>
      <c r="RUM7366" s="1413">
        <v>43977</v>
      </c>
      <c r="RUN7366" s="1465" t="s">
        <v>3798</v>
      </c>
      <c r="RUO7366" s="1482" t="s">
        <v>8183</v>
      </c>
      <c r="RUP7366" s="1483" t="s">
        <v>49</v>
      </c>
      <c r="RUQ7366" s="1483" t="s">
        <v>351</v>
      </c>
      <c r="RUR7366" s="1484" t="s">
        <v>12</v>
      </c>
      <c r="RUS7366" s="1485" t="s">
        <v>3895</v>
      </c>
      <c r="RUT7366" s="1486" t="s">
        <v>142</v>
      </c>
      <c r="RUU7366" s="1413">
        <v>43977</v>
      </c>
      <c r="RUV7366" s="1465" t="s">
        <v>3798</v>
      </c>
      <c r="RUW7366" s="1482" t="s">
        <v>8183</v>
      </c>
      <c r="RUX7366" s="1483" t="s">
        <v>49</v>
      </c>
      <c r="RUY7366" s="1483" t="s">
        <v>351</v>
      </c>
      <c r="RUZ7366" s="1484" t="s">
        <v>12</v>
      </c>
      <c r="RVA7366" s="1485" t="s">
        <v>3895</v>
      </c>
      <c r="RVB7366" s="1486" t="s">
        <v>142</v>
      </c>
      <c r="RVC7366" s="1413">
        <v>43977</v>
      </c>
      <c r="RVD7366" s="1465" t="s">
        <v>3798</v>
      </c>
      <c r="RVE7366" s="1482" t="s">
        <v>8183</v>
      </c>
      <c r="RVF7366" s="1483" t="s">
        <v>49</v>
      </c>
      <c r="RVG7366" s="1483" t="s">
        <v>351</v>
      </c>
      <c r="RVH7366" s="1484" t="s">
        <v>12</v>
      </c>
      <c r="RVI7366" s="1485" t="s">
        <v>3895</v>
      </c>
      <c r="RVJ7366" s="1486" t="s">
        <v>142</v>
      </c>
      <c r="RVK7366" s="1413">
        <v>43977</v>
      </c>
      <c r="RVL7366" s="1465" t="s">
        <v>3798</v>
      </c>
      <c r="RVM7366" s="1482" t="s">
        <v>8183</v>
      </c>
      <c r="RVN7366" s="1483" t="s">
        <v>49</v>
      </c>
      <c r="RVO7366" s="1483" t="s">
        <v>351</v>
      </c>
      <c r="RVP7366" s="1484" t="s">
        <v>12</v>
      </c>
      <c r="RVQ7366" s="1485" t="s">
        <v>3895</v>
      </c>
      <c r="RVR7366" s="1486" t="s">
        <v>142</v>
      </c>
      <c r="RVS7366" s="1413">
        <v>43977</v>
      </c>
      <c r="RVT7366" s="1465" t="s">
        <v>3798</v>
      </c>
      <c r="RVU7366" s="1482" t="s">
        <v>8183</v>
      </c>
      <c r="RVV7366" s="1483" t="s">
        <v>49</v>
      </c>
      <c r="RVW7366" s="1483" t="s">
        <v>351</v>
      </c>
      <c r="RVX7366" s="1484" t="s">
        <v>12</v>
      </c>
      <c r="RVY7366" s="1485" t="s">
        <v>3895</v>
      </c>
      <c r="RVZ7366" s="1486" t="s">
        <v>142</v>
      </c>
      <c r="RWA7366" s="1413">
        <v>43977</v>
      </c>
      <c r="RWB7366" s="1465" t="s">
        <v>3798</v>
      </c>
      <c r="RWC7366" s="1482" t="s">
        <v>8183</v>
      </c>
      <c r="RWD7366" s="1483" t="s">
        <v>49</v>
      </c>
      <c r="RWE7366" s="1483" t="s">
        <v>351</v>
      </c>
      <c r="RWF7366" s="1484" t="s">
        <v>12</v>
      </c>
      <c r="RWG7366" s="1485" t="s">
        <v>3895</v>
      </c>
      <c r="RWH7366" s="1486" t="s">
        <v>142</v>
      </c>
      <c r="RWI7366" s="1413">
        <v>43977</v>
      </c>
      <c r="RWJ7366" s="1465" t="s">
        <v>3798</v>
      </c>
      <c r="RWK7366" s="1482" t="s">
        <v>8183</v>
      </c>
      <c r="RWL7366" s="1483" t="s">
        <v>49</v>
      </c>
      <c r="RWM7366" s="1483" t="s">
        <v>351</v>
      </c>
      <c r="RWN7366" s="1484" t="s">
        <v>12</v>
      </c>
      <c r="RWO7366" s="1485" t="s">
        <v>3895</v>
      </c>
      <c r="RWP7366" s="1486" t="s">
        <v>142</v>
      </c>
      <c r="RWQ7366" s="1413">
        <v>43977</v>
      </c>
      <c r="RWR7366" s="1465" t="s">
        <v>3798</v>
      </c>
      <c r="RWS7366" s="1482" t="s">
        <v>8183</v>
      </c>
      <c r="RWT7366" s="1483" t="s">
        <v>49</v>
      </c>
      <c r="RWU7366" s="1483" t="s">
        <v>351</v>
      </c>
      <c r="RWV7366" s="1484" t="s">
        <v>12</v>
      </c>
      <c r="RWW7366" s="1485" t="s">
        <v>3895</v>
      </c>
      <c r="RWX7366" s="1486" t="s">
        <v>142</v>
      </c>
      <c r="RWY7366" s="1413">
        <v>43977</v>
      </c>
      <c r="RWZ7366" s="1465" t="s">
        <v>3798</v>
      </c>
      <c r="RXA7366" s="1482" t="s">
        <v>8183</v>
      </c>
      <c r="RXB7366" s="1483" t="s">
        <v>49</v>
      </c>
      <c r="RXC7366" s="1483" t="s">
        <v>351</v>
      </c>
      <c r="RXD7366" s="1484" t="s">
        <v>12</v>
      </c>
      <c r="RXE7366" s="1485" t="s">
        <v>3895</v>
      </c>
      <c r="RXF7366" s="1486" t="s">
        <v>142</v>
      </c>
      <c r="RXG7366" s="1413">
        <v>43977</v>
      </c>
      <c r="RXH7366" s="1465" t="s">
        <v>3798</v>
      </c>
      <c r="RXI7366" s="1482" t="s">
        <v>8183</v>
      </c>
      <c r="RXJ7366" s="1483" t="s">
        <v>49</v>
      </c>
      <c r="RXK7366" s="1483" t="s">
        <v>351</v>
      </c>
      <c r="RXL7366" s="1484" t="s">
        <v>12</v>
      </c>
      <c r="RXM7366" s="1485" t="s">
        <v>3895</v>
      </c>
      <c r="RXN7366" s="1486" t="s">
        <v>142</v>
      </c>
      <c r="RXO7366" s="1413">
        <v>43977</v>
      </c>
      <c r="RXP7366" s="1465" t="s">
        <v>3798</v>
      </c>
      <c r="RXQ7366" s="1482" t="s">
        <v>8183</v>
      </c>
      <c r="RXR7366" s="1483" t="s">
        <v>49</v>
      </c>
      <c r="RXS7366" s="1483" t="s">
        <v>351</v>
      </c>
      <c r="RXT7366" s="1484" t="s">
        <v>12</v>
      </c>
      <c r="RXU7366" s="1485" t="s">
        <v>3895</v>
      </c>
      <c r="RXV7366" s="1486" t="s">
        <v>142</v>
      </c>
      <c r="RXW7366" s="1413">
        <v>43977</v>
      </c>
      <c r="RXX7366" s="1465" t="s">
        <v>3798</v>
      </c>
      <c r="RXY7366" s="1482" t="s">
        <v>8183</v>
      </c>
      <c r="RXZ7366" s="1483" t="s">
        <v>49</v>
      </c>
      <c r="RYA7366" s="1483" t="s">
        <v>351</v>
      </c>
      <c r="RYB7366" s="1484" t="s">
        <v>12</v>
      </c>
      <c r="RYC7366" s="1485" t="s">
        <v>3895</v>
      </c>
      <c r="RYD7366" s="1486" t="s">
        <v>142</v>
      </c>
      <c r="RYE7366" s="1413">
        <v>43977</v>
      </c>
      <c r="RYF7366" s="1465" t="s">
        <v>3798</v>
      </c>
      <c r="RYG7366" s="1482" t="s">
        <v>8183</v>
      </c>
      <c r="RYH7366" s="1483" t="s">
        <v>49</v>
      </c>
      <c r="RYI7366" s="1483" t="s">
        <v>351</v>
      </c>
      <c r="RYJ7366" s="1484" t="s">
        <v>12</v>
      </c>
      <c r="RYK7366" s="1485" t="s">
        <v>3895</v>
      </c>
      <c r="RYL7366" s="1486" t="s">
        <v>142</v>
      </c>
      <c r="RYM7366" s="1413">
        <v>43977</v>
      </c>
      <c r="RYN7366" s="1465" t="s">
        <v>3798</v>
      </c>
      <c r="RYO7366" s="1482" t="s">
        <v>8183</v>
      </c>
      <c r="RYP7366" s="1483" t="s">
        <v>49</v>
      </c>
      <c r="RYQ7366" s="1483" t="s">
        <v>351</v>
      </c>
      <c r="RYR7366" s="1484" t="s">
        <v>12</v>
      </c>
      <c r="RYS7366" s="1485" t="s">
        <v>3895</v>
      </c>
      <c r="RYT7366" s="1486" t="s">
        <v>142</v>
      </c>
      <c r="RYU7366" s="1413">
        <v>43977</v>
      </c>
      <c r="RYV7366" s="1465" t="s">
        <v>3798</v>
      </c>
      <c r="RYW7366" s="1482" t="s">
        <v>8183</v>
      </c>
      <c r="RYX7366" s="1483" t="s">
        <v>49</v>
      </c>
      <c r="RYY7366" s="1483" t="s">
        <v>351</v>
      </c>
      <c r="RYZ7366" s="1484" t="s">
        <v>12</v>
      </c>
      <c r="RZA7366" s="1485" t="s">
        <v>3895</v>
      </c>
      <c r="RZB7366" s="1486" t="s">
        <v>142</v>
      </c>
      <c r="RZC7366" s="1413">
        <v>43977</v>
      </c>
      <c r="RZD7366" s="1465" t="s">
        <v>3798</v>
      </c>
      <c r="RZE7366" s="1482" t="s">
        <v>8183</v>
      </c>
      <c r="RZF7366" s="1483" t="s">
        <v>49</v>
      </c>
      <c r="RZG7366" s="1483" t="s">
        <v>351</v>
      </c>
      <c r="RZH7366" s="1484" t="s">
        <v>12</v>
      </c>
      <c r="RZI7366" s="1485" t="s">
        <v>3895</v>
      </c>
      <c r="RZJ7366" s="1486" t="s">
        <v>142</v>
      </c>
      <c r="RZK7366" s="1413">
        <v>43977</v>
      </c>
      <c r="RZL7366" s="1465" t="s">
        <v>3798</v>
      </c>
      <c r="RZM7366" s="1482" t="s">
        <v>8183</v>
      </c>
      <c r="RZN7366" s="1483" t="s">
        <v>49</v>
      </c>
      <c r="RZO7366" s="1483" t="s">
        <v>351</v>
      </c>
      <c r="RZP7366" s="1484" t="s">
        <v>12</v>
      </c>
      <c r="RZQ7366" s="1485" t="s">
        <v>3895</v>
      </c>
      <c r="RZR7366" s="1486" t="s">
        <v>142</v>
      </c>
      <c r="RZS7366" s="1413">
        <v>43977</v>
      </c>
      <c r="RZT7366" s="1465" t="s">
        <v>3798</v>
      </c>
      <c r="RZU7366" s="1482" t="s">
        <v>8183</v>
      </c>
      <c r="RZV7366" s="1483" t="s">
        <v>49</v>
      </c>
      <c r="RZW7366" s="1483" t="s">
        <v>351</v>
      </c>
      <c r="RZX7366" s="1484" t="s">
        <v>12</v>
      </c>
      <c r="RZY7366" s="1485" t="s">
        <v>3895</v>
      </c>
      <c r="RZZ7366" s="1486" t="s">
        <v>142</v>
      </c>
      <c r="SAA7366" s="1413">
        <v>43977</v>
      </c>
      <c r="SAB7366" s="1465" t="s">
        <v>3798</v>
      </c>
      <c r="SAC7366" s="1482" t="s">
        <v>8183</v>
      </c>
      <c r="SAD7366" s="1483" t="s">
        <v>49</v>
      </c>
      <c r="SAE7366" s="1483" t="s">
        <v>351</v>
      </c>
      <c r="SAF7366" s="1484" t="s">
        <v>12</v>
      </c>
      <c r="SAG7366" s="1485" t="s">
        <v>3895</v>
      </c>
      <c r="SAH7366" s="1486" t="s">
        <v>142</v>
      </c>
      <c r="SAI7366" s="1413">
        <v>43977</v>
      </c>
      <c r="SAJ7366" s="1465" t="s">
        <v>3798</v>
      </c>
      <c r="SAK7366" s="1482" t="s">
        <v>8183</v>
      </c>
      <c r="SAL7366" s="1483" t="s">
        <v>49</v>
      </c>
      <c r="SAM7366" s="1483" t="s">
        <v>351</v>
      </c>
      <c r="SAN7366" s="1484" t="s">
        <v>12</v>
      </c>
      <c r="SAO7366" s="1485" t="s">
        <v>3895</v>
      </c>
      <c r="SAP7366" s="1486" t="s">
        <v>142</v>
      </c>
      <c r="SAQ7366" s="1413">
        <v>43977</v>
      </c>
      <c r="SAR7366" s="1465" t="s">
        <v>3798</v>
      </c>
      <c r="SAS7366" s="1482" t="s">
        <v>8183</v>
      </c>
      <c r="SAT7366" s="1483" t="s">
        <v>49</v>
      </c>
      <c r="SAU7366" s="1483" t="s">
        <v>351</v>
      </c>
      <c r="SAV7366" s="1484" t="s">
        <v>12</v>
      </c>
      <c r="SAW7366" s="1485" t="s">
        <v>3895</v>
      </c>
      <c r="SAX7366" s="1486" t="s">
        <v>142</v>
      </c>
      <c r="SAY7366" s="1413">
        <v>43977</v>
      </c>
      <c r="SAZ7366" s="1465" t="s">
        <v>3798</v>
      </c>
      <c r="SBA7366" s="1482" t="s">
        <v>8183</v>
      </c>
      <c r="SBB7366" s="1483" t="s">
        <v>49</v>
      </c>
      <c r="SBC7366" s="1483" t="s">
        <v>351</v>
      </c>
      <c r="SBD7366" s="1484" t="s">
        <v>12</v>
      </c>
      <c r="SBE7366" s="1485" t="s">
        <v>3895</v>
      </c>
      <c r="SBF7366" s="1486" t="s">
        <v>142</v>
      </c>
      <c r="SBG7366" s="1413">
        <v>43977</v>
      </c>
      <c r="SBH7366" s="1465" t="s">
        <v>3798</v>
      </c>
      <c r="SBI7366" s="1482" t="s">
        <v>8183</v>
      </c>
      <c r="SBJ7366" s="1483" t="s">
        <v>49</v>
      </c>
      <c r="SBK7366" s="1483" t="s">
        <v>351</v>
      </c>
      <c r="SBL7366" s="1484" t="s">
        <v>12</v>
      </c>
      <c r="SBM7366" s="1485" t="s">
        <v>3895</v>
      </c>
      <c r="SBN7366" s="1486" t="s">
        <v>142</v>
      </c>
      <c r="SBO7366" s="1413">
        <v>43977</v>
      </c>
      <c r="SBP7366" s="1465" t="s">
        <v>3798</v>
      </c>
      <c r="SBQ7366" s="1482" t="s">
        <v>8183</v>
      </c>
      <c r="SBR7366" s="1483" t="s">
        <v>49</v>
      </c>
      <c r="SBS7366" s="1483" t="s">
        <v>351</v>
      </c>
      <c r="SBT7366" s="1484" t="s">
        <v>12</v>
      </c>
      <c r="SBU7366" s="1485" t="s">
        <v>3895</v>
      </c>
      <c r="SBV7366" s="1486" t="s">
        <v>142</v>
      </c>
      <c r="SBW7366" s="1413">
        <v>43977</v>
      </c>
      <c r="SBX7366" s="1465" t="s">
        <v>3798</v>
      </c>
      <c r="SBY7366" s="1482" t="s">
        <v>8183</v>
      </c>
      <c r="SBZ7366" s="1483" t="s">
        <v>49</v>
      </c>
      <c r="SCA7366" s="1483" t="s">
        <v>351</v>
      </c>
      <c r="SCB7366" s="1484" t="s">
        <v>12</v>
      </c>
      <c r="SCC7366" s="1485" t="s">
        <v>3895</v>
      </c>
      <c r="SCD7366" s="1486" t="s">
        <v>142</v>
      </c>
      <c r="SCE7366" s="1413">
        <v>43977</v>
      </c>
      <c r="SCF7366" s="1465" t="s">
        <v>3798</v>
      </c>
      <c r="SCG7366" s="1482" t="s">
        <v>8183</v>
      </c>
      <c r="SCH7366" s="1483" t="s">
        <v>49</v>
      </c>
      <c r="SCI7366" s="1483" t="s">
        <v>351</v>
      </c>
      <c r="SCJ7366" s="1484" t="s">
        <v>12</v>
      </c>
      <c r="SCK7366" s="1485" t="s">
        <v>3895</v>
      </c>
      <c r="SCL7366" s="1486" t="s">
        <v>142</v>
      </c>
      <c r="SCM7366" s="1413">
        <v>43977</v>
      </c>
      <c r="SCN7366" s="1465" t="s">
        <v>3798</v>
      </c>
      <c r="SCO7366" s="1482" t="s">
        <v>8183</v>
      </c>
      <c r="SCP7366" s="1483" t="s">
        <v>49</v>
      </c>
      <c r="SCQ7366" s="1483" t="s">
        <v>351</v>
      </c>
      <c r="SCR7366" s="1484" t="s">
        <v>12</v>
      </c>
      <c r="SCS7366" s="1485" t="s">
        <v>3895</v>
      </c>
      <c r="SCT7366" s="1486" t="s">
        <v>142</v>
      </c>
      <c r="SCU7366" s="1413">
        <v>43977</v>
      </c>
      <c r="SCV7366" s="1465" t="s">
        <v>3798</v>
      </c>
      <c r="SCW7366" s="1482" t="s">
        <v>8183</v>
      </c>
      <c r="SCX7366" s="1483" t="s">
        <v>49</v>
      </c>
      <c r="SCY7366" s="1483" t="s">
        <v>351</v>
      </c>
      <c r="SCZ7366" s="1484" t="s">
        <v>12</v>
      </c>
      <c r="SDA7366" s="1485" t="s">
        <v>3895</v>
      </c>
      <c r="SDB7366" s="1486" t="s">
        <v>142</v>
      </c>
      <c r="SDC7366" s="1413">
        <v>43977</v>
      </c>
      <c r="SDD7366" s="1465" t="s">
        <v>3798</v>
      </c>
      <c r="SDE7366" s="1482" t="s">
        <v>8183</v>
      </c>
      <c r="SDF7366" s="1483" t="s">
        <v>49</v>
      </c>
      <c r="SDG7366" s="1483" t="s">
        <v>351</v>
      </c>
      <c r="SDH7366" s="1484" t="s">
        <v>12</v>
      </c>
      <c r="SDI7366" s="1485" t="s">
        <v>3895</v>
      </c>
      <c r="SDJ7366" s="1486" t="s">
        <v>142</v>
      </c>
      <c r="SDK7366" s="1413">
        <v>43977</v>
      </c>
      <c r="SDL7366" s="1465" t="s">
        <v>3798</v>
      </c>
      <c r="SDM7366" s="1482" t="s">
        <v>8183</v>
      </c>
      <c r="SDN7366" s="1483" t="s">
        <v>49</v>
      </c>
      <c r="SDO7366" s="1483" t="s">
        <v>351</v>
      </c>
      <c r="SDP7366" s="1484" t="s">
        <v>12</v>
      </c>
      <c r="SDQ7366" s="1485" t="s">
        <v>3895</v>
      </c>
      <c r="SDR7366" s="1486" t="s">
        <v>142</v>
      </c>
      <c r="SDS7366" s="1413">
        <v>43977</v>
      </c>
      <c r="SDT7366" s="1465" t="s">
        <v>3798</v>
      </c>
      <c r="SDU7366" s="1482" t="s">
        <v>8183</v>
      </c>
      <c r="SDV7366" s="1483" t="s">
        <v>49</v>
      </c>
      <c r="SDW7366" s="1483" t="s">
        <v>351</v>
      </c>
      <c r="SDX7366" s="1484" t="s">
        <v>12</v>
      </c>
      <c r="SDY7366" s="1485" t="s">
        <v>3895</v>
      </c>
      <c r="SDZ7366" s="1486" t="s">
        <v>142</v>
      </c>
      <c r="SEA7366" s="1413">
        <v>43977</v>
      </c>
      <c r="SEB7366" s="1465" t="s">
        <v>3798</v>
      </c>
      <c r="SEC7366" s="1482" t="s">
        <v>8183</v>
      </c>
      <c r="SED7366" s="1483" t="s">
        <v>49</v>
      </c>
      <c r="SEE7366" s="1483" t="s">
        <v>351</v>
      </c>
      <c r="SEF7366" s="1484" t="s">
        <v>12</v>
      </c>
      <c r="SEG7366" s="1485" t="s">
        <v>3895</v>
      </c>
      <c r="SEH7366" s="1486" t="s">
        <v>142</v>
      </c>
      <c r="SEI7366" s="1413">
        <v>43977</v>
      </c>
      <c r="SEJ7366" s="1465" t="s">
        <v>3798</v>
      </c>
      <c r="SEK7366" s="1482" t="s">
        <v>8183</v>
      </c>
      <c r="SEL7366" s="1483" t="s">
        <v>49</v>
      </c>
      <c r="SEM7366" s="1483" t="s">
        <v>351</v>
      </c>
      <c r="SEN7366" s="1484" t="s">
        <v>12</v>
      </c>
      <c r="SEO7366" s="1485" t="s">
        <v>3895</v>
      </c>
      <c r="SEP7366" s="1486" t="s">
        <v>142</v>
      </c>
      <c r="SEQ7366" s="1413">
        <v>43977</v>
      </c>
      <c r="SER7366" s="1465" t="s">
        <v>3798</v>
      </c>
      <c r="SES7366" s="1482" t="s">
        <v>8183</v>
      </c>
      <c r="SET7366" s="1483" t="s">
        <v>49</v>
      </c>
      <c r="SEU7366" s="1483" t="s">
        <v>351</v>
      </c>
      <c r="SEV7366" s="1484" t="s">
        <v>12</v>
      </c>
      <c r="SEW7366" s="1485" t="s">
        <v>3895</v>
      </c>
      <c r="SEX7366" s="1486" t="s">
        <v>142</v>
      </c>
      <c r="SEY7366" s="1413">
        <v>43977</v>
      </c>
      <c r="SEZ7366" s="1465" t="s">
        <v>3798</v>
      </c>
      <c r="SFA7366" s="1482" t="s">
        <v>8183</v>
      </c>
      <c r="SFB7366" s="1483" t="s">
        <v>49</v>
      </c>
      <c r="SFC7366" s="1483" t="s">
        <v>351</v>
      </c>
      <c r="SFD7366" s="1484" t="s">
        <v>12</v>
      </c>
      <c r="SFE7366" s="1485" t="s">
        <v>3895</v>
      </c>
      <c r="SFF7366" s="1486" t="s">
        <v>142</v>
      </c>
      <c r="SFG7366" s="1413">
        <v>43977</v>
      </c>
      <c r="SFH7366" s="1465" t="s">
        <v>3798</v>
      </c>
      <c r="SFI7366" s="1482" t="s">
        <v>8183</v>
      </c>
      <c r="SFJ7366" s="1483" t="s">
        <v>49</v>
      </c>
      <c r="SFK7366" s="1483" t="s">
        <v>351</v>
      </c>
      <c r="SFL7366" s="1484" t="s">
        <v>12</v>
      </c>
      <c r="SFM7366" s="1485" t="s">
        <v>3895</v>
      </c>
      <c r="SFN7366" s="1486" t="s">
        <v>142</v>
      </c>
      <c r="SFO7366" s="1413">
        <v>43977</v>
      </c>
      <c r="SFP7366" s="1465" t="s">
        <v>3798</v>
      </c>
      <c r="SFQ7366" s="1482" t="s">
        <v>8183</v>
      </c>
      <c r="SFR7366" s="1483" t="s">
        <v>49</v>
      </c>
      <c r="SFS7366" s="1483" t="s">
        <v>351</v>
      </c>
      <c r="SFT7366" s="1484" t="s">
        <v>12</v>
      </c>
      <c r="SFU7366" s="1485" t="s">
        <v>3895</v>
      </c>
      <c r="SFV7366" s="1486" t="s">
        <v>142</v>
      </c>
      <c r="SFW7366" s="1413">
        <v>43977</v>
      </c>
      <c r="SFX7366" s="1465" t="s">
        <v>3798</v>
      </c>
      <c r="SFY7366" s="1482" t="s">
        <v>8183</v>
      </c>
      <c r="SFZ7366" s="1483" t="s">
        <v>49</v>
      </c>
      <c r="SGA7366" s="1483" t="s">
        <v>351</v>
      </c>
      <c r="SGB7366" s="1484" t="s">
        <v>12</v>
      </c>
      <c r="SGC7366" s="1485" t="s">
        <v>3895</v>
      </c>
      <c r="SGD7366" s="1486" t="s">
        <v>142</v>
      </c>
      <c r="SGE7366" s="1413">
        <v>43977</v>
      </c>
      <c r="SGF7366" s="1465" t="s">
        <v>3798</v>
      </c>
      <c r="SGG7366" s="1482" t="s">
        <v>8183</v>
      </c>
      <c r="SGH7366" s="1483" t="s">
        <v>49</v>
      </c>
      <c r="SGI7366" s="1483" t="s">
        <v>351</v>
      </c>
      <c r="SGJ7366" s="1484" t="s">
        <v>12</v>
      </c>
      <c r="SGK7366" s="1485" t="s">
        <v>3895</v>
      </c>
      <c r="SGL7366" s="1486" t="s">
        <v>142</v>
      </c>
      <c r="SGM7366" s="1413">
        <v>43977</v>
      </c>
      <c r="SGN7366" s="1465" t="s">
        <v>3798</v>
      </c>
      <c r="SGO7366" s="1482" t="s">
        <v>8183</v>
      </c>
      <c r="SGP7366" s="1483" t="s">
        <v>49</v>
      </c>
      <c r="SGQ7366" s="1483" t="s">
        <v>351</v>
      </c>
      <c r="SGR7366" s="1484" t="s">
        <v>12</v>
      </c>
      <c r="SGS7366" s="1485" t="s">
        <v>3895</v>
      </c>
      <c r="SGT7366" s="1486" t="s">
        <v>142</v>
      </c>
      <c r="SGU7366" s="1413">
        <v>43977</v>
      </c>
      <c r="SGV7366" s="1465" t="s">
        <v>3798</v>
      </c>
      <c r="SGW7366" s="1482" t="s">
        <v>8183</v>
      </c>
      <c r="SGX7366" s="1483" t="s">
        <v>49</v>
      </c>
      <c r="SGY7366" s="1483" t="s">
        <v>351</v>
      </c>
      <c r="SGZ7366" s="1484" t="s">
        <v>12</v>
      </c>
      <c r="SHA7366" s="1485" t="s">
        <v>3895</v>
      </c>
      <c r="SHB7366" s="1486" t="s">
        <v>142</v>
      </c>
      <c r="SHC7366" s="1413">
        <v>43977</v>
      </c>
      <c r="SHD7366" s="1465" t="s">
        <v>3798</v>
      </c>
      <c r="SHE7366" s="1482" t="s">
        <v>8183</v>
      </c>
      <c r="SHF7366" s="1483" t="s">
        <v>49</v>
      </c>
      <c r="SHG7366" s="1483" t="s">
        <v>351</v>
      </c>
      <c r="SHH7366" s="1484" t="s">
        <v>12</v>
      </c>
      <c r="SHI7366" s="1485" t="s">
        <v>3895</v>
      </c>
      <c r="SHJ7366" s="1486" t="s">
        <v>142</v>
      </c>
      <c r="SHK7366" s="1413">
        <v>43977</v>
      </c>
      <c r="SHL7366" s="1465" t="s">
        <v>3798</v>
      </c>
      <c r="SHM7366" s="1482" t="s">
        <v>8183</v>
      </c>
      <c r="SHN7366" s="1483" t="s">
        <v>49</v>
      </c>
      <c r="SHO7366" s="1483" t="s">
        <v>351</v>
      </c>
      <c r="SHP7366" s="1484" t="s">
        <v>12</v>
      </c>
      <c r="SHQ7366" s="1485" t="s">
        <v>3895</v>
      </c>
      <c r="SHR7366" s="1486" t="s">
        <v>142</v>
      </c>
      <c r="SHS7366" s="1413">
        <v>43977</v>
      </c>
      <c r="SHT7366" s="1465" t="s">
        <v>3798</v>
      </c>
      <c r="SHU7366" s="1482" t="s">
        <v>8183</v>
      </c>
      <c r="SHV7366" s="1483" t="s">
        <v>49</v>
      </c>
      <c r="SHW7366" s="1483" t="s">
        <v>351</v>
      </c>
      <c r="SHX7366" s="1484" t="s">
        <v>12</v>
      </c>
      <c r="SHY7366" s="1485" t="s">
        <v>3895</v>
      </c>
      <c r="SHZ7366" s="1486" t="s">
        <v>142</v>
      </c>
      <c r="SIA7366" s="1413">
        <v>43977</v>
      </c>
      <c r="SIB7366" s="1465" t="s">
        <v>3798</v>
      </c>
      <c r="SIC7366" s="1482" t="s">
        <v>8183</v>
      </c>
      <c r="SID7366" s="1483" t="s">
        <v>49</v>
      </c>
      <c r="SIE7366" s="1483" t="s">
        <v>351</v>
      </c>
      <c r="SIF7366" s="1484" t="s">
        <v>12</v>
      </c>
      <c r="SIG7366" s="1485" t="s">
        <v>3895</v>
      </c>
      <c r="SIH7366" s="1486" t="s">
        <v>142</v>
      </c>
      <c r="SII7366" s="1413">
        <v>43977</v>
      </c>
      <c r="SIJ7366" s="1465" t="s">
        <v>3798</v>
      </c>
      <c r="SIK7366" s="1482" t="s">
        <v>8183</v>
      </c>
      <c r="SIL7366" s="1483" t="s">
        <v>49</v>
      </c>
      <c r="SIM7366" s="1483" t="s">
        <v>351</v>
      </c>
      <c r="SIN7366" s="1484" t="s">
        <v>12</v>
      </c>
      <c r="SIO7366" s="1485" t="s">
        <v>3895</v>
      </c>
      <c r="SIP7366" s="1486" t="s">
        <v>142</v>
      </c>
      <c r="SIQ7366" s="1413">
        <v>43977</v>
      </c>
      <c r="SIR7366" s="1465" t="s">
        <v>3798</v>
      </c>
      <c r="SIS7366" s="1482" t="s">
        <v>8183</v>
      </c>
      <c r="SIT7366" s="1483" t="s">
        <v>49</v>
      </c>
      <c r="SIU7366" s="1483" t="s">
        <v>351</v>
      </c>
      <c r="SIV7366" s="1484" t="s">
        <v>12</v>
      </c>
      <c r="SIW7366" s="1485" t="s">
        <v>3895</v>
      </c>
      <c r="SIX7366" s="1486" t="s">
        <v>142</v>
      </c>
      <c r="SIY7366" s="1413">
        <v>43977</v>
      </c>
      <c r="SIZ7366" s="1465" t="s">
        <v>3798</v>
      </c>
      <c r="SJA7366" s="1482" t="s">
        <v>8183</v>
      </c>
      <c r="SJB7366" s="1483" t="s">
        <v>49</v>
      </c>
      <c r="SJC7366" s="1483" t="s">
        <v>351</v>
      </c>
      <c r="SJD7366" s="1484" t="s">
        <v>12</v>
      </c>
      <c r="SJE7366" s="1485" t="s">
        <v>3895</v>
      </c>
      <c r="SJF7366" s="1486" t="s">
        <v>142</v>
      </c>
      <c r="SJG7366" s="1413">
        <v>43977</v>
      </c>
      <c r="SJH7366" s="1465" t="s">
        <v>3798</v>
      </c>
      <c r="SJI7366" s="1482" t="s">
        <v>8183</v>
      </c>
      <c r="SJJ7366" s="1483" t="s">
        <v>49</v>
      </c>
      <c r="SJK7366" s="1483" t="s">
        <v>351</v>
      </c>
      <c r="SJL7366" s="1484" t="s">
        <v>12</v>
      </c>
      <c r="SJM7366" s="1485" t="s">
        <v>3895</v>
      </c>
      <c r="SJN7366" s="1486" t="s">
        <v>142</v>
      </c>
      <c r="SJO7366" s="1413">
        <v>43977</v>
      </c>
      <c r="SJP7366" s="1465" t="s">
        <v>3798</v>
      </c>
      <c r="SJQ7366" s="1482" t="s">
        <v>8183</v>
      </c>
      <c r="SJR7366" s="1483" t="s">
        <v>49</v>
      </c>
      <c r="SJS7366" s="1483" t="s">
        <v>351</v>
      </c>
      <c r="SJT7366" s="1484" t="s">
        <v>12</v>
      </c>
      <c r="SJU7366" s="1485" t="s">
        <v>3895</v>
      </c>
      <c r="SJV7366" s="1486" t="s">
        <v>142</v>
      </c>
      <c r="SJW7366" s="1413">
        <v>43977</v>
      </c>
      <c r="SJX7366" s="1465" t="s">
        <v>3798</v>
      </c>
      <c r="SJY7366" s="1482" t="s">
        <v>8183</v>
      </c>
      <c r="SJZ7366" s="1483" t="s">
        <v>49</v>
      </c>
      <c r="SKA7366" s="1483" t="s">
        <v>351</v>
      </c>
      <c r="SKB7366" s="1484" t="s">
        <v>12</v>
      </c>
      <c r="SKC7366" s="1485" t="s">
        <v>3895</v>
      </c>
      <c r="SKD7366" s="1486" t="s">
        <v>142</v>
      </c>
      <c r="SKE7366" s="1413">
        <v>43977</v>
      </c>
      <c r="SKF7366" s="1465" t="s">
        <v>3798</v>
      </c>
      <c r="SKG7366" s="1482" t="s">
        <v>8183</v>
      </c>
      <c r="SKH7366" s="1483" t="s">
        <v>49</v>
      </c>
      <c r="SKI7366" s="1483" t="s">
        <v>351</v>
      </c>
      <c r="SKJ7366" s="1484" t="s">
        <v>12</v>
      </c>
      <c r="SKK7366" s="1485" t="s">
        <v>3895</v>
      </c>
      <c r="SKL7366" s="1486" t="s">
        <v>142</v>
      </c>
      <c r="SKM7366" s="1413">
        <v>43977</v>
      </c>
      <c r="SKN7366" s="1465" t="s">
        <v>3798</v>
      </c>
      <c r="SKO7366" s="1482" t="s">
        <v>8183</v>
      </c>
      <c r="SKP7366" s="1483" t="s">
        <v>49</v>
      </c>
      <c r="SKQ7366" s="1483" t="s">
        <v>351</v>
      </c>
      <c r="SKR7366" s="1484" t="s">
        <v>12</v>
      </c>
      <c r="SKS7366" s="1485" t="s">
        <v>3895</v>
      </c>
      <c r="SKT7366" s="1486" t="s">
        <v>142</v>
      </c>
      <c r="SKU7366" s="1413">
        <v>43977</v>
      </c>
      <c r="SKV7366" s="1465" t="s">
        <v>3798</v>
      </c>
      <c r="SKW7366" s="1482" t="s">
        <v>8183</v>
      </c>
      <c r="SKX7366" s="1483" t="s">
        <v>49</v>
      </c>
      <c r="SKY7366" s="1483" t="s">
        <v>351</v>
      </c>
      <c r="SKZ7366" s="1484" t="s">
        <v>12</v>
      </c>
      <c r="SLA7366" s="1485" t="s">
        <v>3895</v>
      </c>
      <c r="SLB7366" s="1486" t="s">
        <v>142</v>
      </c>
      <c r="SLC7366" s="1413">
        <v>43977</v>
      </c>
      <c r="SLD7366" s="1465" t="s">
        <v>3798</v>
      </c>
      <c r="SLE7366" s="1482" t="s">
        <v>8183</v>
      </c>
      <c r="SLF7366" s="1483" t="s">
        <v>49</v>
      </c>
      <c r="SLG7366" s="1483" t="s">
        <v>351</v>
      </c>
      <c r="SLH7366" s="1484" t="s">
        <v>12</v>
      </c>
      <c r="SLI7366" s="1485" t="s">
        <v>3895</v>
      </c>
      <c r="SLJ7366" s="1486" t="s">
        <v>142</v>
      </c>
      <c r="SLK7366" s="1413">
        <v>43977</v>
      </c>
      <c r="SLL7366" s="1465" t="s">
        <v>3798</v>
      </c>
      <c r="SLM7366" s="1482" t="s">
        <v>8183</v>
      </c>
      <c r="SLN7366" s="1483" t="s">
        <v>49</v>
      </c>
      <c r="SLO7366" s="1483" t="s">
        <v>351</v>
      </c>
      <c r="SLP7366" s="1484" t="s">
        <v>12</v>
      </c>
      <c r="SLQ7366" s="1485" t="s">
        <v>3895</v>
      </c>
      <c r="SLR7366" s="1486" t="s">
        <v>142</v>
      </c>
      <c r="SLS7366" s="1413">
        <v>43977</v>
      </c>
      <c r="SLT7366" s="1465" t="s">
        <v>3798</v>
      </c>
      <c r="SLU7366" s="1482" t="s">
        <v>8183</v>
      </c>
      <c r="SLV7366" s="1483" t="s">
        <v>49</v>
      </c>
      <c r="SLW7366" s="1483" t="s">
        <v>351</v>
      </c>
      <c r="SLX7366" s="1484" t="s">
        <v>12</v>
      </c>
      <c r="SLY7366" s="1485" t="s">
        <v>3895</v>
      </c>
      <c r="SLZ7366" s="1486" t="s">
        <v>142</v>
      </c>
      <c r="SMA7366" s="1413">
        <v>43977</v>
      </c>
      <c r="SMB7366" s="1465" t="s">
        <v>3798</v>
      </c>
      <c r="SMC7366" s="1482" t="s">
        <v>8183</v>
      </c>
      <c r="SMD7366" s="1483" t="s">
        <v>49</v>
      </c>
      <c r="SME7366" s="1483" t="s">
        <v>351</v>
      </c>
      <c r="SMF7366" s="1484" t="s">
        <v>12</v>
      </c>
      <c r="SMG7366" s="1485" t="s">
        <v>3895</v>
      </c>
      <c r="SMH7366" s="1486" t="s">
        <v>142</v>
      </c>
      <c r="SMI7366" s="1413">
        <v>43977</v>
      </c>
      <c r="SMJ7366" s="1465" t="s">
        <v>3798</v>
      </c>
      <c r="SMK7366" s="1482" t="s">
        <v>8183</v>
      </c>
      <c r="SML7366" s="1483" t="s">
        <v>49</v>
      </c>
      <c r="SMM7366" s="1483" t="s">
        <v>351</v>
      </c>
      <c r="SMN7366" s="1484" t="s">
        <v>12</v>
      </c>
      <c r="SMO7366" s="1485" t="s">
        <v>3895</v>
      </c>
      <c r="SMP7366" s="1486" t="s">
        <v>142</v>
      </c>
      <c r="SMQ7366" s="1413">
        <v>43977</v>
      </c>
      <c r="SMR7366" s="1465" t="s">
        <v>3798</v>
      </c>
      <c r="SMS7366" s="1482" t="s">
        <v>8183</v>
      </c>
      <c r="SMT7366" s="1483" t="s">
        <v>49</v>
      </c>
      <c r="SMU7366" s="1483" t="s">
        <v>351</v>
      </c>
      <c r="SMV7366" s="1484" t="s">
        <v>12</v>
      </c>
      <c r="SMW7366" s="1485" t="s">
        <v>3895</v>
      </c>
      <c r="SMX7366" s="1486" t="s">
        <v>142</v>
      </c>
      <c r="SMY7366" s="1413">
        <v>43977</v>
      </c>
      <c r="SMZ7366" s="1465" t="s">
        <v>3798</v>
      </c>
      <c r="SNA7366" s="1482" t="s">
        <v>8183</v>
      </c>
      <c r="SNB7366" s="1483" t="s">
        <v>49</v>
      </c>
      <c r="SNC7366" s="1483" t="s">
        <v>351</v>
      </c>
      <c r="SND7366" s="1484" t="s">
        <v>12</v>
      </c>
      <c r="SNE7366" s="1485" t="s">
        <v>3895</v>
      </c>
      <c r="SNF7366" s="1486" t="s">
        <v>142</v>
      </c>
      <c r="SNG7366" s="1413">
        <v>43977</v>
      </c>
      <c r="SNH7366" s="1465" t="s">
        <v>3798</v>
      </c>
      <c r="SNI7366" s="1482" t="s">
        <v>8183</v>
      </c>
      <c r="SNJ7366" s="1483" t="s">
        <v>49</v>
      </c>
      <c r="SNK7366" s="1483" t="s">
        <v>351</v>
      </c>
      <c r="SNL7366" s="1484" t="s">
        <v>12</v>
      </c>
      <c r="SNM7366" s="1485" t="s">
        <v>3895</v>
      </c>
      <c r="SNN7366" s="1486" t="s">
        <v>142</v>
      </c>
      <c r="SNO7366" s="1413">
        <v>43977</v>
      </c>
      <c r="SNP7366" s="1465" t="s">
        <v>3798</v>
      </c>
      <c r="SNQ7366" s="1482" t="s">
        <v>8183</v>
      </c>
      <c r="SNR7366" s="1483" t="s">
        <v>49</v>
      </c>
      <c r="SNS7366" s="1483" t="s">
        <v>351</v>
      </c>
      <c r="SNT7366" s="1484" t="s">
        <v>12</v>
      </c>
      <c r="SNU7366" s="1485" t="s">
        <v>3895</v>
      </c>
      <c r="SNV7366" s="1486" t="s">
        <v>142</v>
      </c>
      <c r="SNW7366" s="1413">
        <v>43977</v>
      </c>
      <c r="SNX7366" s="1465" t="s">
        <v>3798</v>
      </c>
      <c r="SNY7366" s="1482" t="s">
        <v>8183</v>
      </c>
      <c r="SNZ7366" s="1483" t="s">
        <v>49</v>
      </c>
      <c r="SOA7366" s="1483" t="s">
        <v>351</v>
      </c>
      <c r="SOB7366" s="1484" t="s">
        <v>12</v>
      </c>
      <c r="SOC7366" s="1485" t="s">
        <v>3895</v>
      </c>
      <c r="SOD7366" s="1486" t="s">
        <v>142</v>
      </c>
      <c r="SOE7366" s="1413">
        <v>43977</v>
      </c>
      <c r="SOF7366" s="1465" t="s">
        <v>3798</v>
      </c>
      <c r="SOG7366" s="1482" t="s">
        <v>8183</v>
      </c>
      <c r="SOH7366" s="1483" t="s">
        <v>49</v>
      </c>
      <c r="SOI7366" s="1483" t="s">
        <v>351</v>
      </c>
      <c r="SOJ7366" s="1484" t="s">
        <v>12</v>
      </c>
      <c r="SOK7366" s="1485" t="s">
        <v>3895</v>
      </c>
      <c r="SOL7366" s="1486" t="s">
        <v>142</v>
      </c>
      <c r="SOM7366" s="1413">
        <v>43977</v>
      </c>
      <c r="SON7366" s="1465" t="s">
        <v>3798</v>
      </c>
      <c r="SOO7366" s="1482" t="s">
        <v>8183</v>
      </c>
      <c r="SOP7366" s="1483" t="s">
        <v>49</v>
      </c>
      <c r="SOQ7366" s="1483" t="s">
        <v>351</v>
      </c>
      <c r="SOR7366" s="1484" t="s">
        <v>12</v>
      </c>
      <c r="SOS7366" s="1485" t="s">
        <v>3895</v>
      </c>
      <c r="SOT7366" s="1486" t="s">
        <v>142</v>
      </c>
      <c r="SOU7366" s="1413">
        <v>43977</v>
      </c>
      <c r="SOV7366" s="1465" t="s">
        <v>3798</v>
      </c>
      <c r="SOW7366" s="1482" t="s">
        <v>8183</v>
      </c>
      <c r="SOX7366" s="1483" t="s">
        <v>49</v>
      </c>
      <c r="SOY7366" s="1483" t="s">
        <v>351</v>
      </c>
      <c r="SOZ7366" s="1484" t="s">
        <v>12</v>
      </c>
      <c r="SPA7366" s="1485" t="s">
        <v>3895</v>
      </c>
      <c r="SPB7366" s="1486" t="s">
        <v>142</v>
      </c>
      <c r="SPC7366" s="1413">
        <v>43977</v>
      </c>
      <c r="SPD7366" s="1465" t="s">
        <v>3798</v>
      </c>
      <c r="SPE7366" s="1482" t="s">
        <v>8183</v>
      </c>
      <c r="SPF7366" s="1483" t="s">
        <v>49</v>
      </c>
      <c r="SPG7366" s="1483" t="s">
        <v>351</v>
      </c>
      <c r="SPH7366" s="1484" t="s">
        <v>12</v>
      </c>
      <c r="SPI7366" s="1485" t="s">
        <v>3895</v>
      </c>
      <c r="SPJ7366" s="1486" t="s">
        <v>142</v>
      </c>
      <c r="SPK7366" s="1413">
        <v>43977</v>
      </c>
      <c r="SPL7366" s="1465" t="s">
        <v>3798</v>
      </c>
      <c r="SPM7366" s="1482" t="s">
        <v>8183</v>
      </c>
      <c r="SPN7366" s="1483" t="s">
        <v>49</v>
      </c>
      <c r="SPO7366" s="1483" t="s">
        <v>351</v>
      </c>
      <c r="SPP7366" s="1484" t="s">
        <v>12</v>
      </c>
      <c r="SPQ7366" s="1485" t="s">
        <v>3895</v>
      </c>
      <c r="SPR7366" s="1486" t="s">
        <v>142</v>
      </c>
      <c r="SPS7366" s="1413">
        <v>43977</v>
      </c>
      <c r="SPT7366" s="1465" t="s">
        <v>3798</v>
      </c>
      <c r="SPU7366" s="1482" t="s">
        <v>8183</v>
      </c>
      <c r="SPV7366" s="1483" t="s">
        <v>49</v>
      </c>
      <c r="SPW7366" s="1483" t="s">
        <v>351</v>
      </c>
      <c r="SPX7366" s="1484" t="s">
        <v>12</v>
      </c>
      <c r="SPY7366" s="1485" t="s">
        <v>3895</v>
      </c>
      <c r="SPZ7366" s="1486" t="s">
        <v>142</v>
      </c>
      <c r="SQA7366" s="1413">
        <v>43977</v>
      </c>
      <c r="SQB7366" s="1465" t="s">
        <v>3798</v>
      </c>
      <c r="SQC7366" s="1482" t="s">
        <v>8183</v>
      </c>
      <c r="SQD7366" s="1483" t="s">
        <v>49</v>
      </c>
      <c r="SQE7366" s="1483" t="s">
        <v>351</v>
      </c>
      <c r="SQF7366" s="1484" t="s">
        <v>12</v>
      </c>
      <c r="SQG7366" s="1485" t="s">
        <v>3895</v>
      </c>
      <c r="SQH7366" s="1486" t="s">
        <v>142</v>
      </c>
      <c r="SQI7366" s="1413">
        <v>43977</v>
      </c>
      <c r="SQJ7366" s="1465" t="s">
        <v>3798</v>
      </c>
      <c r="SQK7366" s="1482" t="s">
        <v>8183</v>
      </c>
      <c r="SQL7366" s="1483" t="s">
        <v>49</v>
      </c>
      <c r="SQM7366" s="1483" t="s">
        <v>351</v>
      </c>
      <c r="SQN7366" s="1484" t="s">
        <v>12</v>
      </c>
      <c r="SQO7366" s="1485" t="s">
        <v>3895</v>
      </c>
      <c r="SQP7366" s="1486" t="s">
        <v>142</v>
      </c>
      <c r="SQQ7366" s="1413">
        <v>43977</v>
      </c>
      <c r="SQR7366" s="1465" t="s">
        <v>3798</v>
      </c>
      <c r="SQS7366" s="1482" t="s">
        <v>8183</v>
      </c>
      <c r="SQT7366" s="1483" t="s">
        <v>49</v>
      </c>
      <c r="SQU7366" s="1483" t="s">
        <v>351</v>
      </c>
      <c r="SQV7366" s="1484" t="s">
        <v>12</v>
      </c>
      <c r="SQW7366" s="1485" t="s">
        <v>3895</v>
      </c>
      <c r="SQX7366" s="1486" t="s">
        <v>142</v>
      </c>
      <c r="SQY7366" s="1413">
        <v>43977</v>
      </c>
      <c r="SQZ7366" s="1465" t="s">
        <v>3798</v>
      </c>
      <c r="SRA7366" s="1482" t="s">
        <v>8183</v>
      </c>
      <c r="SRB7366" s="1483" t="s">
        <v>49</v>
      </c>
      <c r="SRC7366" s="1483" t="s">
        <v>351</v>
      </c>
      <c r="SRD7366" s="1484" t="s">
        <v>12</v>
      </c>
      <c r="SRE7366" s="1485" t="s">
        <v>3895</v>
      </c>
      <c r="SRF7366" s="1486" t="s">
        <v>142</v>
      </c>
      <c r="SRG7366" s="1413">
        <v>43977</v>
      </c>
      <c r="SRH7366" s="1465" t="s">
        <v>3798</v>
      </c>
      <c r="SRI7366" s="1482" t="s">
        <v>8183</v>
      </c>
      <c r="SRJ7366" s="1483" t="s">
        <v>49</v>
      </c>
      <c r="SRK7366" s="1483" t="s">
        <v>351</v>
      </c>
      <c r="SRL7366" s="1484" t="s">
        <v>12</v>
      </c>
      <c r="SRM7366" s="1485" t="s">
        <v>3895</v>
      </c>
      <c r="SRN7366" s="1486" t="s">
        <v>142</v>
      </c>
      <c r="SRO7366" s="1413">
        <v>43977</v>
      </c>
      <c r="SRP7366" s="1465" t="s">
        <v>3798</v>
      </c>
      <c r="SRQ7366" s="1482" t="s">
        <v>8183</v>
      </c>
      <c r="SRR7366" s="1483" t="s">
        <v>49</v>
      </c>
      <c r="SRS7366" s="1483" t="s">
        <v>351</v>
      </c>
      <c r="SRT7366" s="1484" t="s">
        <v>12</v>
      </c>
      <c r="SRU7366" s="1485" t="s">
        <v>3895</v>
      </c>
      <c r="SRV7366" s="1486" t="s">
        <v>142</v>
      </c>
      <c r="SRW7366" s="1413">
        <v>43977</v>
      </c>
      <c r="SRX7366" s="1465" t="s">
        <v>3798</v>
      </c>
      <c r="SRY7366" s="1482" t="s">
        <v>8183</v>
      </c>
      <c r="SRZ7366" s="1483" t="s">
        <v>49</v>
      </c>
      <c r="SSA7366" s="1483" t="s">
        <v>351</v>
      </c>
      <c r="SSB7366" s="1484" t="s">
        <v>12</v>
      </c>
      <c r="SSC7366" s="1485" t="s">
        <v>3895</v>
      </c>
      <c r="SSD7366" s="1486" t="s">
        <v>142</v>
      </c>
      <c r="SSE7366" s="1413">
        <v>43977</v>
      </c>
      <c r="SSF7366" s="1465" t="s">
        <v>3798</v>
      </c>
      <c r="SSG7366" s="1482" t="s">
        <v>8183</v>
      </c>
      <c r="SSH7366" s="1483" t="s">
        <v>49</v>
      </c>
      <c r="SSI7366" s="1483" t="s">
        <v>351</v>
      </c>
      <c r="SSJ7366" s="1484" t="s">
        <v>12</v>
      </c>
      <c r="SSK7366" s="1485" t="s">
        <v>3895</v>
      </c>
      <c r="SSL7366" s="1486" t="s">
        <v>142</v>
      </c>
      <c r="SSM7366" s="1413">
        <v>43977</v>
      </c>
      <c r="SSN7366" s="1465" t="s">
        <v>3798</v>
      </c>
      <c r="SSO7366" s="1482" t="s">
        <v>8183</v>
      </c>
      <c r="SSP7366" s="1483" t="s">
        <v>49</v>
      </c>
      <c r="SSQ7366" s="1483" t="s">
        <v>351</v>
      </c>
      <c r="SSR7366" s="1484" t="s">
        <v>12</v>
      </c>
      <c r="SSS7366" s="1485" t="s">
        <v>3895</v>
      </c>
      <c r="SST7366" s="1486" t="s">
        <v>142</v>
      </c>
      <c r="SSU7366" s="1413">
        <v>43977</v>
      </c>
      <c r="SSV7366" s="1465" t="s">
        <v>3798</v>
      </c>
      <c r="SSW7366" s="1482" t="s">
        <v>8183</v>
      </c>
      <c r="SSX7366" s="1483" t="s">
        <v>49</v>
      </c>
      <c r="SSY7366" s="1483" t="s">
        <v>351</v>
      </c>
      <c r="SSZ7366" s="1484" t="s">
        <v>12</v>
      </c>
      <c r="STA7366" s="1485" t="s">
        <v>3895</v>
      </c>
      <c r="STB7366" s="1486" t="s">
        <v>142</v>
      </c>
      <c r="STC7366" s="1413">
        <v>43977</v>
      </c>
      <c r="STD7366" s="1465" t="s">
        <v>3798</v>
      </c>
      <c r="STE7366" s="1482" t="s">
        <v>8183</v>
      </c>
      <c r="STF7366" s="1483" t="s">
        <v>49</v>
      </c>
      <c r="STG7366" s="1483" t="s">
        <v>351</v>
      </c>
      <c r="STH7366" s="1484" t="s">
        <v>12</v>
      </c>
      <c r="STI7366" s="1485" t="s">
        <v>3895</v>
      </c>
      <c r="STJ7366" s="1486" t="s">
        <v>142</v>
      </c>
      <c r="STK7366" s="1413">
        <v>43977</v>
      </c>
      <c r="STL7366" s="1465" t="s">
        <v>3798</v>
      </c>
      <c r="STM7366" s="1482" t="s">
        <v>8183</v>
      </c>
      <c r="STN7366" s="1483" t="s">
        <v>49</v>
      </c>
      <c r="STO7366" s="1483" t="s">
        <v>351</v>
      </c>
      <c r="STP7366" s="1484" t="s">
        <v>12</v>
      </c>
      <c r="STQ7366" s="1485" t="s">
        <v>3895</v>
      </c>
      <c r="STR7366" s="1486" t="s">
        <v>142</v>
      </c>
      <c r="STS7366" s="1413">
        <v>43977</v>
      </c>
      <c r="STT7366" s="1465" t="s">
        <v>3798</v>
      </c>
      <c r="STU7366" s="1482" t="s">
        <v>8183</v>
      </c>
      <c r="STV7366" s="1483" t="s">
        <v>49</v>
      </c>
      <c r="STW7366" s="1483" t="s">
        <v>351</v>
      </c>
      <c r="STX7366" s="1484" t="s">
        <v>12</v>
      </c>
      <c r="STY7366" s="1485" t="s">
        <v>3895</v>
      </c>
      <c r="STZ7366" s="1486" t="s">
        <v>142</v>
      </c>
      <c r="SUA7366" s="1413">
        <v>43977</v>
      </c>
      <c r="SUB7366" s="1465" t="s">
        <v>3798</v>
      </c>
      <c r="SUC7366" s="1482" t="s">
        <v>8183</v>
      </c>
      <c r="SUD7366" s="1483" t="s">
        <v>49</v>
      </c>
      <c r="SUE7366" s="1483" t="s">
        <v>351</v>
      </c>
      <c r="SUF7366" s="1484" t="s">
        <v>12</v>
      </c>
      <c r="SUG7366" s="1485" t="s">
        <v>3895</v>
      </c>
      <c r="SUH7366" s="1486" t="s">
        <v>142</v>
      </c>
      <c r="SUI7366" s="1413">
        <v>43977</v>
      </c>
      <c r="SUJ7366" s="1465" t="s">
        <v>3798</v>
      </c>
      <c r="SUK7366" s="1482" t="s">
        <v>8183</v>
      </c>
      <c r="SUL7366" s="1483" t="s">
        <v>49</v>
      </c>
      <c r="SUM7366" s="1483" t="s">
        <v>351</v>
      </c>
      <c r="SUN7366" s="1484" t="s">
        <v>12</v>
      </c>
      <c r="SUO7366" s="1485" t="s">
        <v>3895</v>
      </c>
      <c r="SUP7366" s="1486" t="s">
        <v>142</v>
      </c>
      <c r="SUQ7366" s="1413">
        <v>43977</v>
      </c>
      <c r="SUR7366" s="1465" t="s">
        <v>3798</v>
      </c>
      <c r="SUS7366" s="1482" t="s">
        <v>8183</v>
      </c>
      <c r="SUT7366" s="1483" t="s">
        <v>49</v>
      </c>
      <c r="SUU7366" s="1483" t="s">
        <v>351</v>
      </c>
      <c r="SUV7366" s="1484" t="s">
        <v>12</v>
      </c>
      <c r="SUW7366" s="1485" t="s">
        <v>3895</v>
      </c>
      <c r="SUX7366" s="1486" t="s">
        <v>142</v>
      </c>
      <c r="SUY7366" s="1413">
        <v>43977</v>
      </c>
      <c r="SUZ7366" s="1465" t="s">
        <v>3798</v>
      </c>
      <c r="SVA7366" s="1482" t="s">
        <v>8183</v>
      </c>
      <c r="SVB7366" s="1483" t="s">
        <v>49</v>
      </c>
      <c r="SVC7366" s="1483" t="s">
        <v>351</v>
      </c>
      <c r="SVD7366" s="1484" t="s">
        <v>12</v>
      </c>
      <c r="SVE7366" s="1485" t="s">
        <v>3895</v>
      </c>
      <c r="SVF7366" s="1486" t="s">
        <v>142</v>
      </c>
      <c r="SVG7366" s="1413">
        <v>43977</v>
      </c>
      <c r="SVH7366" s="1465" t="s">
        <v>3798</v>
      </c>
      <c r="SVI7366" s="1482" t="s">
        <v>8183</v>
      </c>
      <c r="SVJ7366" s="1483" t="s">
        <v>49</v>
      </c>
      <c r="SVK7366" s="1483" t="s">
        <v>351</v>
      </c>
      <c r="SVL7366" s="1484" t="s">
        <v>12</v>
      </c>
      <c r="SVM7366" s="1485" t="s">
        <v>3895</v>
      </c>
      <c r="SVN7366" s="1486" t="s">
        <v>142</v>
      </c>
      <c r="SVO7366" s="1413">
        <v>43977</v>
      </c>
      <c r="SVP7366" s="1465" t="s">
        <v>3798</v>
      </c>
      <c r="SVQ7366" s="1482" t="s">
        <v>8183</v>
      </c>
      <c r="SVR7366" s="1483" t="s">
        <v>49</v>
      </c>
      <c r="SVS7366" s="1483" t="s">
        <v>351</v>
      </c>
      <c r="SVT7366" s="1484" t="s">
        <v>12</v>
      </c>
      <c r="SVU7366" s="1485" t="s">
        <v>3895</v>
      </c>
      <c r="SVV7366" s="1486" t="s">
        <v>142</v>
      </c>
      <c r="SVW7366" s="1413">
        <v>43977</v>
      </c>
      <c r="SVX7366" s="1465" t="s">
        <v>3798</v>
      </c>
      <c r="SVY7366" s="1482" t="s">
        <v>8183</v>
      </c>
      <c r="SVZ7366" s="1483" t="s">
        <v>49</v>
      </c>
      <c r="SWA7366" s="1483" t="s">
        <v>351</v>
      </c>
      <c r="SWB7366" s="1484" t="s">
        <v>12</v>
      </c>
      <c r="SWC7366" s="1485" t="s">
        <v>3895</v>
      </c>
      <c r="SWD7366" s="1486" t="s">
        <v>142</v>
      </c>
      <c r="SWE7366" s="1413">
        <v>43977</v>
      </c>
      <c r="SWF7366" s="1465" t="s">
        <v>3798</v>
      </c>
      <c r="SWG7366" s="1482" t="s">
        <v>8183</v>
      </c>
      <c r="SWH7366" s="1483" t="s">
        <v>49</v>
      </c>
      <c r="SWI7366" s="1483" t="s">
        <v>351</v>
      </c>
      <c r="SWJ7366" s="1484" t="s">
        <v>12</v>
      </c>
      <c r="SWK7366" s="1485" t="s">
        <v>3895</v>
      </c>
      <c r="SWL7366" s="1486" t="s">
        <v>142</v>
      </c>
      <c r="SWM7366" s="1413">
        <v>43977</v>
      </c>
      <c r="SWN7366" s="1465" t="s">
        <v>3798</v>
      </c>
      <c r="SWO7366" s="1482" t="s">
        <v>8183</v>
      </c>
      <c r="SWP7366" s="1483" t="s">
        <v>49</v>
      </c>
      <c r="SWQ7366" s="1483" t="s">
        <v>351</v>
      </c>
      <c r="SWR7366" s="1484" t="s">
        <v>12</v>
      </c>
      <c r="SWS7366" s="1485" t="s">
        <v>3895</v>
      </c>
      <c r="SWT7366" s="1486" t="s">
        <v>142</v>
      </c>
      <c r="SWU7366" s="1413">
        <v>43977</v>
      </c>
      <c r="SWV7366" s="1465" t="s">
        <v>3798</v>
      </c>
      <c r="SWW7366" s="1482" t="s">
        <v>8183</v>
      </c>
      <c r="SWX7366" s="1483" t="s">
        <v>49</v>
      </c>
      <c r="SWY7366" s="1483" t="s">
        <v>351</v>
      </c>
      <c r="SWZ7366" s="1484" t="s">
        <v>12</v>
      </c>
      <c r="SXA7366" s="1485" t="s">
        <v>3895</v>
      </c>
      <c r="SXB7366" s="1486" t="s">
        <v>142</v>
      </c>
      <c r="SXC7366" s="1413">
        <v>43977</v>
      </c>
      <c r="SXD7366" s="1465" t="s">
        <v>3798</v>
      </c>
      <c r="SXE7366" s="1482" t="s">
        <v>8183</v>
      </c>
      <c r="SXF7366" s="1483" t="s">
        <v>49</v>
      </c>
      <c r="SXG7366" s="1483" t="s">
        <v>351</v>
      </c>
      <c r="SXH7366" s="1484" t="s">
        <v>12</v>
      </c>
      <c r="SXI7366" s="1485" t="s">
        <v>3895</v>
      </c>
      <c r="SXJ7366" s="1486" t="s">
        <v>142</v>
      </c>
      <c r="SXK7366" s="1413">
        <v>43977</v>
      </c>
      <c r="SXL7366" s="1465" t="s">
        <v>3798</v>
      </c>
      <c r="SXM7366" s="1482" t="s">
        <v>8183</v>
      </c>
      <c r="SXN7366" s="1483" t="s">
        <v>49</v>
      </c>
      <c r="SXO7366" s="1483" t="s">
        <v>351</v>
      </c>
      <c r="SXP7366" s="1484" t="s">
        <v>12</v>
      </c>
      <c r="SXQ7366" s="1485" t="s">
        <v>3895</v>
      </c>
      <c r="SXR7366" s="1486" t="s">
        <v>142</v>
      </c>
      <c r="SXS7366" s="1413">
        <v>43977</v>
      </c>
      <c r="SXT7366" s="1465" t="s">
        <v>3798</v>
      </c>
      <c r="SXU7366" s="1482" t="s">
        <v>8183</v>
      </c>
      <c r="SXV7366" s="1483" t="s">
        <v>49</v>
      </c>
      <c r="SXW7366" s="1483" t="s">
        <v>351</v>
      </c>
      <c r="SXX7366" s="1484" t="s">
        <v>12</v>
      </c>
      <c r="SXY7366" s="1485" t="s">
        <v>3895</v>
      </c>
      <c r="SXZ7366" s="1486" t="s">
        <v>142</v>
      </c>
      <c r="SYA7366" s="1413">
        <v>43977</v>
      </c>
      <c r="SYB7366" s="1465" t="s">
        <v>3798</v>
      </c>
      <c r="SYC7366" s="1482" t="s">
        <v>8183</v>
      </c>
      <c r="SYD7366" s="1483" t="s">
        <v>49</v>
      </c>
      <c r="SYE7366" s="1483" t="s">
        <v>351</v>
      </c>
      <c r="SYF7366" s="1484" t="s">
        <v>12</v>
      </c>
      <c r="SYG7366" s="1485" t="s">
        <v>3895</v>
      </c>
      <c r="SYH7366" s="1486" t="s">
        <v>142</v>
      </c>
      <c r="SYI7366" s="1413">
        <v>43977</v>
      </c>
      <c r="SYJ7366" s="1465" t="s">
        <v>3798</v>
      </c>
      <c r="SYK7366" s="1482" t="s">
        <v>8183</v>
      </c>
      <c r="SYL7366" s="1483" t="s">
        <v>49</v>
      </c>
      <c r="SYM7366" s="1483" t="s">
        <v>351</v>
      </c>
      <c r="SYN7366" s="1484" t="s">
        <v>12</v>
      </c>
      <c r="SYO7366" s="1485" t="s">
        <v>3895</v>
      </c>
      <c r="SYP7366" s="1486" t="s">
        <v>142</v>
      </c>
      <c r="SYQ7366" s="1413">
        <v>43977</v>
      </c>
      <c r="SYR7366" s="1465" t="s">
        <v>3798</v>
      </c>
      <c r="SYS7366" s="1482" t="s">
        <v>8183</v>
      </c>
      <c r="SYT7366" s="1483" t="s">
        <v>49</v>
      </c>
      <c r="SYU7366" s="1483" t="s">
        <v>351</v>
      </c>
      <c r="SYV7366" s="1484" t="s">
        <v>12</v>
      </c>
      <c r="SYW7366" s="1485" t="s">
        <v>3895</v>
      </c>
      <c r="SYX7366" s="1486" t="s">
        <v>142</v>
      </c>
      <c r="SYY7366" s="1413">
        <v>43977</v>
      </c>
      <c r="SYZ7366" s="1465" t="s">
        <v>3798</v>
      </c>
      <c r="SZA7366" s="1482" t="s">
        <v>8183</v>
      </c>
      <c r="SZB7366" s="1483" t="s">
        <v>49</v>
      </c>
      <c r="SZC7366" s="1483" t="s">
        <v>351</v>
      </c>
      <c r="SZD7366" s="1484" t="s">
        <v>12</v>
      </c>
      <c r="SZE7366" s="1485" t="s">
        <v>3895</v>
      </c>
      <c r="SZF7366" s="1486" t="s">
        <v>142</v>
      </c>
      <c r="SZG7366" s="1413">
        <v>43977</v>
      </c>
      <c r="SZH7366" s="1465" t="s">
        <v>3798</v>
      </c>
      <c r="SZI7366" s="1482" t="s">
        <v>8183</v>
      </c>
      <c r="SZJ7366" s="1483" t="s">
        <v>49</v>
      </c>
      <c r="SZK7366" s="1483" t="s">
        <v>351</v>
      </c>
      <c r="SZL7366" s="1484" t="s">
        <v>12</v>
      </c>
      <c r="SZM7366" s="1485" t="s">
        <v>3895</v>
      </c>
      <c r="SZN7366" s="1486" t="s">
        <v>142</v>
      </c>
      <c r="SZO7366" s="1413">
        <v>43977</v>
      </c>
      <c r="SZP7366" s="1465" t="s">
        <v>3798</v>
      </c>
      <c r="SZQ7366" s="1482" t="s">
        <v>8183</v>
      </c>
      <c r="SZR7366" s="1483" t="s">
        <v>49</v>
      </c>
      <c r="SZS7366" s="1483" t="s">
        <v>351</v>
      </c>
      <c r="SZT7366" s="1484" t="s">
        <v>12</v>
      </c>
      <c r="SZU7366" s="1485" t="s">
        <v>3895</v>
      </c>
      <c r="SZV7366" s="1486" t="s">
        <v>142</v>
      </c>
      <c r="SZW7366" s="1413">
        <v>43977</v>
      </c>
      <c r="SZX7366" s="1465" t="s">
        <v>3798</v>
      </c>
      <c r="SZY7366" s="1482" t="s">
        <v>8183</v>
      </c>
      <c r="SZZ7366" s="1483" t="s">
        <v>49</v>
      </c>
      <c r="TAA7366" s="1483" t="s">
        <v>351</v>
      </c>
      <c r="TAB7366" s="1484" t="s">
        <v>12</v>
      </c>
      <c r="TAC7366" s="1485" t="s">
        <v>3895</v>
      </c>
      <c r="TAD7366" s="1486" t="s">
        <v>142</v>
      </c>
      <c r="TAE7366" s="1413">
        <v>43977</v>
      </c>
      <c r="TAF7366" s="1465" t="s">
        <v>3798</v>
      </c>
      <c r="TAG7366" s="1482" t="s">
        <v>8183</v>
      </c>
      <c r="TAH7366" s="1483" t="s">
        <v>49</v>
      </c>
      <c r="TAI7366" s="1483" t="s">
        <v>351</v>
      </c>
      <c r="TAJ7366" s="1484" t="s">
        <v>12</v>
      </c>
      <c r="TAK7366" s="1485" t="s">
        <v>3895</v>
      </c>
      <c r="TAL7366" s="1486" t="s">
        <v>142</v>
      </c>
      <c r="TAM7366" s="1413">
        <v>43977</v>
      </c>
      <c r="TAN7366" s="1465" t="s">
        <v>3798</v>
      </c>
      <c r="TAO7366" s="1482" t="s">
        <v>8183</v>
      </c>
      <c r="TAP7366" s="1483" t="s">
        <v>49</v>
      </c>
      <c r="TAQ7366" s="1483" t="s">
        <v>351</v>
      </c>
      <c r="TAR7366" s="1484" t="s">
        <v>12</v>
      </c>
      <c r="TAS7366" s="1485" t="s">
        <v>3895</v>
      </c>
      <c r="TAT7366" s="1486" t="s">
        <v>142</v>
      </c>
      <c r="TAU7366" s="1413">
        <v>43977</v>
      </c>
      <c r="TAV7366" s="1465" t="s">
        <v>3798</v>
      </c>
      <c r="TAW7366" s="1482" t="s">
        <v>8183</v>
      </c>
      <c r="TAX7366" s="1483" t="s">
        <v>49</v>
      </c>
      <c r="TAY7366" s="1483" t="s">
        <v>351</v>
      </c>
      <c r="TAZ7366" s="1484" t="s">
        <v>12</v>
      </c>
      <c r="TBA7366" s="1485" t="s">
        <v>3895</v>
      </c>
      <c r="TBB7366" s="1486" t="s">
        <v>142</v>
      </c>
      <c r="TBC7366" s="1413">
        <v>43977</v>
      </c>
      <c r="TBD7366" s="1465" t="s">
        <v>3798</v>
      </c>
      <c r="TBE7366" s="1482" t="s">
        <v>8183</v>
      </c>
      <c r="TBF7366" s="1483" t="s">
        <v>49</v>
      </c>
      <c r="TBG7366" s="1483" t="s">
        <v>351</v>
      </c>
      <c r="TBH7366" s="1484" t="s">
        <v>12</v>
      </c>
      <c r="TBI7366" s="1485" t="s">
        <v>3895</v>
      </c>
      <c r="TBJ7366" s="1486" t="s">
        <v>142</v>
      </c>
      <c r="TBK7366" s="1413">
        <v>43977</v>
      </c>
      <c r="TBL7366" s="1465" t="s">
        <v>3798</v>
      </c>
      <c r="TBM7366" s="1482" t="s">
        <v>8183</v>
      </c>
      <c r="TBN7366" s="1483" t="s">
        <v>49</v>
      </c>
      <c r="TBO7366" s="1483" t="s">
        <v>351</v>
      </c>
      <c r="TBP7366" s="1484" t="s">
        <v>12</v>
      </c>
      <c r="TBQ7366" s="1485" t="s">
        <v>3895</v>
      </c>
      <c r="TBR7366" s="1486" t="s">
        <v>142</v>
      </c>
      <c r="TBS7366" s="1413">
        <v>43977</v>
      </c>
      <c r="TBT7366" s="1465" t="s">
        <v>3798</v>
      </c>
      <c r="TBU7366" s="1482" t="s">
        <v>8183</v>
      </c>
      <c r="TBV7366" s="1483" t="s">
        <v>49</v>
      </c>
      <c r="TBW7366" s="1483" t="s">
        <v>351</v>
      </c>
      <c r="TBX7366" s="1484" t="s">
        <v>12</v>
      </c>
      <c r="TBY7366" s="1485" t="s">
        <v>3895</v>
      </c>
      <c r="TBZ7366" s="1486" t="s">
        <v>142</v>
      </c>
      <c r="TCA7366" s="1413">
        <v>43977</v>
      </c>
      <c r="TCB7366" s="1465" t="s">
        <v>3798</v>
      </c>
      <c r="TCC7366" s="1482" t="s">
        <v>8183</v>
      </c>
      <c r="TCD7366" s="1483" t="s">
        <v>49</v>
      </c>
      <c r="TCE7366" s="1483" t="s">
        <v>351</v>
      </c>
      <c r="TCF7366" s="1484" t="s">
        <v>12</v>
      </c>
      <c r="TCG7366" s="1485" t="s">
        <v>3895</v>
      </c>
      <c r="TCH7366" s="1486" t="s">
        <v>142</v>
      </c>
      <c r="TCI7366" s="1413">
        <v>43977</v>
      </c>
      <c r="TCJ7366" s="1465" t="s">
        <v>3798</v>
      </c>
      <c r="TCK7366" s="1482" t="s">
        <v>8183</v>
      </c>
      <c r="TCL7366" s="1483" t="s">
        <v>49</v>
      </c>
      <c r="TCM7366" s="1483" t="s">
        <v>351</v>
      </c>
      <c r="TCN7366" s="1484" t="s">
        <v>12</v>
      </c>
      <c r="TCO7366" s="1485" t="s">
        <v>3895</v>
      </c>
      <c r="TCP7366" s="1486" t="s">
        <v>142</v>
      </c>
      <c r="TCQ7366" s="1413">
        <v>43977</v>
      </c>
      <c r="TCR7366" s="1465" t="s">
        <v>3798</v>
      </c>
      <c r="TCS7366" s="1482" t="s">
        <v>8183</v>
      </c>
      <c r="TCT7366" s="1483" t="s">
        <v>49</v>
      </c>
      <c r="TCU7366" s="1483" t="s">
        <v>351</v>
      </c>
      <c r="TCV7366" s="1484" t="s">
        <v>12</v>
      </c>
      <c r="TCW7366" s="1485" t="s">
        <v>3895</v>
      </c>
      <c r="TCX7366" s="1486" t="s">
        <v>142</v>
      </c>
      <c r="TCY7366" s="1413">
        <v>43977</v>
      </c>
      <c r="TCZ7366" s="1465" t="s">
        <v>3798</v>
      </c>
      <c r="TDA7366" s="1482" t="s">
        <v>8183</v>
      </c>
      <c r="TDB7366" s="1483" t="s">
        <v>49</v>
      </c>
      <c r="TDC7366" s="1483" t="s">
        <v>351</v>
      </c>
      <c r="TDD7366" s="1484" t="s">
        <v>12</v>
      </c>
      <c r="TDE7366" s="1485" t="s">
        <v>3895</v>
      </c>
      <c r="TDF7366" s="1486" t="s">
        <v>142</v>
      </c>
      <c r="TDG7366" s="1413">
        <v>43977</v>
      </c>
      <c r="TDH7366" s="1465" t="s">
        <v>3798</v>
      </c>
      <c r="TDI7366" s="1482" t="s">
        <v>8183</v>
      </c>
      <c r="TDJ7366" s="1483" t="s">
        <v>49</v>
      </c>
      <c r="TDK7366" s="1483" t="s">
        <v>351</v>
      </c>
      <c r="TDL7366" s="1484" t="s">
        <v>12</v>
      </c>
      <c r="TDM7366" s="1485" t="s">
        <v>3895</v>
      </c>
      <c r="TDN7366" s="1486" t="s">
        <v>142</v>
      </c>
      <c r="TDO7366" s="1413">
        <v>43977</v>
      </c>
      <c r="TDP7366" s="1465" t="s">
        <v>3798</v>
      </c>
      <c r="TDQ7366" s="1482" t="s">
        <v>8183</v>
      </c>
      <c r="TDR7366" s="1483" t="s">
        <v>49</v>
      </c>
      <c r="TDS7366" s="1483" t="s">
        <v>351</v>
      </c>
      <c r="TDT7366" s="1484" t="s">
        <v>12</v>
      </c>
      <c r="TDU7366" s="1485" t="s">
        <v>3895</v>
      </c>
      <c r="TDV7366" s="1486" t="s">
        <v>142</v>
      </c>
      <c r="TDW7366" s="1413">
        <v>43977</v>
      </c>
      <c r="TDX7366" s="1465" t="s">
        <v>3798</v>
      </c>
      <c r="TDY7366" s="1482" t="s">
        <v>8183</v>
      </c>
      <c r="TDZ7366" s="1483" t="s">
        <v>49</v>
      </c>
      <c r="TEA7366" s="1483" t="s">
        <v>351</v>
      </c>
      <c r="TEB7366" s="1484" t="s">
        <v>12</v>
      </c>
      <c r="TEC7366" s="1485" t="s">
        <v>3895</v>
      </c>
      <c r="TED7366" s="1486" t="s">
        <v>142</v>
      </c>
      <c r="TEE7366" s="1413">
        <v>43977</v>
      </c>
      <c r="TEF7366" s="1465" t="s">
        <v>3798</v>
      </c>
      <c r="TEG7366" s="1482" t="s">
        <v>8183</v>
      </c>
      <c r="TEH7366" s="1483" t="s">
        <v>49</v>
      </c>
      <c r="TEI7366" s="1483" t="s">
        <v>351</v>
      </c>
      <c r="TEJ7366" s="1484" t="s">
        <v>12</v>
      </c>
      <c r="TEK7366" s="1485" t="s">
        <v>3895</v>
      </c>
      <c r="TEL7366" s="1486" t="s">
        <v>142</v>
      </c>
      <c r="TEM7366" s="1413">
        <v>43977</v>
      </c>
      <c r="TEN7366" s="1465" t="s">
        <v>3798</v>
      </c>
      <c r="TEO7366" s="1482" t="s">
        <v>8183</v>
      </c>
      <c r="TEP7366" s="1483" t="s">
        <v>49</v>
      </c>
      <c r="TEQ7366" s="1483" t="s">
        <v>351</v>
      </c>
      <c r="TER7366" s="1484" t="s">
        <v>12</v>
      </c>
      <c r="TES7366" s="1485" t="s">
        <v>3895</v>
      </c>
      <c r="TET7366" s="1486" t="s">
        <v>142</v>
      </c>
      <c r="TEU7366" s="1413">
        <v>43977</v>
      </c>
      <c r="TEV7366" s="1465" t="s">
        <v>3798</v>
      </c>
      <c r="TEW7366" s="1482" t="s">
        <v>8183</v>
      </c>
      <c r="TEX7366" s="1483" t="s">
        <v>49</v>
      </c>
      <c r="TEY7366" s="1483" t="s">
        <v>351</v>
      </c>
      <c r="TEZ7366" s="1484" t="s">
        <v>12</v>
      </c>
      <c r="TFA7366" s="1485" t="s">
        <v>3895</v>
      </c>
      <c r="TFB7366" s="1486" t="s">
        <v>142</v>
      </c>
      <c r="TFC7366" s="1413">
        <v>43977</v>
      </c>
      <c r="TFD7366" s="1465" t="s">
        <v>3798</v>
      </c>
      <c r="TFE7366" s="1482" t="s">
        <v>8183</v>
      </c>
      <c r="TFF7366" s="1483" t="s">
        <v>49</v>
      </c>
      <c r="TFG7366" s="1483" t="s">
        <v>351</v>
      </c>
      <c r="TFH7366" s="1484" t="s">
        <v>12</v>
      </c>
      <c r="TFI7366" s="1485" t="s">
        <v>3895</v>
      </c>
      <c r="TFJ7366" s="1486" t="s">
        <v>142</v>
      </c>
      <c r="TFK7366" s="1413">
        <v>43977</v>
      </c>
      <c r="TFL7366" s="1465" t="s">
        <v>3798</v>
      </c>
      <c r="TFM7366" s="1482" t="s">
        <v>8183</v>
      </c>
      <c r="TFN7366" s="1483" t="s">
        <v>49</v>
      </c>
      <c r="TFO7366" s="1483" t="s">
        <v>351</v>
      </c>
      <c r="TFP7366" s="1484" t="s">
        <v>12</v>
      </c>
      <c r="TFQ7366" s="1485" t="s">
        <v>3895</v>
      </c>
      <c r="TFR7366" s="1486" t="s">
        <v>142</v>
      </c>
      <c r="TFS7366" s="1413">
        <v>43977</v>
      </c>
      <c r="TFT7366" s="1465" t="s">
        <v>3798</v>
      </c>
      <c r="TFU7366" s="1482" t="s">
        <v>8183</v>
      </c>
      <c r="TFV7366" s="1483" t="s">
        <v>49</v>
      </c>
      <c r="TFW7366" s="1483" t="s">
        <v>351</v>
      </c>
      <c r="TFX7366" s="1484" t="s">
        <v>12</v>
      </c>
      <c r="TFY7366" s="1485" t="s">
        <v>3895</v>
      </c>
      <c r="TFZ7366" s="1486" t="s">
        <v>142</v>
      </c>
      <c r="TGA7366" s="1413">
        <v>43977</v>
      </c>
      <c r="TGB7366" s="1465" t="s">
        <v>3798</v>
      </c>
      <c r="TGC7366" s="1482" t="s">
        <v>8183</v>
      </c>
      <c r="TGD7366" s="1483" t="s">
        <v>49</v>
      </c>
      <c r="TGE7366" s="1483" t="s">
        <v>351</v>
      </c>
      <c r="TGF7366" s="1484" t="s">
        <v>12</v>
      </c>
      <c r="TGG7366" s="1485" t="s">
        <v>3895</v>
      </c>
      <c r="TGH7366" s="1486" t="s">
        <v>142</v>
      </c>
      <c r="TGI7366" s="1413">
        <v>43977</v>
      </c>
      <c r="TGJ7366" s="1465" t="s">
        <v>3798</v>
      </c>
      <c r="TGK7366" s="1482" t="s">
        <v>8183</v>
      </c>
      <c r="TGL7366" s="1483" t="s">
        <v>49</v>
      </c>
      <c r="TGM7366" s="1483" t="s">
        <v>351</v>
      </c>
      <c r="TGN7366" s="1484" t="s">
        <v>12</v>
      </c>
      <c r="TGO7366" s="1485" t="s">
        <v>3895</v>
      </c>
      <c r="TGP7366" s="1486" t="s">
        <v>142</v>
      </c>
      <c r="TGQ7366" s="1413">
        <v>43977</v>
      </c>
      <c r="TGR7366" s="1465" t="s">
        <v>3798</v>
      </c>
      <c r="TGS7366" s="1482" t="s">
        <v>8183</v>
      </c>
      <c r="TGT7366" s="1483" t="s">
        <v>49</v>
      </c>
      <c r="TGU7366" s="1483" t="s">
        <v>351</v>
      </c>
      <c r="TGV7366" s="1484" t="s">
        <v>12</v>
      </c>
      <c r="TGW7366" s="1485" t="s">
        <v>3895</v>
      </c>
      <c r="TGX7366" s="1486" t="s">
        <v>142</v>
      </c>
      <c r="TGY7366" s="1413">
        <v>43977</v>
      </c>
      <c r="TGZ7366" s="1465" t="s">
        <v>3798</v>
      </c>
      <c r="THA7366" s="1482" t="s">
        <v>8183</v>
      </c>
      <c r="THB7366" s="1483" t="s">
        <v>49</v>
      </c>
      <c r="THC7366" s="1483" t="s">
        <v>351</v>
      </c>
      <c r="THD7366" s="1484" t="s">
        <v>12</v>
      </c>
      <c r="THE7366" s="1485" t="s">
        <v>3895</v>
      </c>
      <c r="THF7366" s="1486" t="s">
        <v>142</v>
      </c>
      <c r="THG7366" s="1413">
        <v>43977</v>
      </c>
      <c r="THH7366" s="1465" t="s">
        <v>3798</v>
      </c>
      <c r="THI7366" s="1482" t="s">
        <v>8183</v>
      </c>
      <c r="THJ7366" s="1483" t="s">
        <v>49</v>
      </c>
      <c r="THK7366" s="1483" t="s">
        <v>351</v>
      </c>
      <c r="THL7366" s="1484" t="s">
        <v>12</v>
      </c>
      <c r="THM7366" s="1485" t="s">
        <v>3895</v>
      </c>
      <c r="THN7366" s="1486" t="s">
        <v>142</v>
      </c>
      <c r="THO7366" s="1413">
        <v>43977</v>
      </c>
      <c r="THP7366" s="1465" t="s">
        <v>3798</v>
      </c>
      <c r="THQ7366" s="1482" t="s">
        <v>8183</v>
      </c>
      <c r="THR7366" s="1483" t="s">
        <v>49</v>
      </c>
      <c r="THS7366" s="1483" t="s">
        <v>351</v>
      </c>
      <c r="THT7366" s="1484" t="s">
        <v>12</v>
      </c>
      <c r="THU7366" s="1485" t="s">
        <v>3895</v>
      </c>
      <c r="THV7366" s="1486" t="s">
        <v>142</v>
      </c>
      <c r="THW7366" s="1413">
        <v>43977</v>
      </c>
      <c r="THX7366" s="1465" t="s">
        <v>3798</v>
      </c>
      <c r="THY7366" s="1482" t="s">
        <v>8183</v>
      </c>
      <c r="THZ7366" s="1483" t="s">
        <v>49</v>
      </c>
      <c r="TIA7366" s="1483" t="s">
        <v>351</v>
      </c>
      <c r="TIB7366" s="1484" t="s">
        <v>12</v>
      </c>
      <c r="TIC7366" s="1485" t="s">
        <v>3895</v>
      </c>
      <c r="TID7366" s="1486" t="s">
        <v>142</v>
      </c>
      <c r="TIE7366" s="1413">
        <v>43977</v>
      </c>
      <c r="TIF7366" s="1465" t="s">
        <v>3798</v>
      </c>
      <c r="TIG7366" s="1482" t="s">
        <v>8183</v>
      </c>
      <c r="TIH7366" s="1483" t="s">
        <v>49</v>
      </c>
      <c r="TII7366" s="1483" t="s">
        <v>351</v>
      </c>
      <c r="TIJ7366" s="1484" t="s">
        <v>12</v>
      </c>
      <c r="TIK7366" s="1485" t="s">
        <v>3895</v>
      </c>
      <c r="TIL7366" s="1486" t="s">
        <v>142</v>
      </c>
      <c r="TIM7366" s="1413">
        <v>43977</v>
      </c>
      <c r="TIN7366" s="1465" t="s">
        <v>3798</v>
      </c>
      <c r="TIO7366" s="1482" t="s">
        <v>8183</v>
      </c>
      <c r="TIP7366" s="1483" t="s">
        <v>49</v>
      </c>
      <c r="TIQ7366" s="1483" t="s">
        <v>351</v>
      </c>
      <c r="TIR7366" s="1484" t="s">
        <v>12</v>
      </c>
      <c r="TIS7366" s="1485" t="s">
        <v>3895</v>
      </c>
      <c r="TIT7366" s="1486" t="s">
        <v>142</v>
      </c>
      <c r="TIU7366" s="1413">
        <v>43977</v>
      </c>
      <c r="TIV7366" s="1465" t="s">
        <v>3798</v>
      </c>
      <c r="TIW7366" s="1482" t="s">
        <v>8183</v>
      </c>
      <c r="TIX7366" s="1483" t="s">
        <v>49</v>
      </c>
      <c r="TIY7366" s="1483" t="s">
        <v>351</v>
      </c>
      <c r="TIZ7366" s="1484" t="s">
        <v>12</v>
      </c>
      <c r="TJA7366" s="1485" t="s">
        <v>3895</v>
      </c>
      <c r="TJB7366" s="1486" t="s">
        <v>142</v>
      </c>
      <c r="TJC7366" s="1413">
        <v>43977</v>
      </c>
      <c r="TJD7366" s="1465" t="s">
        <v>3798</v>
      </c>
      <c r="TJE7366" s="1482" t="s">
        <v>8183</v>
      </c>
      <c r="TJF7366" s="1483" t="s">
        <v>49</v>
      </c>
      <c r="TJG7366" s="1483" t="s">
        <v>351</v>
      </c>
      <c r="TJH7366" s="1484" t="s">
        <v>12</v>
      </c>
      <c r="TJI7366" s="1485" t="s">
        <v>3895</v>
      </c>
      <c r="TJJ7366" s="1486" t="s">
        <v>142</v>
      </c>
      <c r="TJK7366" s="1413">
        <v>43977</v>
      </c>
      <c r="TJL7366" s="1465" t="s">
        <v>3798</v>
      </c>
      <c r="TJM7366" s="1482" t="s">
        <v>8183</v>
      </c>
      <c r="TJN7366" s="1483" t="s">
        <v>49</v>
      </c>
      <c r="TJO7366" s="1483" t="s">
        <v>351</v>
      </c>
      <c r="TJP7366" s="1484" t="s">
        <v>12</v>
      </c>
      <c r="TJQ7366" s="1485" t="s">
        <v>3895</v>
      </c>
      <c r="TJR7366" s="1486" t="s">
        <v>142</v>
      </c>
      <c r="TJS7366" s="1413">
        <v>43977</v>
      </c>
      <c r="TJT7366" s="1465" t="s">
        <v>3798</v>
      </c>
      <c r="TJU7366" s="1482" t="s">
        <v>8183</v>
      </c>
      <c r="TJV7366" s="1483" t="s">
        <v>49</v>
      </c>
      <c r="TJW7366" s="1483" t="s">
        <v>351</v>
      </c>
      <c r="TJX7366" s="1484" t="s">
        <v>12</v>
      </c>
      <c r="TJY7366" s="1485" t="s">
        <v>3895</v>
      </c>
      <c r="TJZ7366" s="1486" t="s">
        <v>142</v>
      </c>
      <c r="TKA7366" s="1413">
        <v>43977</v>
      </c>
      <c r="TKB7366" s="1465" t="s">
        <v>3798</v>
      </c>
      <c r="TKC7366" s="1482" t="s">
        <v>8183</v>
      </c>
      <c r="TKD7366" s="1483" t="s">
        <v>49</v>
      </c>
      <c r="TKE7366" s="1483" t="s">
        <v>351</v>
      </c>
      <c r="TKF7366" s="1484" t="s">
        <v>12</v>
      </c>
      <c r="TKG7366" s="1485" t="s">
        <v>3895</v>
      </c>
      <c r="TKH7366" s="1486" t="s">
        <v>142</v>
      </c>
      <c r="TKI7366" s="1413">
        <v>43977</v>
      </c>
      <c r="TKJ7366" s="1465" t="s">
        <v>3798</v>
      </c>
      <c r="TKK7366" s="1482" t="s">
        <v>8183</v>
      </c>
      <c r="TKL7366" s="1483" t="s">
        <v>49</v>
      </c>
      <c r="TKM7366" s="1483" t="s">
        <v>351</v>
      </c>
      <c r="TKN7366" s="1484" t="s">
        <v>12</v>
      </c>
      <c r="TKO7366" s="1485" t="s">
        <v>3895</v>
      </c>
      <c r="TKP7366" s="1486" t="s">
        <v>142</v>
      </c>
      <c r="TKQ7366" s="1413">
        <v>43977</v>
      </c>
      <c r="TKR7366" s="1465" t="s">
        <v>3798</v>
      </c>
      <c r="TKS7366" s="1482" t="s">
        <v>8183</v>
      </c>
      <c r="TKT7366" s="1483" t="s">
        <v>49</v>
      </c>
      <c r="TKU7366" s="1483" t="s">
        <v>351</v>
      </c>
      <c r="TKV7366" s="1484" t="s">
        <v>12</v>
      </c>
      <c r="TKW7366" s="1485" t="s">
        <v>3895</v>
      </c>
      <c r="TKX7366" s="1486" t="s">
        <v>142</v>
      </c>
      <c r="TKY7366" s="1413">
        <v>43977</v>
      </c>
      <c r="TKZ7366" s="1465" t="s">
        <v>3798</v>
      </c>
      <c r="TLA7366" s="1482" t="s">
        <v>8183</v>
      </c>
      <c r="TLB7366" s="1483" t="s">
        <v>49</v>
      </c>
      <c r="TLC7366" s="1483" t="s">
        <v>351</v>
      </c>
      <c r="TLD7366" s="1484" t="s">
        <v>12</v>
      </c>
      <c r="TLE7366" s="1485" t="s">
        <v>3895</v>
      </c>
      <c r="TLF7366" s="1486" t="s">
        <v>142</v>
      </c>
      <c r="TLG7366" s="1413">
        <v>43977</v>
      </c>
      <c r="TLH7366" s="1465" t="s">
        <v>3798</v>
      </c>
      <c r="TLI7366" s="1482" t="s">
        <v>8183</v>
      </c>
      <c r="TLJ7366" s="1483" t="s">
        <v>49</v>
      </c>
      <c r="TLK7366" s="1483" t="s">
        <v>351</v>
      </c>
      <c r="TLL7366" s="1484" t="s">
        <v>12</v>
      </c>
      <c r="TLM7366" s="1485" t="s">
        <v>3895</v>
      </c>
      <c r="TLN7366" s="1486" t="s">
        <v>142</v>
      </c>
      <c r="TLO7366" s="1413">
        <v>43977</v>
      </c>
      <c r="TLP7366" s="1465" t="s">
        <v>3798</v>
      </c>
      <c r="TLQ7366" s="1482" t="s">
        <v>8183</v>
      </c>
      <c r="TLR7366" s="1483" t="s">
        <v>49</v>
      </c>
      <c r="TLS7366" s="1483" t="s">
        <v>351</v>
      </c>
      <c r="TLT7366" s="1484" t="s">
        <v>12</v>
      </c>
      <c r="TLU7366" s="1485" t="s">
        <v>3895</v>
      </c>
      <c r="TLV7366" s="1486" t="s">
        <v>142</v>
      </c>
      <c r="TLW7366" s="1413">
        <v>43977</v>
      </c>
      <c r="TLX7366" s="1465" t="s">
        <v>3798</v>
      </c>
      <c r="TLY7366" s="1482" t="s">
        <v>8183</v>
      </c>
      <c r="TLZ7366" s="1483" t="s">
        <v>49</v>
      </c>
      <c r="TMA7366" s="1483" t="s">
        <v>351</v>
      </c>
      <c r="TMB7366" s="1484" t="s">
        <v>12</v>
      </c>
      <c r="TMC7366" s="1485" t="s">
        <v>3895</v>
      </c>
      <c r="TMD7366" s="1486" t="s">
        <v>142</v>
      </c>
      <c r="TME7366" s="1413">
        <v>43977</v>
      </c>
      <c r="TMF7366" s="1465" t="s">
        <v>3798</v>
      </c>
      <c r="TMG7366" s="1482" t="s">
        <v>8183</v>
      </c>
      <c r="TMH7366" s="1483" t="s">
        <v>49</v>
      </c>
      <c r="TMI7366" s="1483" t="s">
        <v>351</v>
      </c>
      <c r="TMJ7366" s="1484" t="s">
        <v>12</v>
      </c>
      <c r="TMK7366" s="1485" t="s">
        <v>3895</v>
      </c>
      <c r="TML7366" s="1486" t="s">
        <v>142</v>
      </c>
      <c r="TMM7366" s="1413">
        <v>43977</v>
      </c>
      <c r="TMN7366" s="1465" t="s">
        <v>3798</v>
      </c>
      <c r="TMO7366" s="1482" t="s">
        <v>8183</v>
      </c>
      <c r="TMP7366" s="1483" t="s">
        <v>49</v>
      </c>
      <c r="TMQ7366" s="1483" t="s">
        <v>351</v>
      </c>
      <c r="TMR7366" s="1484" t="s">
        <v>12</v>
      </c>
      <c r="TMS7366" s="1485" t="s">
        <v>3895</v>
      </c>
      <c r="TMT7366" s="1486" t="s">
        <v>142</v>
      </c>
      <c r="TMU7366" s="1413">
        <v>43977</v>
      </c>
      <c r="TMV7366" s="1465" t="s">
        <v>3798</v>
      </c>
      <c r="TMW7366" s="1482" t="s">
        <v>8183</v>
      </c>
      <c r="TMX7366" s="1483" t="s">
        <v>49</v>
      </c>
      <c r="TMY7366" s="1483" t="s">
        <v>351</v>
      </c>
      <c r="TMZ7366" s="1484" t="s">
        <v>12</v>
      </c>
      <c r="TNA7366" s="1485" t="s">
        <v>3895</v>
      </c>
      <c r="TNB7366" s="1486" t="s">
        <v>142</v>
      </c>
      <c r="TNC7366" s="1413">
        <v>43977</v>
      </c>
      <c r="TND7366" s="1465" t="s">
        <v>3798</v>
      </c>
      <c r="TNE7366" s="1482" t="s">
        <v>8183</v>
      </c>
      <c r="TNF7366" s="1483" t="s">
        <v>49</v>
      </c>
      <c r="TNG7366" s="1483" t="s">
        <v>351</v>
      </c>
      <c r="TNH7366" s="1484" t="s">
        <v>12</v>
      </c>
      <c r="TNI7366" s="1485" t="s">
        <v>3895</v>
      </c>
      <c r="TNJ7366" s="1486" t="s">
        <v>142</v>
      </c>
      <c r="TNK7366" s="1413">
        <v>43977</v>
      </c>
      <c r="TNL7366" s="1465" t="s">
        <v>3798</v>
      </c>
      <c r="TNM7366" s="1482" t="s">
        <v>8183</v>
      </c>
      <c r="TNN7366" s="1483" t="s">
        <v>49</v>
      </c>
      <c r="TNO7366" s="1483" t="s">
        <v>351</v>
      </c>
      <c r="TNP7366" s="1484" t="s">
        <v>12</v>
      </c>
      <c r="TNQ7366" s="1485" t="s">
        <v>3895</v>
      </c>
      <c r="TNR7366" s="1486" t="s">
        <v>142</v>
      </c>
      <c r="TNS7366" s="1413">
        <v>43977</v>
      </c>
      <c r="TNT7366" s="1465" t="s">
        <v>3798</v>
      </c>
      <c r="TNU7366" s="1482" t="s">
        <v>8183</v>
      </c>
      <c r="TNV7366" s="1483" t="s">
        <v>49</v>
      </c>
      <c r="TNW7366" s="1483" t="s">
        <v>351</v>
      </c>
      <c r="TNX7366" s="1484" t="s">
        <v>12</v>
      </c>
      <c r="TNY7366" s="1485" t="s">
        <v>3895</v>
      </c>
      <c r="TNZ7366" s="1486" t="s">
        <v>142</v>
      </c>
      <c r="TOA7366" s="1413">
        <v>43977</v>
      </c>
      <c r="TOB7366" s="1465" t="s">
        <v>3798</v>
      </c>
      <c r="TOC7366" s="1482" t="s">
        <v>8183</v>
      </c>
      <c r="TOD7366" s="1483" t="s">
        <v>49</v>
      </c>
      <c r="TOE7366" s="1483" t="s">
        <v>351</v>
      </c>
      <c r="TOF7366" s="1484" t="s">
        <v>12</v>
      </c>
      <c r="TOG7366" s="1485" t="s">
        <v>3895</v>
      </c>
      <c r="TOH7366" s="1486" t="s">
        <v>142</v>
      </c>
      <c r="TOI7366" s="1413">
        <v>43977</v>
      </c>
      <c r="TOJ7366" s="1465" t="s">
        <v>3798</v>
      </c>
      <c r="TOK7366" s="1482" t="s">
        <v>8183</v>
      </c>
      <c r="TOL7366" s="1483" t="s">
        <v>49</v>
      </c>
      <c r="TOM7366" s="1483" t="s">
        <v>351</v>
      </c>
      <c r="TON7366" s="1484" t="s">
        <v>12</v>
      </c>
      <c r="TOO7366" s="1485" t="s">
        <v>3895</v>
      </c>
      <c r="TOP7366" s="1486" t="s">
        <v>142</v>
      </c>
      <c r="TOQ7366" s="1413">
        <v>43977</v>
      </c>
      <c r="TOR7366" s="1465" t="s">
        <v>3798</v>
      </c>
      <c r="TOS7366" s="1482" t="s">
        <v>8183</v>
      </c>
      <c r="TOT7366" s="1483" t="s">
        <v>49</v>
      </c>
      <c r="TOU7366" s="1483" t="s">
        <v>351</v>
      </c>
      <c r="TOV7366" s="1484" t="s">
        <v>12</v>
      </c>
      <c r="TOW7366" s="1485" t="s">
        <v>3895</v>
      </c>
      <c r="TOX7366" s="1486" t="s">
        <v>142</v>
      </c>
      <c r="TOY7366" s="1413">
        <v>43977</v>
      </c>
      <c r="TOZ7366" s="1465" t="s">
        <v>3798</v>
      </c>
      <c r="TPA7366" s="1482" t="s">
        <v>8183</v>
      </c>
      <c r="TPB7366" s="1483" t="s">
        <v>49</v>
      </c>
      <c r="TPC7366" s="1483" t="s">
        <v>351</v>
      </c>
      <c r="TPD7366" s="1484" t="s">
        <v>12</v>
      </c>
      <c r="TPE7366" s="1485" t="s">
        <v>3895</v>
      </c>
      <c r="TPF7366" s="1486" t="s">
        <v>142</v>
      </c>
      <c r="TPG7366" s="1413">
        <v>43977</v>
      </c>
      <c r="TPH7366" s="1465" t="s">
        <v>3798</v>
      </c>
      <c r="TPI7366" s="1482" t="s">
        <v>8183</v>
      </c>
      <c r="TPJ7366" s="1483" t="s">
        <v>49</v>
      </c>
      <c r="TPK7366" s="1483" t="s">
        <v>351</v>
      </c>
      <c r="TPL7366" s="1484" t="s">
        <v>12</v>
      </c>
      <c r="TPM7366" s="1485" t="s">
        <v>3895</v>
      </c>
      <c r="TPN7366" s="1486" t="s">
        <v>142</v>
      </c>
      <c r="TPO7366" s="1413">
        <v>43977</v>
      </c>
      <c r="TPP7366" s="1465" t="s">
        <v>3798</v>
      </c>
      <c r="TPQ7366" s="1482" t="s">
        <v>8183</v>
      </c>
      <c r="TPR7366" s="1483" t="s">
        <v>49</v>
      </c>
      <c r="TPS7366" s="1483" t="s">
        <v>351</v>
      </c>
      <c r="TPT7366" s="1484" t="s">
        <v>12</v>
      </c>
      <c r="TPU7366" s="1485" t="s">
        <v>3895</v>
      </c>
      <c r="TPV7366" s="1486" t="s">
        <v>142</v>
      </c>
      <c r="TPW7366" s="1413">
        <v>43977</v>
      </c>
      <c r="TPX7366" s="1465" t="s">
        <v>3798</v>
      </c>
      <c r="TPY7366" s="1482" t="s">
        <v>8183</v>
      </c>
      <c r="TPZ7366" s="1483" t="s">
        <v>49</v>
      </c>
      <c r="TQA7366" s="1483" t="s">
        <v>351</v>
      </c>
      <c r="TQB7366" s="1484" t="s">
        <v>12</v>
      </c>
      <c r="TQC7366" s="1485" t="s">
        <v>3895</v>
      </c>
      <c r="TQD7366" s="1486" t="s">
        <v>142</v>
      </c>
      <c r="TQE7366" s="1413">
        <v>43977</v>
      </c>
      <c r="TQF7366" s="1465" t="s">
        <v>3798</v>
      </c>
      <c r="TQG7366" s="1482" t="s">
        <v>8183</v>
      </c>
      <c r="TQH7366" s="1483" t="s">
        <v>49</v>
      </c>
      <c r="TQI7366" s="1483" t="s">
        <v>351</v>
      </c>
      <c r="TQJ7366" s="1484" t="s">
        <v>12</v>
      </c>
      <c r="TQK7366" s="1485" t="s">
        <v>3895</v>
      </c>
      <c r="TQL7366" s="1486" t="s">
        <v>142</v>
      </c>
      <c r="TQM7366" s="1413">
        <v>43977</v>
      </c>
      <c r="TQN7366" s="1465" t="s">
        <v>3798</v>
      </c>
      <c r="TQO7366" s="1482" t="s">
        <v>8183</v>
      </c>
      <c r="TQP7366" s="1483" t="s">
        <v>49</v>
      </c>
      <c r="TQQ7366" s="1483" t="s">
        <v>351</v>
      </c>
      <c r="TQR7366" s="1484" t="s">
        <v>12</v>
      </c>
      <c r="TQS7366" s="1485" t="s">
        <v>3895</v>
      </c>
      <c r="TQT7366" s="1486" t="s">
        <v>142</v>
      </c>
      <c r="TQU7366" s="1413">
        <v>43977</v>
      </c>
      <c r="TQV7366" s="1465" t="s">
        <v>3798</v>
      </c>
      <c r="TQW7366" s="1482" t="s">
        <v>8183</v>
      </c>
      <c r="TQX7366" s="1483" t="s">
        <v>49</v>
      </c>
      <c r="TQY7366" s="1483" t="s">
        <v>351</v>
      </c>
      <c r="TQZ7366" s="1484" t="s">
        <v>12</v>
      </c>
      <c r="TRA7366" s="1485" t="s">
        <v>3895</v>
      </c>
      <c r="TRB7366" s="1486" t="s">
        <v>142</v>
      </c>
      <c r="TRC7366" s="1413">
        <v>43977</v>
      </c>
      <c r="TRD7366" s="1465" t="s">
        <v>3798</v>
      </c>
      <c r="TRE7366" s="1482" t="s">
        <v>8183</v>
      </c>
      <c r="TRF7366" s="1483" t="s">
        <v>49</v>
      </c>
      <c r="TRG7366" s="1483" t="s">
        <v>351</v>
      </c>
      <c r="TRH7366" s="1484" t="s">
        <v>12</v>
      </c>
      <c r="TRI7366" s="1485" t="s">
        <v>3895</v>
      </c>
      <c r="TRJ7366" s="1486" t="s">
        <v>142</v>
      </c>
      <c r="TRK7366" s="1413">
        <v>43977</v>
      </c>
      <c r="TRL7366" s="1465" t="s">
        <v>3798</v>
      </c>
      <c r="TRM7366" s="1482" t="s">
        <v>8183</v>
      </c>
      <c r="TRN7366" s="1483" t="s">
        <v>49</v>
      </c>
      <c r="TRO7366" s="1483" t="s">
        <v>351</v>
      </c>
      <c r="TRP7366" s="1484" t="s">
        <v>12</v>
      </c>
      <c r="TRQ7366" s="1485" t="s">
        <v>3895</v>
      </c>
      <c r="TRR7366" s="1486" t="s">
        <v>142</v>
      </c>
      <c r="TRS7366" s="1413">
        <v>43977</v>
      </c>
      <c r="TRT7366" s="1465" t="s">
        <v>3798</v>
      </c>
      <c r="TRU7366" s="1482" t="s">
        <v>8183</v>
      </c>
      <c r="TRV7366" s="1483" t="s">
        <v>49</v>
      </c>
      <c r="TRW7366" s="1483" t="s">
        <v>351</v>
      </c>
      <c r="TRX7366" s="1484" t="s">
        <v>12</v>
      </c>
      <c r="TRY7366" s="1485" t="s">
        <v>3895</v>
      </c>
      <c r="TRZ7366" s="1486" t="s">
        <v>142</v>
      </c>
      <c r="TSA7366" s="1413">
        <v>43977</v>
      </c>
      <c r="TSB7366" s="1465" t="s">
        <v>3798</v>
      </c>
      <c r="TSC7366" s="1482" t="s">
        <v>8183</v>
      </c>
      <c r="TSD7366" s="1483" t="s">
        <v>49</v>
      </c>
      <c r="TSE7366" s="1483" t="s">
        <v>351</v>
      </c>
      <c r="TSF7366" s="1484" t="s">
        <v>12</v>
      </c>
      <c r="TSG7366" s="1485" t="s">
        <v>3895</v>
      </c>
      <c r="TSH7366" s="1486" t="s">
        <v>142</v>
      </c>
      <c r="TSI7366" s="1413">
        <v>43977</v>
      </c>
      <c r="TSJ7366" s="1465" t="s">
        <v>3798</v>
      </c>
      <c r="TSK7366" s="1482" t="s">
        <v>8183</v>
      </c>
      <c r="TSL7366" s="1483" t="s">
        <v>49</v>
      </c>
      <c r="TSM7366" s="1483" t="s">
        <v>351</v>
      </c>
      <c r="TSN7366" s="1484" t="s">
        <v>12</v>
      </c>
      <c r="TSO7366" s="1485" t="s">
        <v>3895</v>
      </c>
      <c r="TSP7366" s="1486" t="s">
        <v>142</v>
      </c>
      <c r="TSQ7366" s="1413">
        <v>43977</v>
      </c>
      <c r="TSR7366" s="1465" t="s">
        <v>3798</v>
      </c>
      <c r="TSS7366" s="1482" t="s">
        <v>8183</v>
      </c>
      <c r="TST7366" s="1483" t="s">
        <v>49</v>
      </c>
      <c r="TSU7366" s="1483" t="s">
        <v>351</v>
      </c>
      <c r="TSV7366" s="1484" t="s">
        <v>12</v>
      </c>
      <c r="TSW7366" s="1485" t="s">
        <v>3895</v>
      </c>
      <c r="TSX7366" s="1486" t="s">
        <v>142</v>
      </c>
      <c r="TSY7366" s="1413">
        <v>43977</v>
      </c>
      <c r="TSZ7366" s="1465" t="s">
        <v>3798</v>
      </c>
      <c r="TTA7366" s="1482" t="s">
        <v>8183</v>
      </c>
      <c r="TTB7366" s="1483" t="s">
        <v>49</v>
      </c>
      <c r="TTC7366" s="1483" t="s">
        <v>351</v>
      </c>
      <c r="TTD7366" s="1484" t="s">
        <v>12</v>
      </c>
      <c r="TTE7366" s="1485" t="s">
        <v>3895</v>
      </c>
      <c r="TTF7366" s="1486" t="s">
        <v>142</v>
      </c>
      <c r="TTG7366" s="1413">
        <v>43977</v>
      </c>
      <c r="TTH7366" s="1465" t="s">
        <v>3798</v>
      </c>
      <c r="TTI7366" s="1482" t="s">
        <v>8183</v>
      </c>
      <c r="TTJ7366" s="1483" t="s">
        <v>49</v>
      </c>
      <c r="TTK7366" s="1483" t="s">
        <v>351</v>
      </c>
      <c r="TTL7366" s="1484" t="s">
        <v>12</v>
      </c>
      <c r="TTM7366" s="1485" t="s">
        <v>3895</v>
      </c>
      <c r="TTN7366" s="1486" t="s">
        <v>142</v>
      </c>
      <c r="TTO7366" s="1413">
        <v>43977</v>
      </c>
      <c r="TTP7366" s="1465" t="s">
        <v>3798</v>
      </c>
      <c r="TTQ7366" s="1482" t="s">
        <v>8183</v>
      </c>
      <c r="TTR7366" s="1483" t="s">
        <v>49</v>
      </c>
      <c r="TTS7366" s="1483" t="s">
        <v>351</v>
      </c>
      <c r="TTT7366" s="1484" t="s">
        <v>12</v>
      </c>
      <c r="TTU7366" s="1485" t="s">
        <v>3895</v>
      </c>
      <c r="TTV7366" s="1486" t="s">
        <v>142</v>
      </c>
      <c r="TTW7366" s="1413">
        <v>43977</v>
      </c>
      <c r="TTX7366" s="1465" t="s">
        <v>3798</v>
      </c>
      <c r="TTY7366" s="1482" t="s">
        <v>8183</v>
      </c>
      <c r="TTZ7366" s="1483" t="s">
        <v>49</v>
      </c>
      <c r="TUA7366" s="1483" t="s">
        <v>351</v>
      </c>
      <c r="TUB7366" s="1484" t="s">
        <v>12</v>
      </c>
      <c r="TUC7366" s="1485" t="s">
        <v>3895</v>
      </c>
      <c r="TUD7366" s="1486" t="s">
        <v>142</v>
      </c>
      <c r="TUE7366" s="1413">
        <v>43977</v>
      </c>
      <c r="TUF7366" s="1465" t="s">
        <v>3798</v>
      </c>
      <c r="TUG7366" s="1482" t="s">
        <v>8183</v>
      </c>
      <c r="TUH7366" s="1483" t="s">
        <v>49</v>
      </c>
      <c r="TUI7366" s="1483" t="s">
        <v>351</v>
      </c>
      <c r="TUJ7366" s="1484" t="s">
        <v>12</v>
      </c>
      <c r="TUK7366" s="1485" t="s">
        <v>3895</v>
      </c>
      <c r="TUL7366" s="1486" t="s">
        <v>142</v>
      </c>
      <c r="TUM7366" s="1413">
        <v>43977</v>
      </c>
      <c r="TUN7366" s="1465" t="s">
        <v>3798</v>
      </c>
      <c r="TUO7366" s="1482" t="s">
        <v>8183</v>
      </c>
      <c r="TUP7366" s="1483" t="s">
        <v>49</v>
      </c>
      <c r="TUQ7366" s="1483" t="s">
        <v>351</v>
      </c>
      <c r="TUR7366" s="1484" t="s">
        <v>12</v>
      </c>
      <c r="TUS7366" s="1485" t="s">
        <v>3895</v>
      </c>
      <c r="TUT7366" s="1486" t="s">
        <v>142</v>
      </c>
      <c r="TUU7366" s="1413">
        <v>43977</v>
      </c>
      <c r="TUV7366" s="1465" t="s">
        <v>3798</v>
      </c>
      <c r="TUW7366" s="1482" t="s">
        <v>8183</v>
      </c>
      <c r="TUX7366" s="1483" t="s">
        <v>49</v>
      </c>
      <c r="TUY7366" s="1483" t="s">
        <v>351</v>
      </c>
      <c r="TUZ7366" s="1484" t="s">
        <v>12</v>
      </c>
      <c r="TVA7366" s="1485" t="s">
        <v>3895</v>
      </c>
      <c r="TVB7366" s="1486" t="s">
        <v>142</v>
      </c>
      <c r="TVC7366" s="1413">
        <v>43977</v>
      </c>
      <c r="TVD7366" s="1465" t="s">
        <v>3798</v>
      </c>
      <c r="TVE7366" s="1482" t="s">
        <v>8183</v>
      </c>
      <c r="TVF7366" s="1483" t="s">
        <v>49</v>
      </c>
      <c r="TVG7366" s="1483" t="s">
        <v>351</v>
      </c>
      <c r="TVH7366" s="1484" t="s">
        <v>12</v>
      </c>
      <c r="TVI7366" s="1485" t="s">
        <v>3895</v>
      </c>
      <c r="TVJ7366" s="1486" t="s">
        <v>142</v>
      </c>
      <c r="TVK7366" s="1413">
        <v>43977</v>
      </c>
      <c r="TVL7366" s="1465" t="s">
        <v>3798</v>
      </c>
      <c r="TVM7366" s="1482" t="s">
        <v>8183</v>
      </c>
      <c r="TVN7366" s="1483" t="s">
        <v>49</v>
      </c>
      <c r="TVO7366" s="1483" t="s">
        <v>351</v>
      </c>
      <c r="TVP7366" s="1484" t="s">
        <v>12</v>
      </c>
      <c r="TVQ7366" s="1485" t="s">
        <v>3895</v>
      </c>
      <c r="TVR7366" s="1486" t="s">
        <v>142</v>
      </c>
      <c r="TVS7366" s="1413">
        <v>43977</v>
      </c>
      <c r="TVT7366" s="1465" t="s">
        <v>3798</v>
      </c>
      <c r="TVU7366" s="1482" t="s">
        <v>8183</v>
      </c>
      <c r="TVV7366" s="1483" t="s">
        <v>49</v>
      </c>
      <c r="TVW7366" s="1483" t="s">
        <v>351</v>
      </c>
      <c r="TVX7366" s="1484" t="s">
        <v>12</v>
      </c>
      <c r="TVY7366" s="1485" t="s">
        <v>3895</v>
      </c>
      <c r="TVZ7366" s="1486" t="s">
        <v>142</v>
      </c>
      <c r="TWA7366" s="1413">
        <v>43977</v>
      </c>
      <c r="TWB7366" s="1465" t="s">
        <v>3798</v>
      </c>
      <c r="TWC7366" s="1482" t="s">
        <v>8183</v>
      </c>
      <c r="TWD7366" s="1483" t="s">
        <v>49</v>
      </c>
      <c r="TWE7366" s="1483" t="s">
        <v>351</v>
      </c>
      <c r="TWF7366" s="1484" t="s">
        <v>12</v>
      </c>
      <c r="TWG7366" s="1485" t="s">
        <v>3895</v>
      </c>
      <c r="TWH7366" s="1486" t="s">
        <v>142</v>
      </c>
      <c r="TWI7366" s="1413">
        <v>43977</v>
      </c>
      <c r="TWJ7366" s="1465" t="s">
        <v>3798</v>
      </c>
      <c r="TWK7366" s="1482" t="s">
        <v>8183</v>
      </c>
      <c r="TWL7366" s="1483" t="s">
        <v>49</v>
      </c>
      <c r="TWM7366" s="1483" t="s">
        <v>351</v>
      </c>
      <c r="TWN7366" s="1484" t="s">
        <v>12</v>
      </c>
      <c r="TWO7366" s="1485" t="s">
        <v>3895</v>
      </c>
      <c r="TWP7366" s="1486" t="s">
        <v>142</v>
      </c>
      <c r="TWQ7366" s="1413">
        <v>43977</v>
      </c>
      <c r="TWR7366" s="1465" t="s">
        <v>3798</v>
      </c>
      <c r="TWS7366" s="1482" t="s">
        <v>8183</v>
      </c>
      <c r="TWT7366" s="1483" t="s">
        <v>49</v>
      </c>
      <c r="TWU7366" s="1483" t="s">
        <v>351</v>
      </c>
      <c r="TWV7366" s="1484" t="s">
        <v>12</v>
      </c>
      <c r="TWW7366" s="1485" t="s">
        <v>3895</v>
      </c>
      <c r="TWX7366" s="1486" t="s">
        <v>142</v>
      </c>
      <c r="TWY7366" s="1413">
        <v>43977</v>
      </c>
      <c r="TWZ7366" s="1465" t="s">
        <v>3798</v>
      </c>
      <c r="TXA7366" s="1482" t="s">
        <v>8183</v>
      </c>
      <c r="TXB7366" s="1483" t="s">
        <v>49</v>
      </c>
      <c r="TXC7366" s="1483" t="s">
        <v>351</v>
      </c>
      <c r="TXD7366" s="1484" t="s">
        <v>12</v>
      </c>
      <c r="TXE7366" s="1485" t="s">
        <v>3895</v>
      </c>
      <c r="TXF7366" s="1486" t="s">
        <v>142</v>
      </c>
      <c r="TXG7366" s="1413">
        <v>43977</v>
      </c>
      <c r="TXH7366" s="1465" t="s">
        <v>3798</v>
      </c>
      <c r="TXI7366" s="1482" t="s">
        <v>8183</v>
      </c>
      <c r="TXJ7366" s="1483" t="s">
        <v>49</v>
      </c>
      <c r="TXK7366" s="1483" t="s">
        <v>351</v>
      </c>
      <c r="TXL7366" s="1484" t="s">
        <v>12</v>
      </c>
      <c r="TXM7366" s="1485" t="s">
        <v>3895</v>
      </c>
      <c r="TXN7366" s="1486" t="s">
        <v>142</v>
      </c>
      <c r="TXO7366" s="1413">
        <v>43977</v>
      </c>
      <c r="TXP7366" s="1465" t="s">
        <v>3798</v>
      </c>
      <c r="TXQ7366" s="1482" t="s">
        <v>8183</v>
      </c>
      <c r="TXR7366" s="1483" t="s">
        <v>49</v>
      </c>
      <c r="TXS7366" s="1483" t="s">
        <v>351</v>
      </c>
      <c r="TXT7366" s="1484" t="s">
        <v>12</v>
      </c>
      <c r="TXU7366" s="1485" t="s">
        <v>3895</v>
      </c>
      <c r="TXV7366" s="1486" t="s">
        <v>142</v>
      </c>
      <c r="TXW7366" s="1413">
        <v>43977</v>
      </c>
      <c r="TXX7366" s="1465" t="s">
        <v>3798</v>
      </c>
      <c r="TXY7366" s="1482" t="s">
        <v>8183</v>
      </c>
      <c r="TXZ7366" s="1483" t="s">
        <v>49</v>
      </c>
      <c r="TYA7366" s="1483" t="s">
        <v>351</v>
      </c>
      <c r="TYB7366" s="1484" t="s">
        <v>12</v>
      </c>
      <c r="TYC7366" s="1485" t="s">
        <v>3895</v>
      </c>
      <c r="TYD7366" s="1486" t="s">
        <v>142</v>
      </c>
      <c r="TYE7366" s="1413">
        <v>43977</v>
      </c>
      <c r="TYF7366" s="1465" t="s">
        <v>3798</v>
      </c>
      <c r="TYG7366" s="1482" t="s">
        <v>8183</v>
      </c>
      <c r="TYH7366" s="1483" t="s">
        <v>49</v>
      </c>
      <c r="TYI7366" s="1483" t="s">
        <v>351</v>
      </c>
      <c r="TYJ7366" s="1484" t="s">
        <v>12</v>
      </c>
      <c r="TYK7366" s="1485" t="s">
        <v>3895</v>
      </c>
      <c r="TYL7366" s="1486" t="s">
        <v>142</v>
      </c>
      <c r="TYM7366" s="1413">
        <v>43977</v>
      </c>
      <c r="TYN7366" s="1465" t="s">
        <v>3798</v>
      </c>
      <c r="TYO7366" s="1482" t="s">
        <v>8183</v>
      </c>
      <c r="TYP7366" s="1483" t="s">
        <v>49</v>
      </c>
      <c r="TYQ7366" s="1483" t="s">
        <v>351</v>
      </c>
      <c r="TYR7366" s="1484" t="s">
        <v>12</v>
      </c>
      <c r="TYS7366" s="1485" t="s">
        <v>3895</v>
      </c>
      <c r="TYT7366" s="1486" t="s">
        <v>142</v>
      </c>
      <c r="TYU7366" s="1413">
        <v>43977</v>
      </c>
      <c r="TYV7366" s="1465" t="s">
        <v>3798</v>
      </c>
      <c r="TYW7366" s="1482" t="s">
        <v>8183</v>
      </c>
      <c r="TYX7366" s="1483" t="s">
        <v>49</v>
      </c>
      <c r="TYY7366" s="1483" t="s">
        <v>351</v>
      </c>
      <c r="TYZ7366" s="1484" t="s">
        <v>12</v>
      </c>
      <c r="TZA7366" s="1485" t="s">
        <v>3895</v>
      </c>
      <c r="TZB7366" s="1486" t="s">
        <v>142</v>
      </c>
      <c r="TZC7366" s="1413">
        <v>43977</v>
      </c>
      <c r="TZD7366" s="1465" t="s">
        <v>3798</v>
      </c>
      <c r="TZE7366" s="1482" t="s">
        <v>8183</v>
      </c>
      <c r="TZF7366" s="1483" t="s">
        <v>49</v>
      </c>
      <c r="TZG7366" s="1483" t="s">
        <v>351</v>
      </c>
      <c r="TZH7366" s="1484" t="s">
        <v>12</v>
      </c>
      <c r="TZI7366" s="1485" t="s">
        <v>3895</v>
      </c>
      <c r="TZJ7366" s="1486" t="s">
        <v>142</v>
      </c>
      <c r="TZK7366" s="1413">
        <v>43977</v>
      </c>
      <c r="TZL7366" s="1465" t="s">
        <v>3798</v>
      </c>
      <c r="TZM7366" s="1482" t="s">
        <v>8183</v>
      </c>
      <c r="TZN7366" s="1483" t="s">
        <v>49</v>
      </c>
      <c r="TZO7366" s="1483" t="s">
        <v>351</v>
      </c>
      <c r="TZP7366" s="1484" t="s">
        <v>12</v>
      </c>
      <c r="TZQ7366" s="1485" t="s">
        <v>3895</v>
      </c>
      <c r="TZR7366" s="1486" t="s">
        <v>142</v>
      </c>
      <c r="TZS7366" s="1413">
        <v>43977</v>
      </c>
      <c r="TZT7366" s="1465" t="s">
        <v>3798</v>
      </c>
      <c r="TZU7366" s="1482" t="s">
        <v>8183</v>
      </c>
      <c r="TZV7366" s="1483" t="s">
        <v>49</v>
      </c>
      <c r="TZW7366" s="1483" t="s">
        <v>351</v>
      </c>
      <c r="TZX7366" s="1484" t="s">
        <v>12</v>
      </c>
      <c r="TZY7366" s="1485" t="s">
        <v>3895</v>
      </c>
      <c r="TZZ7366" s="1486" t="s">
        <v>142</v>
      </c>
      <c r="UAA7366" s="1413">
        <v>43977</v>
      </c>
      <c r="UAB7366" s="1465" t="s">
        <v>3798</v>
      </c>
      <c r="UAC7366" s="1482" t="s">
        <v>8183</v>
      </c>
      <c r="UAD7366" s="1483" t="s">
        <v>49</v>
      </c>
      <c r="UAE7366" s="1483" t="s">
        <v>351</v>
      </c>
      <c r="UAF7366" s="1484" t="s">
        <v>12</v>
      </c>
      <c r="UAG7366" s="1485" t="s">
        <v>3895</v>
      </c>
      <c r="UAH7366" s="1486" t="s">
        <v>142</v>
      </c>
      <c r="UAI7366" s="1413">
        <v>43977</v>
      </c>
      <c r="UAJ7366" s="1465" t="s">
        <v>3798</v>
      </c>
      <c r="UAK7366" s="1482" t="s">
        <v>8183</v>
      </c>
      <c r="UAL7366" s="1483" t="s">
        <v>49</v>
      </c>
      <c r="UAM7366" s="1483" t="s">
        <v>351</v>
      </c>
      <c r="UAN7366" s="1484" t="s">
        <v>12</v>
      </c>
      <c r="UAO7366" s="1485" t="s">
        <v>3895</v>
      </c>
      <c r="UAP7366" s="1486" t="s">
        <v>142</v>
      </c>
      <c r="UAQ7366" s="1413">
        <v>43977</v>
      </c>
      <c r="UAR7366" s="1465" t="s">
        <v>3798</v>
      </c>
      <c r="UAS7366" s="1482" t="s">
        <v>8183</v>
      </c>
      <c r="UAT7366" s="1483" t="s">
        <v>49</v>
      </c>
      <c r="UAU7366" s="1483" t="s">
        <v>351</v>
      </c>
      <c r="UAV7366" s="1484" t="s">
        <v>12</v>
      </c>
      <c r="UAW7366" s="1485" t="s">
        <v>3895</v>
      </c>
      <c r="UAX7366" s="1486" t="s">
        <v>142</v>
      </c>
      <c r="UAY7366" s="1413">
        <v>43977</v>
      </c>
      <c r="UAZ7366" s="1465" t="s">
        <v>3798</v>
      </c>
      <c r="UBA7366" s="1482" t="s">
        <v>8183</v>
      </c>
      <c r="UBB7366" s="1483" t="s">
        <v>49</v>
      </c>
      <c r="UBC7366" s="1483" t="s">
        <v>351</v>
      </c>
      <c r="UBD7366" s="1484" t="s">
        <v>12</v>
      </c>
      <c r="UBE7366" s="1485" t="s">
        <v>3895</v>
      </c>
      <c r="UBF7366" s="1486" t="s">
        <v>142</v>
      </c>
      <c r="UBG7366" s="1413">
        <v>43977</v>
      </c>
      <c r="UBH7366" s="1465" t="s">
        <v>3798</v>
      </c>
      <c r="UBI7366" s="1482" t="s">
        <v>8183</v>
      </c>
      <c r="UBJ7366" s="1483" t="s">
        <v>49</v>
      </c>
      <c r="UBK7366" s="1483" t="s">
        <v>351</v>
      </c>
      <c r="UBL7366" s="1484" t="s">
        <v>12</v>
      </c>
      <c r="UBM7366" s="1485" t="s">
        <v>3895</v>
      </c>
      <c r="UBN7366" s="1486" t="s">
        <v>142</v>
      </c>
      <c r="UBO7366" s="1413">
        <v>43977</v>
      </c>
      <c r="UBP7366" s="1465" t="s">
        <v>3798</v>
      </c>
      <c r="UBQ7366" s="1482" t="s">
        <v>8183</v>
      </c>
      <c r="UBR7366" s="1483" t="s">
        <v>49</v>
      </c>
      <c r="UBS7366" s="1483" t="s">
        <v>351</v>
      </c>
      <c r="UBT7366" s="1484" t="s">
        <v>12</v>
      </c>
      <c r="UBU7366" s="1485" t="s">
        <v>3895</v>
      </c>
      <c r="UBV7366" s="1486" t="s">
        <v>142</v>
      </c>
      <c r="UBW7366" s="1413">
        <v>43977</v>
      </c>
      <c r="UBX7366" s="1465" t="s">
        <v>3798</v>
      </c>
      <c r="UBY7366" s="1482" t="s">
        <v>8183</v>
      </c>
      <c r="UBZ7366" s="1483" t="s">
        <v>49</v>
      </c>
      <c r="UCA7366" s="1483" t="s">
        <v>351</v>
      </c>
      <c r="UCB7366" s="1484" t="s">
        <v>12</v>
      </c>
      <c r="UCC7366" s="1485" t="s">
        <v>3895</v>
      </c>
      <c r="UCD7366" s="1486" t="s">
        <v>142</v>
      </c>
      <c r="UCE7366" s="1413">
        <v>43977</v>
      </c>
      <c r="UCF7366" s="1465" t="s">
        <v>3798</v>
      </c>
      <c r="UCG7366" s="1482" t="s">
        <v>8183</v>
      </c>
      <c r="UCH7366" s="1483" t="s">
        <v>49</v>
      </c>
      <c r="UCI7366" s="1483" t="s">
        <v>351</v>
      </c>
      <c r="UCJ7366" s="1484" t="s">
        <v>12</v>
      </c>
      <c r="UCK7366" s="1485" t="s">
        <v>3895</v>
      </c>
      <c r="UCL7366" s="1486" t="s">
        <v>142</v>
      </c>
      <c r="UCM7366" s="1413">
        <v>43977</v>
      </c>
      <c r="UCN7366" s="1465" t="s">
        <v>3798</v>
      </c>
      <c r="UCO7366" s="1482" t="s">
        <v>8183</v>
      </c>
      <c r="UCP7366" s="1483" t="s">
        <v>49</v>
      </c>
      <c r="UCQ7366" s="1483" t="s">
        <v>351</v>
      </c>
      <c r="UCR7366" s="1484" t="s">
        <v>12</v>
      </c>
      <c r="UCS7366" s="1485" t="s">
        <v>3895</v>
      </c>
      <c r="UCT7366" s="1486" t="s">
        <v>142</v>
      </c>
      <c r="UCU7366" s="1413">
        <v>43977</v>
      </c>
      <c r="UCV7366" s="1465" t="s">
        <v>3798</v>
      </c>
      <c r="UCW7366" s="1482" t="s">
        <v>8183</v>
      </c>
      <c r="UCX7366" s="1483" t="s">
        <v>49</v>
      </c>
      <c r="UCY7366" s="1483" t="s">
        <v>351</v>
      </c>
      <c r="UCZ7366" s="1484" t="s">
        <v>12</v>
      </c>
      <c r="UDA7366" s="1485" t="s">
        <v>3895</v>
      </c>
      <c r="UDB7366" s="1486" t="s">
        <v>142</v>
      </c>
      <c r="UDC7366" s="1413">
        <v>43977</v>
      </c>
      <c r="UDD7366" s="1465" t="s">
        <v>3798</v>
      </c>
      <c r="UDE7366" s="1482" t="s">
        <v>8183</v>
      </c>
      <c r="UDF7366" s="1483" t="s">
        <v>49</v>
      </c>
      <c r="UDG7366" s="1483" t="s">
        <v>351</v>
      </c>
      <c r="UDH7366" s="1484" t="s">
        <v>12</v>
      </c>
      <c r="UDI7366" s="1485" t="s">
        <v>3895</v>
      </c>
      <c r="UDJ7366" s="1486" t="s">
        <v>142</v>
      </c>
      <c r="UDK7366" s="1413">
        <v>43977</v>
      </c>
      <c r="UDL7366" s="1465" t="s">
        <v>3798</v>
      </c>
      <c r="UDM7366" s="1482" t="s">
        <v>8183</v>
      </c>
      <c r="UDN7366" s="1483" t="s">
        <v>49</v>
      </c>
      <c r="UDO7366" s="1483" t="s">
        <v>351</v>
      </c>
      <c r="UDP7366" s="1484" t="s">
        <v>12</v>
      </c>
      <c r="UDQ7366" s="1485" t="s">
        <v>3895</v>
      </c>
      <c r="UDR7366" s="1486" t="s">
        <v>142</v>
      </c>
      <c r="UDS7366" s="1413">
        <v>43977</v>
      </c>
      <c r="UDT7366" s="1465" t="s">
        <v>3798</v>
      </c>
      <c r="UDU7366" s="1482" t="s">
        <v>8183</v>
      </c>
      <c r="UDV7366" s="1483" t="s">
        <v>49</v>
      </c>
      <c r="UDW7366" s="1483" t="s">
        <v>351</v>
      </c>
      <c r="UDX7366" s="1484" t="s">
        <v>12</v>
      </c>
      <c r="UDY7366" s="1485" t="s">
        <v>3895</v>
      </c>
      <c r="UDZ7366" s="1486" t="s">
        <v>142</v>
      </c>
      <c r="UEA7366" s="1413">
        <v>43977</v>
      </c>
      <c r="UEB7366" s="1465" t="s">
        <v>3798</v>
      </c>
      <c r="UEC7366" s="1482" t="s">
        <v>8183</v>
      </c>
      <c r="UED7366" s="1483" t="s">
        <v>49</v>
      </c>
      <c r="UEE7366" s="1483" t="s">
        <v>351</v>
      </c>
      <c r="UEF7366" s="1484" t="s">
        <v>12</v>
      </c>
      <c r="UEG7366" s="1485" t="s">
        <v>3895</v>
      </c>
      <c r="UEH7366" s="1486" t="s">
        <v>142</v>
      </c>
      <c r="UEI7366" s="1413">
        <v>43977</v>
      </c>
      <c r="UEJ7366" s="1465" t="s">
        <v>3798</v>
      </c>
      <c r="UEK7366" s="1482" t="s">
        <v>8183</v>
      </c>
      <c r="UEL7366" s="1483" t="s">
        <v>49</v>
      </c>
      <c r="UEM7366" s="1483" t="s">
        <v>351</v>
      </c>
      <c r="UEN7366" s="1484" t="s">
        <v>12</v>
      </c>
      <c r="UEO7366" s="1485" t="s">
        <v>3895</v>
      </c>
      <c r="UEP7366" s="1486" t="s">
        <v>142</v>
      </c>
      <c r="UEQ7366" s="1413">
        <v>43977</v>
      </c>
      <c r="UER7366" s="1465" t="s">
        <v>3798</v>
      </c>
      <c r="UES7366" s="1482" t="s">
        <v>8183</v>
      </c>
      <c r="UET7366" s="1483" t="s">
        <v>49</v>
      </c>
      <c r="UEU7366" s="1483" t="s">
        <v>351</v>
      </c>
      <c r="UEV7366" s="1484" t="s">
        <v>12</v>
      </c>
      <c r="UEW7366" s="1485" t="s">
        <v>3895</v>
      </c>
      <c r="UEX7366" s="1486" t="s">
        <v>142</v>
      </c>
      <c r="UEY7366" s="1413">
        <v>43977</v>
      </c>
      <c r="UEZ7366" s="1465" t="s">
        <v>3798</v>
      </c>
      <c r="UFA7366" s="1482" t="s">
        <v>8183</v>
      </c>
      <c r="UFB7366" s="1483" t="s">
        <v>49</v>
      </c>
      <c r="UFC7366" s="1483" t="s">
        <v>351</v>
      </c>
      <c r="UFD7366" s="1484" t="s">
        <v>12</v>
      </c>
      <c r="UFE7366" s="1485" t="s">
        <v>3895</v>
      </c>
      <c r="UFF7366" s="1486" t="s">
        <v>142</v>
      </c>
      <c r="UFG7366" s="1413">
        <v>43977</v>
      </c>
      <c r="UFH7366" s="1465" t="s">
        <v>3798</v>
      </c>
      <c r="UFI7366" s="1482" t="s">
        <v>8183</v>
      </c>
      <c r="UFJ7366" s="1483" t="s">
        <v>49</v>
      </c>
      <c r="UFK7366" s="1483" t="s">
        <v>351</v>
      </c>
      <c r="UFL7366" s="1484" t="s">
        <v>12</v>
      </c>
      <c r="UFM7366" s="1485" t="s">
        <v>3895</v>
      </c>
      <c r="UFN7366" s="1486" t="s">
        <v>142</v>
      </c>
      <c r="UFO7366" s="1413">
        <v>43977</v>
      </c>
      <c r="UFP7366" s="1465" t="s">
        <v>3798</v>
      </c>
      <c r="UFQ7366" s="1482" t="s">
        <v>8183</v>
      </c>
      <c r="UFR7366" s="1483" t="s">
        <v>49</v>
      </c>
      <c r="UFS7366" s="1483" t="s">
        <v>351</v>
      </c>
      <c r="UFT7366" s="1484" t="s">
        <v>12</v>
      </c>
      <c r="UFU7366" s="1485" t="s">
        <v>3895</v>
      </c>
      <c r="UFV7366" s="1486" t="s">
        <v>142</v>
      </c>
      <c r="UFW7366" s="1413">
        <v>43977</v>
      </c>
      <c r="UFX7366" s="1465" t="s">
        <v>3798</v>
      </c>
      <c r="UFY7366" s="1482" t="s">
        <v>8183</v>
      </c>
      <c r="UFZ7366" s="1483" t="s">
        <v>49</v>
      </c>
      <c r="UGA7366" s="1483" t="s">
        <v>351</v>
      </c>
      <c r="UGB7366" s="1484" t="s">
        <v>12</v>
      </c>
      <c r="UGC7366" s="1485" t="s">
        <v>3895</v>
      </c>
      <c r="UGD7366" s="1486" t="s">
        <v>142</v>
      </c>
      <c r="UGE7366" s="1413">
        <v>43977</v>
      </c>
      <c r="UGF7366" s="1465" t="s">
        <v>3798</v>
      </c>
      <c r="UGG7366" s="1482" t="s">
        <v>8183</v>
      </c>
      <c r="UGH7366" s="1483" t="s">
        <v>49</v>
      </c>
      <c r="UGI7366" s="1483" t="s">
        <v>351</v>
      </c>
      <c r="UGJ7366" s="1484" t="s">
        <v>12</v>
      </c>
      <c r="UGK7366" s="1485" t="s">
        <v>3895</v>
      </c>
      <c r="UGL7366" s="1486" t="s">
        <v>142</v>
      </c>
      <c r="UGM7366" s="1413">
        <v>43977</v>
      </c>
      <c r="UGN7366" s="1465" t="s">
        <v>3798</v>
      </c>
      <c r="UGO7366" s="1482" t="s">
        <v>8183</v>
      </c>
      <c r="UGP7366" s="1483" t="s">
        <v>49</v>
      </c>
      <c r="UGQ7366" s="1483" t="s">
        <v>351</v>
      </c>
      <c r="UGR7366" s="1484" t="s">
        <v>12</v>
      </c>
      <c r="UGS7366" s="1485" t="s">
        <v>3895</v>
      </c>
      <c r="UGT7366" s="1486" t="s">
        <v>142</v>
      </c>
      <c r="UGU7366" s="1413">
        <v>43977</v>
      </c>
      <c r="UGV7366" s="1465" t="s">
        <v>3798</v>
      </c>
      <c r="UGW7366" s="1482" t="s">
        <v>8183</v>
      </c>
      <c r="UGX7366" s="1483" t="s">
        <v>49</v>
      </c>
      <c r="UGY7366" s="1483" t="s">
        <v>351</v>
      </c>
      <c r="UGZ7366" s="1484" t="s">
        <v>12</v>
      </c>
      <c r="UHA7366" s="1485" t="s">
        <v>3895</v>
      </c>
      <c r="UHB7366" s="1486" t="s">
        <v>142</v>
      </c>
      <c r="UHC7366" s="1413">
        <v>43977</v>
      </c>
      <c r="UHD7366" s="1465" t="s">
        <v>3798</v>
      </c>
      <c r="UHE7366" s="1482" t="s">
        <v>8183</v>
      </c>
      <c r="UHF7366" s="1483" t="s">
        <v>49</v>
      </c>
      <c r="UHG7366" s="1483" t="s">
        <v>351</v>
      </c>
      <c r="UHH7366" s="1484" t="s">
        <v>12</v>
      </c>
      <c r="UHI7366" s="1485" t="s">
        <v>3895</v>
      </c>
      <c r="UHJ7366" s="1486" t="s">
        <v>142</v>
      </c>
      <c r="UHK7366" s="1413">
        <v>43977</v>
      </c>
      <c r="UHL7366" s="1465" t="s">
        <v>3798</v>
      </c>
      <c r="UHM7366" s="1482" t="s">
        <v>8183</v>
      </c>
      <c r="UHN7366" s="1483" t="s">
        <v>49</v>
      </c>
      <c r="UHO7366" s="1483" t="s">
        <v>351</v>
      </c>
      <c r="UHP7366" s="1484" t="s">
        <v>12</v>
      </c>
      <c r="UHQ7366" s="1485" t="s">
        <v>3895</v>
      </c>
      <c r="UHR7366" s="1486" t="s">
        <v>142</v>
      </c>
      <c r="UHS7366" s="1413">
        <v>43977</v>
      </c>
      <c r="UHT7366" s="1465" t="s">
        <v>3798</v>
      </c>
      <c r="UHU7366" s="1482" t="s">
        <v>8183</v>
      </c>
      <c r="UHV7366" s="1483" t="s">
        <v>49</v>
      </c>
      <c r="UHW7366" s="1483" t="s">
        <v>351</v>
      </c>
      <c r="UHX7366" s="1484" t="s">
        <v>12</v>
      </c>
      <c r="UHY7366" s="1485" t="s">
        <v>3895</v>
      </c>
      <c r="UHZ7366" s="1486" t="s">
        <v>142</v>
      </c>
      <c r="UIA7366" s="1413">
        <v>43977</v>
      </c>
      <c r="UIB7366" s="1465" t="s">
        <v>3798</v>
      </c>
      <c r="UIC7366" s="1482" t="s">
        <v>8183</v>
      </c>
      <c r="UID7366" s="1483" t="s">
        <v>49</v>
      </c>
      <c r="UIE7366" s="1483" t="s">
        <v>351</v>
      </c>
      <c r="UIF7366" s="1484" t="s">
        <v>12</v>
      </c>
      <c r="UIG7366" s="1485" t="s">
        <v>3895</v>
      </c>
      <c r="UIH7366" s="1486" t="s">
        <v>142</v>
      </c>
      <c r="UII7366" s="1413">
        <v>43977</v>
      </c>
      <c r="UIJ7366" s="1465" t="s">
        <v>3798</v>
      </c>
      <c r="UIK7366" s="1482" t="s">
        <v>8183</v>
      </c>
      <c r="UIL7366" s="1483" t="s">
        <v>49</v>
      </c>
      <c r="UIM7366" s="1483" t="s">
        <v>351</v>
      </c>
      <c r="UIN7366" s="1484" t="s">
        <v>12</v>
      </c>
      <c r="UIO7366" s="1485" t="s">
        <v>3895</v>
      </c>
      <c r="UIP7366" s="1486" t="s">
        <v>142</v>
      </c>
      <c r="UIQ7366" s="1413">
        <v>43977</v>
      </c>
      <c r="UIR7366" s="1465" t="s">
        <v>3798</v>
      </c>
      <c r="UIS7366" s="1482" t="s">
        <v>8183</v>
      </c>
      <c r="UIT7366" s="1483" t="s">
        <v>49</v>
      </c>
      <c r="UIU7366" s="1483" t="s">
        <v>351</v>
      </c>
      <c r="UIV7366" s="1484" t="s">
        <v>12</v>
      </c>
      <c r="UIW7366" s="1485" t="s">
        <v>3895</v>
      </c>
      <c r="UIX7366" s="1486" t="s">
        <v>142</v>
      </c>
      <c r="UIY7366" s="1413">
        <v>43977</v>
      </c>
      <c r="UIZ7366" s="1465" t="s">
        <v>3798</v>
      </c>
      <c r="UJA7366" s="1482" t="s">
        <v>8183</v>
      </c>
      <c r="UJB7366" s="1483" t="s">
        <v>49</v>
      </c>
      <c r="UJC7366" s="1483" t="s">
        <v>351</v>
      </c>
      <c r="UJD7366" s="1484" t="s">
        <v>12</v>
      </c>
      <c r="UJE7366" s="1485" t="s">
        <v>3895</v>
      </c>
      <c r="UJF7366" s="1486" t="s">
        <v>142</v>
      </c>
      <c r="UJG7366" s="1413">
        <v>43977</v>
      </c>
      <c r="UJH7366" s="1465" t="s">
        <v>3798</v>
      </c>
      <c r="UJI7366" s="1482" t="s">
        <v>8183</v>
      </c>
      <c r="UJJ7366" s="1483" t="s">
        <v>49</v>
      </c>
      <c r="UJK7366" s="1483" t="s">
        <v>351</v>
      </c>
      <c r="UJL7366" s="1484" t="s">
        <v>12</v>
      </c>
      <c r="UJM7366" s="1485" t="s">
        <v>3895</v>
      </c>
      <c r="UJN7366" s="1486" t="s">
        <v>142</v>
      </c>
      <c r="UJO7366" s="1413">
        <v>43977</v>
      </c>
      <c r="UJP7366" s="1465" t="s">
        <v>3798</v>
      </c>
      <c r="UJQ7366" s="1482" t="s">
        <v>8183</v>
      </c>
      <c r="UJR7366" s="1483" t="s">
        <v>49</v>
      </c>
      <c r="UJS7366" s="1483" t="s">
        <v>351</v>
      </c>
      <c r="UJT7366" s="1484" t="s">
        <v>12</v>
      </c>
      <c r="UJU7366" s="1485" t="s">
        <v>3895</v>
      </c>
      <c r="UJV7366" s="1486" t="s">
        <v>142</v>
      </c>
      <c r="UJW7366" s="1413">
        <v>43977</v>
      </c>
      <c r="UJX7366" s="1465" t="s">
        <v>3798</v>
      </c>
      <c r="UJY7366" s="1482" t="s">
        <v>8183</v>
      </c>
      <c r="UJZ7366" s="1483" t="s">
        <v>49</v>
      </c>
      <c r="UKA7366" s="1483" t="s">
        <v>351</v>
      </c>
      <c r="UKB7366" s="1484" t="s">
        <v>12</v>
      </c>
      <c r="UKC7366" s="1485" t="s">
        <v>3895</v>
      </c>
      <c r="UKD7366" s="1486" t="s">
        <v>142</v>
      </c>
      <c r="UKE7366" s="1413">
        <v>43977</v>
      </c>
      <c r="UKF7366" s="1465" t="s">
        <v>3798</v>
      </c>
      <c r="UKG7366" s="1482" t="s">
        <v>8183</v>
      </c>
      <c r="UKH7366" s="1483" t="s">
        <v>49</v>
      </c>
      <c r="UKI7366" s="1483" t="s">
        <v>351</v>
      </c>
      <c r="UKJ7366" s="1484" t="s">
        <v>12</v>
      </c>
      <c r="UKK7366" s="1485" t="s">
        <v>3895</v>
      </c>
      <c r="UKL7366" s="1486" t="s">
        <v>142</v>
      </c>
      <c r="UKM7366" s="1413">
        <v>43977</v>
      </c>
      <c r="UKN7366" s="1465" t="s">
        <v>3798</v>
      </c>
      <c r="UKO7366" s="1482" t="s">
        <v>8183</v>
      </c>
      <c r="UKP7366" s="1483" t="s">
        <v>49</v>
      </c>
      <c r="UKQ7366" s="1483" t="s">
        <v>351</v>
      </c>
      <c r="UKR7366" s="1484" t="s">
        <v>12</v>
      </c>
      <c r="UKS7366" s="1485" t="s">
        <v>3895</v>
      </c>
      <c r="UKT7366" s="1486" t="s">
        <v>142</v>
      </c>
      <c r="UKU7366" s="1413">
        <v>43977</v>
      </c>
      <c r="UKV7366" s="1465" t="s">
        <v>3798</v>
      </c>
      <c r="UKW7366" s="1482" t="s">
        <v>8183</v>
      </c>
      <c r="UKX7366" s="1483" t="s">
        <v>49</v>
      </c>
      <c r="UKY7366" s="1483" t="s">
        <v>351</v>
      </c>
      <c r="UKZ7366" s="1484" t="s">
        <v>12</v>
      </c>
      <c r="ULA7366" s="1485" t="s">
        <v>3895</v>
      </c>
      <c r="ULB7366" s="1486" t="s">
        <v>142</v>
      </c>
      <c r="ULC7366" s="1413">
        <v>43977</v>
      </c>
      <c r="ULD7366" s="1465" t="s">
        <v>3798</v>
      </c>
      <c r="ULE7366" s="1482" t="s">
        <v>8183</v>
      </c>
      <c r="ULF7366" s="1483" t="s">
        <v>49</v>
      </c>
      <c r="ULG7366" s="1483" t="s">
        <v>351</v>
      </c>
      <c r="ULH7366" s="1484" t="s">
        <v>12</v>
      </c>
      <c r="ULI7366" s="1485" t="s">
        <v>3895</v>
      </c>
      <c r="ULJ7366" s="1486" t="s">
        <v>142</v>
      </c>
      <c r="ULK7366" s="1413">
        <v>43977</v>
      </c>
      <c r="ULL7366" s="1465" t="s">
        <v>3798</v>
      </c>
      <c r="ULM7366" s="1482" t="s">
        <v>8183</v>
      </c>
      <c r="ULN7366" s="1483" t="s">
        <v>49</v>
      </c>
      <c r="ULO7366" s="1483" t="s">
        <v>351</v>
      </c>
      <c r="ULP7366" s="1484" t="s">
        <v>12</v>
      </c>
      <c r="ULQ7366" s="1485" t="s">
        <v>3895</v>
      </c>
      <c r="ULR7366" s="1486" t="s">
        <v>142</v>
      </c>
      <c r="ULS7366" s="1413">
        <v>43977</v>
      </c>
      <c r="ULT7366" s="1465" t="s">
        <v>3798</v>
      </c>
      <c r="ULU7366" s="1482" t="s">
        <v>8183</v>
      </c>
      <c r="ULV7366" s="1483" t="s">
        <v>49</v>
      </c>
      <c r="ULW7366" s="1483" t="s">
        <v>351</v>
      </c>
      <c r="ULX7366" s="1484" t="s">
        <v>12</v>
      </c>
      <c r="ULY7366" s="1485" t="s">
        <v>3895</v>
      </c>
      <c r="ULZ7366" s="1486" t="s">
        <v>142</v>
      </c>
      <c r="UMA7366" s="1413">
        <v>43977</v>
      </c>
      <c r="UMB7366" s="1465" t="s">
        <v>3798</v>
      </c>
      <c r="UMC7366" s="1482" t="s">
        <v>8183</v>
      </c>
      <c r="UMD7366" s="1483" t="s">
        <v>49</v>
      </c>
      <c r="UME7366" s="1483" t="s">
        <v>351</v>
      </c>
      <c r="UMF7366" s="1484" t="s">
        <v>12</v>
      </c>
      <c r="UMG7366" s="1485" t="s">
        <v>3895</v>
      </c>
      <c r="UMH7366" s="1486" t="s">
        <v>142</v>
      </c>
      <c r="UMI7366" s="1413">
        <v>43977</v>
      </c>
      <c r="UMJ7366" s="1465" t="s">
        <v>3798</v>
      </c>
      <c r="UMK7366" s="1482" t="s">
        <v>8183</v>
      </c>
      <c r="UML7366" s="1483" t="s">
        <v>49</v>
      </c>
      <c r="UMM7366" s="1483" t="s">
        <v>351</v>
      </c>
      <c r="UMN7366" s="1484" t="s">
        <v>12</v>
      </c>
      <c r="UMO7366" s="1485" t="s">
        <v>3895</v>
      </c>
      <c r="UMP7366" s="1486" t="s">
        <v>142</v>
      </c>
      <c r="UMQ7366" s="1413">
        <v>43977</v>
      </c>
      <c r="UMR7366" s="1465" t="s">
        <v>3798</v>
      </c>
      <c r="UMS7366" s="1482" t="s">
        <v>8183</v>
      </c>
      <c r="UMT7366" s="1483" t="s">
        <v>49</v>
      </c>
      <c r="UMU7366" s="1483" t="s">
        <v>351</v>
      </c>
      <c r="UMV7366" s="1484" t="s">
        <v>12</v>
      </c>
      <c r="UMW7366" s="1485" t="s">
        <v>3895</v>
      </c>
      <c r="UMX7366" s="1486" t="s">
        <v>142</v>
      </c>
      <c r="UMY7366" s="1413">
        <v>43977</v>
      </c>
      <c r="UMZ7366" s="1465" t="s">
        <v>3798</v>
      </c>
      <c r="UNA7366" s="1482" t="s">
        <v>8183</v>
      </c>
      <c r="UNB7366" s="1483" t="s">
        <v>49</v>
      </c>
      <c r="UNC7366" s="1483" t="s">
        <v>351</v>
      </c>
      <c r="UND7366" s="1484" t="s">
        <v>12</v>
      </c>
      <c r="UNE7366" s="1485" t="s">
        <v>3895</v>
      </c>
      <c r="UNF7366" s="1486" t="s">
        <v>142</v>
      </c>
      <c r="UNG7366" s="1413">
        <v>43977</v>
      </c>
      <c r="UNH7366" s="1465" t="s">
        <v>3798</v>
      </c>
      <c r="UNI7366" s="1482" t="s">
        <v>8183</v>
      </c>
      <c r="UNJ7366" s="1483" t="s">
        <v>49</v>
      </c>
      <c r="UNK7366" s="1483" t="s">
        <v>351</v>
      </c>
      <c r="UNL7366" s="1484" t="s">
        <v>12</v>
      </c>
      <c r="UNM7366" s="1485" t="s">
        <v>3895</v>
      </c>
      <c r="UNN7366" s="1486" t="s">
        <v>142</v>
      </c>
      <c r="UNO7366" s="1413">
        <v>43977</v>
      </c>
      <c r="UNP7366" s="1465" t="s">
        <v>3798</v>
      </c>
      <c r="UNQ7366" s="1482" t="s">
        <v>8183</v>
      </c>
      <c r="UNR7366" s="1483" t="s">
        <v>49</v>
      </c>
      <c r="UNS7366" s="1483" t="s">
        <v>351</v>
      </c>
      <c r="UNT7366" s="1484" t="s">
        <v>12</v>
      </c>
      <c r="UNU7366" s="1485" t="s">
        <v>3895</v>
      </c>
      <c r="UNV7366" s="1486" t="s">
        <v>142</v>
      </c>
      <c r="UNW7366" s="1413">
        <v>43977</v>
      </c>
      <c r="UNX7366" s="1465" t="s">
        <v>3798</v>
      </c>
      <c r="UNY7366" s="1482" t="s">
        <v>8183</v>
      </c>
      <c r="UNZ7366" s="1483" t="s">
        <v>49</v>
      </c>
      <c r="UOA7366" s="1483" t="s">
        <v>351</v>
      </c>
      <c r="UOB7366" s="1484" t="s">
        <v>12</v>
      </c>
      <c r="UOC7366" s="1485" t="s">
        <v>3895</v>
      </c>
      <c r="UOD7366" s="1486" t="s">
        <v>142</v>
      </c>
      <c r="UOE7366" s="1413">
        <v>43977</v>
      </c>
      <c r="UOF7366" s="1465" t="s">
        <v>3798</v>
      </c>
      <c r="UOG7366" s="1482" t="s">
        <v>8183</v>
      </c>
      <c r="UOH7366" s="1483" t="s">
        <v>49</v>
      </c>
      <c r="UOI7366" s="1483" t="s">
        <v>351</v>
      </c>
      <c r="UOJ7366" s="1484" t="s">
        <v>12</v>
      </c>
      <c r="UOK7366" s="1485" t="s">
        <v>3895</v>
      </c>
      <c r="UOL7366" s="1486" t="s">
        <v>142</v>
      </c>
      <c r="UOM7366" s="1413">
        <v>43977</v>
      </c>
      <c r="UON7366" s="1465" t="s">
        <v>3798</v>
      </c>
      <c r="UOO7366" s="1482" t="s">
        <v>8183</v>
      </c>
      <c r="UOP7366" s="1483" t="s">
        <v>49</v>
      </c>
      <c r="UOQ7366" s="1483" t="s">
        <v>351</v>
      </c>
      <c r="UOR7366" s="1484" t="s">
        <v>12</v>
      </c>
      <c r="UOS7366" s="1485" t="s">
        <v>3895</v>
      </c>
      <c r="UOT7366" s="1486" t="s">
        <v>142</v>
      </c>
      <c r="UOU7366" s="1413">
        <v>43977</v>
      </c>
      <c r="UOV7366" s="1465" t="s">
        <v>3798</v>
      </c>
      <c r="UOW7366" s="1482" t="s">
        <v>8183</v>
      </c>
      <c r="UOX7366" s="1483" t="s">
        <v>49</v>
      </c>
      <c r="UOY7366" s="1483" t="s">
        <v>351</v>
      </c>
      <c r="UOZ7366" s="1484" t="s">
        <v>12</v>
      </c>
      <c r="UPA7366" s="1485" t="s">
        <v>3895</v>
      </c>
      <c r="UPB7366" s="1486" t="s">
        <v>142</v>
      </c>
      <c r="UPC7366" s="1413">
        <v>43977</v>
      </c>
      <c r="UPD7366" s="1465" t="s">
        <v>3798</v>
      </c>
      <c r="UPE7366" s="1482" t="s">
        <v>8183</v>
      </c>
      <c r="UPF7366" s="1483" t="s">
        <v>49</v>
      </c>
      <c r="UPG7366" s="1483" t="s">
        <v>351</v>
      </c>
      <c r="UPH7366" s="1484" t="s">
        <v>12</v>
      </c>
      <c r="UPI7366" s="1485" t="s">
        <v>3895</v>
      </c>
      <c r="UPJ7366" s="1486" t="s">
        <v>142</v>
      </c>
      <c r="UPK7366" s="1413">
        <v>43977</v>
      </c>
      <c r="UPL7366" s="1465" t="s">
        <v>3798</v>
      </c>
      <c r="UPM7366" s="1482" t="s">
        <v>8183</v>
      </c>
      <c r="UPN7366" s="1483" t="s">
        <v>49</v>
      </c>
      <c r="UPO7366" s="1483" t="s">
        <v>351</v>
      </c>
      <c r="UPP7366" s="1484" t="s">
        <v>12</v>
      </c>
      <c r="UPQ7366" s="1485" t="s">
        <v>3895</v>
      </c>
      <c r="UPR7366" s="1486" t="s">
        <v>142</v>
      </c>
      <c r="UPS7366" s="1413">
        <v>43977</v>
      </c>
      <c r="UPT7366" s="1465" t="s">
        <v>3798</v>
      </c>
      <c r="UPU7366" s="1482" t="s">
        <v>8183</v>
      </c>
      <c r="UPV7366" s="1483" t="s">
        <v>49</v>
      </c>
      <c r="UPW7366" s="1483" t="s">
        <v>351</v>
      </c>
      <c r="UPX7366" s="1484" t="s">
        <v>12</v>
      </c>
      <c r="UPY7366" s="1485" t="s">
        <v>3895</v>
      </c>
      <c r="UPZ7366" s="1486" t="s">
        <v>142</v>
      </c>
      <c r="UQA7366" s="1413">
        <v>43977</v>
      </c>
      <c r="UQB7366" s="1465" t="s">
        <v>3798</v>
      </c>
      <c r="UQC7366" s="1482" t="s">
        <v>8183</v>
      </c>
      <c r="UQD7366" s="1483" t="s">
        <v>49</v>
      </c>
      <c r="UQE7366" s="1483" t="s">
        <v>351</v>
      </c>
      <c r="UQF7366" s="1484" t="s">
        <v>12</v>
      </c>
      <c r="UQG7366" s="1485" t="s">
        <v>3895</v>
      </c>
      <c r="UQH7366" s="1486" t="s">
        <v>142</v>
      </c>
      <c r="UQI7366" s="1413">
        <v>43977</v>
      </c>
      <c r="UQJ7366" s="1465" t="s">
        <v>3798</v>
      </c>
      <c r="UQK7366" s="1482" t="s">
        <v>8183</v>
      </c>
      <c r="UQL7366" s="1483" t="s">
        <v>49</v>
      </c>
      <c r="UQM7366" s="1483" t="s">
        <v>351</v>
      </c>
      <c r="UQN7366" s="1484" t="s">
        <v>12</v>
      </c>
      <c r="UQO7366" s="1485" t="s">
        <v>3895</v>
      </c>
      <c r="UQP7366" s="1486" t="s">
        <v>142</v>
      </c>
      <c r="UQQ7366" s="1413">
        <v>43977</v>
      </c>
      <c r="UQR7366" s="1465" t="s">
        <v>3798</v>
      </c>
      <c r="UQS7366" s="1482" t="s">
        <v>8183</v>
      </c>
      <c r="UQT7366" s="1483" t="s">
        <v>49</v>
      </c>
      <c r="UQU7366" s="1483" t="s">
        <v>351</v>
      </c>
      <c r="UQV7366" s="1484" t="s">
        <v>12</v>
      </c>
      <c r="UQW7366" s="1485" t="s">
        <v>3895</v>
      </c>
      <c r="UQX7366" s="1486" t="s">
        <v>142</v>
      </c>
      <c r="UQY7366" s="1413">
        <v>43977</v>
      </c>
      <c r="UQZ7366" s="1465" t="s">
        <v>3798</v>
      </c>
      <c r="URA7366" s="1482" t="s">
        <v>8183</v>
      </c>
      <c r="URB7366" s="1483" t="s">
        <v>49</v>
      </c>
      <c r="URC7366" s="1483" t="s">
        <v>351</v>
      </c>
      <c r="URD7366" s="1484" t="s">
        <v>12</v>
      </c>
      <c r="URE7366" s="1485" t="s">
        <v>3895</v>
      </c>
      <c r="URF7366" s="1486" t="s">
        <v>142</v>
      </c>
      <c r="URG7366" s="1413">
        <v>43977</v>
      </c>
      <c r="URH7366" s="1465" t="s">
        <v>3798</v>
      </c>
      <c r="URI7366" s="1482" t="s">
        <v>8183</v>
      </c>
      <c r="URJ7366" s="1483" t="s">
        <v>49</v>
      </c>
      <c r="URK7366" s="1483" t="s">
        <v>351</v>
      </c>
      <c r="URL7366" s="1484" t="s">
        <v>12</v>
      </c>
      <c r="URM7366" s="1485" t="s">
        <v>3895</v>
      </c>
      <c r="URN7366" s="1486" t="s">
        <v>142</v>
      </c>
      <c r="URO7366" s="1413">
        <v>43977</v>
      </c>
      <c r="URP7366" s="1465" t="s">
        <v>3798</v>
      </c>
      <c r="URQ7366" s="1482" t="s">
        <v>8183</v>
      </c>
      <c r="URR7366" s="1483" t="s">
        <v>49</v>
      </c>
      <c r="URS7366" s="1483" t="s">
        <v>351</v>
      </c>
      <c r="URT7366" s="1484" t="s">
        <v>12</v>
      </c>
      <c r="URU7366" s="1485" t="s">
        <v>3895</v>
      </c>
      <c r="URV7366" s="1486" t="s">
        <v>142</v>
      </c>
      <c r="URW7366" s="1413">
        <v>43977</v>
      </c>
      <c r="URX7366" s="1465" t="s">
        <v>3798</v>
      </c>
      <c r="URY7366" s="1482" t="s">
        <v>8183</v>
      </c>
      <c r="URZ7366" s="1483" t="s">
        <v>49</v>
      </c>
      <c r="USA7366" s="1483" t="s">
        <v>351</v>
      </c>
      <c r="USB7366" s="1484" t="s">
        <v>12</v>
      </c>
      <c r="USC7366" s="1485" t="s">
        <v>3895</v>
      </c>
      <c r="USD7366" s="1486" t="s">
        <v>142</v>
      </c>
      <c r="USE7366" s="1413">
        <v>43977</v>
      </c>
      <c r="USF7366" s="1465" t="s">
        <v>3798</v>
      </c>
      <c r="USG7366" s="1482" t="s">
        <v>8183</v>
      </c>
      <c r="USH7366" s="1483" t="s">
        <v>49</v>
      </c>
      <c r="USI7366" s="1483" t="s">
        <v>351</v>
      </c>
      <c r="USJ7366" s="1484" t="s">
        <v>12</v>
      </c>
      <c r="USK7366" s="1485" t="s">
        <v>3895</v>
      </c>
      <c r="USL7366" s="1486" t="s">
        <v>142</v>
      </c>
      <c r="USM7366" s="1413">
        <v>43977</v>
      </c>
      <c r="USN7366" s="1465" t="s">
        <v>3798</v>
      </c>
      <c r="USO7366" s="1482" t="s">
        <v>8183</v>
      </c>
      <c r="USP7366" s="1483" t="s">
        <v>49</v>
      </c>
      <c r="USQ7366" s="1483" t="s">
        <v>351</v>
      </c>
      <c r="USR7366" s="1484" t="s">
        <v>12</v>
      </c>
      <c r="USS7366" s="1485" t="s">
        <v>3895</v>
      </c>
      <c r="UST7366" s="1486" t="s">
        <v>142</v>
      </c>
      <c r="USU7366" s="1413">
        <v>43977</v>
      </c>
      <c r="USV7366" s="1465" t="s">
        <v>3798</v>
      </c>
      <c r="USW7366" s="1482" t="s">
        <v>8183</v>
      </c>
      <c r="USX7366" s="1483" t="s">
        <v>49</v>
      </c>
      <c r="USY7366" s="1483" t="s">
        <v>351</v>
      </c>
      <c r="USZ7366" s="1484" t="s">
        <v>12</v>
      </c>
      <c r="UTA7366" s="1485" t="s">
        <v>3895</v>
      </c>
      <c r="UTB7366" s="1486" t="s">
        <v>142</v>
      </c>
      <c r="UTC7366" s="1413">
        <v>43977</v>
      </c>
      <c r="UTD7366" s="1465" t="s">
        <v>3798</v>
      </c>
      <c r="UTE7366" s="1482" t="s">
        <v>8183</v>
      </c>
      <c r="UTF7366" s="1483" t="s">
        <v>49</v>
      </c>
      <c r="UTG7366" s="1483" t="s">
        <v>351</v>
      </c>
      <c r="UTH7366" s="1484" t="s">
        <v>12</v>
      </c>
      <c r="UTI7366" s="1485" t="s">
        <v>3895</v>
      </c>
      <c r="UTJ7366" s="1486" t="s">
        <v>142</v>
      </c>
      <c r="UTK7366" s="1413">
        <v>43977</v>
      </c>
      <c r="UTL7366" s="1465" t="s">
        <v>3798</v>
      </c>
      <c r="UTM7366" s="1482" t="s">
        <v>8183</v>
      </c>
      <c r="UTN7366" s="1483" t="s">
        <v>49</v>
      </c>
      <c r="UTO7366" s="1483" t="s">
        <v>351</v>
      </c>
      <c r="UTP7366" s="1484" t="s">
        <v>12</v>
      </c>
      <c r="UTQ7366" s="1485" t="s">
        <v>3895</v>
      </c>
      <c r="UTR7366" s="1486" t="s">
        <v>142</v>
      </c>
      <c r="UTS7366" s="1413">
        <v>43977</v>
      </c>
      <c r="UTT7366" s="1465" t="s">
        <v>3798</v>
      </c>
      <c r="UTU7366" s="1482" t="s">
        <v>8183</v>
      </c>
      <c r="UTV7366" s="1483" t="s">
        <v>49</v>
      </c>
      <c r="UTW7366" s="1483" t="s">
        <v>351</v>
      </c>
      <c r="UTX7366" s="1484" t="s">
        <v>12</v>
      </c>
      <c r="UTY7366" s="1485" t="s">
        <v>3895</v>
      </c>
      <c r="UTZ7366" s="1486" t="s">
        <v>142</v>
      </c>
      <c r="UUA7366" s="1413">
        <v>43977</v>
      </c>
      <c r="UUB7366" s="1465" t="s">
        <v>3798</v>
      </c>
      <c r="UUC7366" s="1482" t="s">
        <v>8183</v>
      </c>
      <c r="UUD7366" s="1483" t="s">
        <v>49</v>
      </c>
      <c r="UUE7366" s="1483" t="s">
        <v>351</v>
      </c>
      <c r="UUF7366" s="1484" t="s">
        <v>12</v>
      </c>
      <c r="UUG7366" s="1485" t="s">
        <v>3895</v>
      </c>
      <c r="UUH7366" s="1486" t="s">
        <v>142</v>
      </c>
      <c r="UUI7366" s="1413">
        <v>43977</v>
      </c>
      <c r="UUJ7366" s="1465" t="s">
        <v>3798</v>
      </c>
      <c r="UUK7366" s="1482" t="s">
        <v>8183</v>
      </c>
      <c r="UUL7366" s="1483" t="s">
        <v>49</v>
      </c>
      <c r="UUM7366" s="1483" t="s">
        <v>351</v>
      </c>
      <c r="UUN7366" s="1484" t="s">
        <v>12</v>
      </c>
      <c r="UUO7366" s="1485" t="s">
        <v>3895</v>
      </c>
      <c r="UUP7366" s="1486" t="s">
        <v>142</v>
      </c>
      <c r="UUQ7366" s="1413">
        <v>43977</v>
      </c>
      <c r="UUR7366" s="1465" t="s">
        <v>3798</v>
      </c>
      <c r="UUS7366" s="1482" t="s">
        <v>8183</v>
      </c>
      <c r="UUT7366" s="1483" t="s">
        <v>49</v>
      </c>
      <c r="UUU7366" s="1483" t="s">
        <v>351</v>
      </c>
      <c r="UUV7366" s="1484" t="s">
        <v>12</v>
      </c>
      <c r="UUW7366" s="1485" t="s">
        <v>3895</v>
      </c>
      <c r="UUX7366" s="1486" t="s">
        <v>142</v>
      </c>
      <c r="UUY7366" s="1413">
        <v>43977</v>
      </c>
      <c r="UUZ7366" s="1465" t="s">
        <v>3798</v>
      </c>
      <c r="UVA7366" s="1482" t="s">
        <v>8183</v>
      </c>
      <c r="UVB7366" s="1483" t="s">
        <v>49</v>
      </c>
      <c r="UVC7366" s="1483" t="s">
        <v>351</v>
      </c>
      <c r="UVD7366" s="1484" t="s">
        <v>12</v>
      </c>
      <c r="UVE7366" s="1485" t="s">
        <v>3895</v>
      </c>
      <c r="UVF7366" s="1486" t="s">
        <v>142</v>
      </c>
      <c r="UVG7366" s="1413">
        <v>43977</v>
      </c>
      <c r="UVH7366" s="1465" t="s">
        <v>3798</v>
      </c>
      <c r="UVI7366" s="1482" t="s">
        <v>8183</v>
      </c>
      <c r="UVJ7366" s="1483" t="s">
        <v>49</v>
      </c>
      <c r="UVK7366" s="1483" t="s">
        <v>351</v>
      </c>
      <c r="UVL7366" s="1484" t="s">
        <v>12</v>
      </c>
      <c r="UVM7366" s="1485" t="s">
        <v>3895</v>
      </c>
      <c r="UVN7366" s="1486" t="s">
        <v>142</v>
      </c>
      <c r="UVO7366" s="1413">
        <v>43977</v>
      </c>
      <c r="UVP7366" s="1465" t="s">
        <v>3798</v>
      </c>
      <c r="UVQ7366" s="1482" t="s">
        <v>8183</v>
      </c>
      <c r="UVR7366" s="1483" t="s">
        <v>49</v>
      </c>
      <c r="UVS7366" s="1483" t="s">
        <v>351</v>
      </c>
      <c r="UVT7366" s="1484" t="s">
        <v>12</v>
      </c>
      <c r="UVU7366" s="1485" t="s">
        <v>3895</v>
      </c>
      <c r="UVV7366" s="1486" t="s">
        <v>142</v>
      </c>
      <c r="UVW7366" s="1413">
        <v>43977</v>
      </c>
      <c r="UVX7366" s="1465" t="s">
        <v>3798</v>
      </c>
      <c r="UVY7366" s="1482" t="s">
        <v>8183</v>
      </c>
      <c r="UVZ7366" s="1483" t="s">
        <v>49</v>
      </c>
      <c r="UWA7366" s="1483" t="s">
        <v>351</v>
      </c>
      <c r="UWB7366" s="1484" t="s">
        <v>12</v>
      </c>
      <c r="UWC7366" s="1485" t="s">
        <v>3895</v>
      </c>
      <c r="UWD7366" s="1486" t="s">
        <v>142</v>
      </c>
      <c r="UWE7366" s="1413">
        <v>43977</v>
      </c>
      <c r="UWF7366" s="1465" t="s">
        <v>3798</v>
      </c>
      <c r="UWG7366" s="1482" t="s">
        <v>8183</v>
      </c>
      <c r="UWH7366" s="1483" t="s">
        <v>49</v>
      </c>
      <c r="UWI7366" s="1483" t="s">
        <v>351</v>
      </c>
      <c r="UWJ7366" s="1484" t="s">
        <v>12</v>
      </c>
      <c r="UWK7366" s="1485" t="s">
        <v>3895</v>
      </c>
      <c r="UWL7366" s="1486" t="s">
        <v>142</v>
      </c>
      <c r="UWM7366" s="1413">
        <v>43977</v>
      </c>
      <c r="UWN7366" s="1465" t="s">
        <v>3798</v>
      </c>
      <c r="UWO7366" s="1482" t="s">
        <v>8183</v>
      </c>
      <c r="UWP7366" s="1483" t="s">
        <v>49</v>
      </c>
      <c r="UWQ7366" s="1483" t="s">
        <v>351</v>
      </c>
      <c r="UWR7366" s="1484" t="s">
        <v>12</v>
      </c>
      <c r="UWS7366" s="1485" t="s">
        <v>3895</v>
      </c>
      <c r="UWT7366" s="1486" t="s">
        <v>142</v>
      </c>
      <c r="UWU7366" s="1413">
        <v>43977</v>
      </c>
      <c r="UWV7366" s="1465" t="s">
        <v>3798</v>
      </c>
      <c r="UWW7366" s="1482" t="s">
        <v>8183</v>
      </c>
      <c r="UWX7366" s="1483" t="s">
        <v>49</v>
      </c>
      <c r="UWY7366" s="1483" t="s">
        <v>351</v>
      </c>
      <c r="UWZ7366" s="1484" t="s">
        <v>12</v>
      </c>
      <c r="UXA7366" s="1485" t="s">
        <v>3895</v>
      </c>
      <c r="UXB7366" s="1486" t="s">
        <v>142</v>
      </c>
      <c r="UXC7366" s="1413">
        <v>43977</v>
      </c>
      <c r="UXD7366" s="1465" t="s">
        <v>3798</v>
      </c>
      <c r="UXE7366" s="1482" t="s">
        <v>8183</v>
      </c>
      <c r="UXF7366" s="1483" t="s">
        <v>49</v>
      </c>
      <c r="UXG7366" s="1483" t="s">
        <v>351</v>
      </c>
      <c r="UXH7366" s="1484" t="s">
        <v>12</v>
      </c>
      <c r="UXI7366" s="1485" t="s">
        <v>3895</v>
      </c>
      <c r="UXJ7366" s="1486" t="s">
        <v>142</v>
      </c>
      <c r="UXK7366" s="1413">
        <v>43977</v>
      </c>
      <c r="UXL7366" s="1465" t="s">
        <v>3798</v>
      </c>
      <c r="UXM7366" s="1482" t="s">
        <v>8183</v>
      </c>
      <c r="UXN7366" s="1483" t="s">
        <v>49</v>
      </c>
      <c r="UXO7366" s="1483" t="s">
        <v>351</v>
      </c>
      <c r="UXP7366" s="1484" t="s">
        <v>12</v>
      </c>
      <c r="UXQ7366" s="1485" t="s">
        <v>3895</v>
      </c>
      <c r="UXR7366" s="1486" t="s">
        <v>142</v>
      </c>
      <c r="UXS7366" s="1413">
        <v>43977</v>
      </c>
      <c r="UXT7366" s="1465" t="s">
        <v>3798</v>
      </c>
      <c r="UXU7366" s="1482" t="s">
        <v>8183</v>
      </c>
      <c r="UXV7366" s="1483" t="s">
        <v>49</v>
      </c>
      <c r="UXW7366" s="1483" t="s">
        <v>351</v>
      </c>
      <c r="UXX7366" s="1484" t="s">
        <v>12</v>
      </c>
      <c r="UXY7366" s="1485" t="s">
        <v>3895</v>
      </c>
      <c r="UXZ7366" s="1486" t="s">
        <v>142</v>
      </c>
      <c r="UYA7366" s="1413">
        <v>43977</v>
      </c>
      <c r="UYB7366" s="1465" t="s">
        <v>3798</v>
      </c>
      <c r="UYC7366" s="1482" t="s">
        <v>8183</v>
      </c>
      <c r="UYD7366" s="1483" t="s">
        <v>49</v>
      </c>
      <c r="UYE7366" s="1483" t="s">
        <v>351</v>
      </c>
      <c r="UYF7366" s="1484" t="s">
        <v>12</v>
      </c>
      <c r="UYG7366" s="1485" t="s">
        <v>3895</v>
      </c>
      <c r="UYH7366" s="1486" t="s">
        <v>142</v>
      </c>
      <c r="UYI7366" s="1413">
        <v>43977</v>
      </c>
      <c r="UYJ7366" s="1465" t="s">
        <v>3798</v>
      </c>
      <c r="UYK7366" s="1482" t="s">
        <v>8183</v>
      </c>
      <c r="UYL7366" s="1483" t="s">
        <v>49</v>
      </c>
      <c r="UYM7366" s="1483" t="s">
        <v>351</v>
      </c>
      <c r="UYN7366" s="1484" t="s">
        <v>12</v>
      </c>
      <c r="UYO7366" s="1485" t="s">
        <v>3895</v>
      </c>
      <c r="UYP7366" s="1486" t="s">
        <v>142</v>
      </c>
      <c r="UYQ7366" s="1413">
        <v>43977</v>
      </c>
      <c r="UYR7366" s="1465" t="s">
        <v>3798</v>
      </c>
      <c r="UYS7366" s="1482" t="s">
        <v>8183</v>
      </c>
      <c r="UYT7366" s="1483" t="s">
        <v>49</v>
      </c>
      <c r="UYU7366" s="1483" t="s">
        <v>351</v>
      </c>
      <c r="UYV7366" s="1484" t="s">
        <v>12</v>
      </c>
      <c r="UYW7366" s="1485" t="s">
        <v>3895</v>
      </c>
      <c r="UYX7366" s="1486" t="s">
        <v>142</v>
      </c>
      <c r="UYY7366" s="1413">
        <v>43977</v>
      </c>
      <c r="UYZ7366" s="1465" t="s">
        <v>3798</v>
      </c>
      <c r="UZA7366" s="1482" t="s">
        <v>8183</v>
      </c>
      <c r="UZB7366" s="1483" t="s">
        <v>49</v>
      </c>
      <c r="UZC7366" s="1483" t="s">
        <v>351</v>
      </c>
      <c r="UZD7366" s="1484" t="s">
        <v>12</v>
      </c>
      <c r="UZE7366" s="1485" t="s">
        <v>3895</v>
      </c>
      <c r="UZF7366" s="1486" t="s">
        <v>142</v>
      </c>
      <c r="UZG7366" s="1413">
        <v>43977</v>
      </c>
      <c r="UZH7366" s="1465" t="s">
        <v>3798</v>
      </c>
      <c r="UZI7366" s="1482" t="s">
        <v>8183</v>
      </c>
      <c r="UZJ7366" s="1483" t="s">
        <v>49</v>
      </c>
      <c r="UZK7366" s="1483" t="s">
        <v>351</v>
      </c>
      <c r="UZL7366" s="1484" t="s">
        <v>12</v>
      </c>
      <c r="UZM7366" s="1485" t="s">
        <v>3895</v>
      </c>
      <c r="UZN7366" s="1486" t="s">
        <v>142</v>
      </c>
      <c r="UZO7366" s="1413">
        <v>43977</v>
      </c>
      <c r="UZP7366" s="1465" t="s">
        <v>3798</v>
      </c>
      <c r="UZQ7366" s="1482" t="s">
        <v>8183</v>
      </c>
      <c r="UZR7366" s="1483" t="s">
        <v>49</v>
      </c>
      <c r="UZS7366" s="1483" t="s">
        <v>351</v>
      </c>
      <c r="UZT7366" s="1484" t="s">
        <v>12</v>
      </c>
      <c r="UZU7366" s="1485" t="s">
        <v>3895</v>
      </c>
      <c r="UZV7366" s="1486" t="s">
        <v>142</v>
      </c>
      <c r="UZW7366" s="1413">
        <v>43977</v>
      </c>
      <c r="UZX7366" s="1465" t="s">
        <v>3798</v>
      </c>
      <c r="UZY7366" s="1482" t="s">
        <v>8183</v>
      </c>
      <c r="UZZ7366" s="1483" t="s">
        <v>49</v>
      </c>
      <c r="VAA7366" s="1483" t="s">
        <v>351</v>
      </c>
      <c r="VAB7366" s="1484" t="s">
        <v>12</v>
      </c>
      <c r="VAC7366" s="1485" t="s">
        <v>3895</v>
      </c>
      <c r="VAD7366" s="1486" t="s">
        <v>142</v>
      </c>
      <c r="VAE7366" s="1413">
        <v>43977</v>
      </c>
      <c r="VAF7366" s="1465" t="s">
        <v>3798</v>
      </c>
      <c r="VAG7366" s="1482" t="s">
        <v>8183</v>
      </c>
      <c r="VAH7366" s="1483" t="s">
        <v>49</v>
      </c>
      <c r="VAI7366" s="1483" t="s">
        <v>351</v>
      </c>
      <c r="VAJ7366" s="1484" t="s">
        <v>12</v>
      </c>
      <c r="VAK7366" s="1485" t="s">
        <v>3895</v>
      </c>
      <c r="VAL7366" s="1486" t="s">
        <v>142</v>
      </c>
      <c r="VAM7366" s="1413">
        <v>43977</v>
      </c>
      <c r="VAN7366" s="1465" t="s">
        <v>3798</v>
      </c>
      <c r="VAO7366" s="1482" t="s">
        <v>8183</v>
      </c>
      <c r="VAP7366" s="1483" t="s">
        <v>49</v>
      </c>
      <c r="VAQ7366" s="1483" t="s">
        <v>351</v>
      </c>
      <c r="VAR7366" s="1484" t="s">
        <v>12</v>
      </c>
      <c r="VAS7366" s="1485" t="s">
        <v>3895</v>
      </c>
      <c r="VAT7366" s="1486" t="s">
        <v>142</v>
      </c>
      <c r="VAU7366" s="1413">
        <v>43977</v>
      </c>
      <c r="VAV7366" s="1465" t="s">
        <v>3798</v>
      </c>
      <c r="VAW7366" s="1482" t="s">
        <v>8183</v>
      </c>
      <c r="VAX7366" s="1483" t="s">
        <v>49</v>
      </c>
      <c r="VAY7366" s="1483" t="s">
        <v>351</v>
      </c>
      <c r="VAZ7366" s="1484" t="s">
        <v>12</v>
      </c>
      <c r="VBA7366" s="1485" t="s">
        <v>3895</v>
      </c>
      <c r="VBB7366" s="1486" t="s">
        <v>142</v>
      </c>
      <c r="VBC7366" s="1413">
        <v>43977</v>
      </c>
      <c r="VBD7366" s="1465" t="s">
        <v>3798</v>
      </c>
      <c r="VBE7366" s="1482" t="s">
        <v>8183</v>
      </c>
      <c r="VBF7366" s="1483" t="s">
        <v>49</v>
      </c>
      <c r="VBG7366" s="1483" t="s">
        <v>351</v>
      </c>
      <c r="VBH7366" s="1484" t="s">
        <v>12</v>
      </c>
      <c r="VBI7366" s="1485" t="s">
        <v>3895</v>
      </c>
      <c r="VBJ7366" s="1486" t="s">
        <v>142</v>
      </c>
      <c r="VBK7366" s="1413">
        <v>43977</v>
      </c>
      <c r="VBL7366" s="1465" t="s">
        <v>3798</v>
      </c>
      <c r="VBM7366" s="1482" t="s">
        <v>8183</v>
      </c>
      <c r="VBN7366" s="1483" t="s">
        <v>49</v>
      </c>
      <c r="VBO7366" s="1483" t="s">
        <v>351</v>
      </c>
      <c r="VBP7366" s="1484" t="s">
        <v>12</v>
      </c>
      <c r="VBQ7366" s="1485" t="s">
        <v>3895</v>
      </c>
      <c r="VBR7366" s="1486" t="s">
        <v>142</v>
      </c>
      <c r="VBS7366" s="1413">
        <v>43977</v>
      </c>
      <c r="VBT7366" s="1465" t="s">
        <v>3798</v>
      </c>
      <c r="VBU7366" s="1482" t="s">
        <v>8183</v>
      </c>
      <c r="VBV7366" s="1483" t="s">
        <v>49</v>
      </c>
      <c r="VBW7366" s="1483" t="s">
        <v>351</v>
      </c>
      <c r="VBX7366" s="1484" t="s">
        <v>12</v>
      </c>
      <c r="VBY7366" s="1485" t="s">
        <v>3895</v>
      </c>
      <c r="VBZ7366" s="1486" t="s">
        <v>142</v>
      </c>
      <c r="VCA7366" s="1413">
        <v>43977</v>
      </c>
      <c r="VCB7366" s="1465" t="s">
        <v>3798</v>
      </c>
      <c r="VCC7366" s="1482" t="s">
        <v>8183</v>
      </c>
      <c r="VCD7366" s="1483" t="s">
        <v>49</v>
      </c>
      <c r="VCE7366" s="1483" t="s">
        <v>351</v>
      </c>
      <c r="VCF7366" s="1484" t="s">
        <v>12</v>
      </c>
      <c r="VCG7366" s="1485" t="s">
        <v>3895</v>
      </c>
      <c r="VCH7366" s="1486" t="s">
        <v>142</v>
      </c>
      <c r="VCI7366" s="1413">
        <v>43977</v>
      </c>
      <c r="VCJ7366" s="1465" t="s">
        <v>3798</v>
      </c>
      <c r="VCK7366" s="1482" t="s">
        <v>8183</v>
      </c>
      <c r="VCL7366" s="1483" t="s">
        <v>49</v>
      </c>
      <c r="VCM7366" s="1483" t="s">
        <v>351</v>
      </c>
      <c r="VCN7366" s="1484" t="s">
        <v>12</v>
      </c>
      <c r="VCO7366" s="1485" t="s">
        <v>3895</v>
      </c>
      <c r="VCP7366" s="1486" t="s">
        <v>142</v>
      </c>
      <c r="VCQ7366" s="1413">
        <v>43977</v>
      </c>
      <c r="VCR7366" s="1465" t="s">
        <v>3798</v>
      </c>
      <c r="VCS7366" s="1482" t="s">
        <v>8183</v>
      </c>
      <c r="VCT7366" s="1483" t="s">
        <v>49</v>
      </c>
      <c r="VCU7366" s="1483" t="s">
        <v>351</v>
      </c>
      <c r="VCV7366" s="1484" t="s">
        <v>12</v>
      </c>
      <c r="VCW7366" s="1485" t="s">
        <v>3895</v>
      </c>
      <c r="VCX7366" s="1486" t="s">
        <v>142</v>
      </c>
      <c r="VCY7366" s="1413">
        <v>43977</v>
      </c>
      <c r="VCZ7366" s="1465" t="s">
        <v>3798</v>
      </c>
      <c r="VDA7366" s="1482" t="s">
        <v>8183</v>
      </c>
      <c r="VDB7366" s="1483" t="s">
        <v>49</v>
      </c>
      <c r="VDC7366" s="1483" t="s">
        <v>351</v>
      </c>
      <c r="VDD7366" s="1484" t="s">
        <v>12</v>
      </c>
      <c r="VDE7366" s="1485" t="s">
        <v>3895</v>
      </c>
      <c r="VDF7366" s="1486" t="s">
        <v>142</v>
      </c>
      <c r="VDG7366" s="1413">
        <v>43977</v>
      </c>
      <c r="VDH7366" s="1465" t="s">
        <v>3798</v>
      </c>
      <c r="VDI7366" s="1482" t="s">
        <v>8183</v>
      </c>
      <c r="VDJ7366" s="1483" t="s">
        <v>49</v>
      </c>
      <c r="VDK7366" s="1483" t="s">
        <v>351</v>
      </c>
      <c r="VDL7366" s="1484" t="s">
        <v>12</v>
      </c>
      <c r="VDM7366" s="1485" t="s">
        <v>3895</v>
      </c>
      <c r="VDN7366" s="1486" t="s">
        <v>142</v>
      </c>
      <c r="VDO7366" s="1413">
        <v>43977</v>
      </c>
      <c r="VDP7366" s="1465" t="s">
        <v>3798</v>
      </c>
      <c r="VDQ7366" s="1482" t="s">
        <v>8183</v>
      </c>
      <c r="VDR7366" s="1483" t="s">
        <v>49</v>
      </c>
      <c r="VDS7366" s="1483" t="s">
        <v>351</v>
      </c>
      <c r="VDT7366" s="1484" t="s">
        <v>12</v>
      </c>
      <c r="VDU7366" s="1485" t="s">
        <v>3895</v>
      </c>
      <c r="VDV7366" s="1486" t="s">
        <v>142</v>
      </c>
      <c r="VDW7366" s="1413">
        <v>43977</v>
      </c>
      <c r="VDX7366" s="1465" t="s">
        <v>3798</v>
      </c>
      <c r="VDY7366" s="1482" t="s">
        <v>8183</v>
      </c>
      <c r="VDZ7366" s="1483" t="s">
        <v>49</v>
      </c>
      <c r="VEA7366" s="1483" t="s">
        <v>351</v>
      </c>
      <c r="VEB7366" s="1484" t="s">
        <v>12</v>
      </c>
      <c r="VEC7366" s="1485" t="s">
        <v>3895</v>
      </c>
      <c r="VED7366" s="1486" t="s">
        <v>142</v>
      </c>
      <c r="VEE7366" s="1413">
        <v>43977</v>
      </c>
      <c r="VEF7366" s="1465" t="s">
        <v>3798</v>
      </c>
      <c r="VEG7366" s="1482" t="s">
        <v>8183</v>
      </c>
      <c r="VEH7366" s="1483" t="s">
        <v>49</v>
      </c>
      <c r="VEI7366" s="1483" t="s">
        <v>351</v>
      </c>
      <c r="VEJ7366" s="1484" t="s">
        <v>12</v>
      </c>
      <c r="VEK7366" s="1485" t="s">
        <v>3895</v>
      </c>
      <c r="VEL7366" s="1486" t="s">
        <v>142</v>
      </c>
      <c r="VEM7366" s="1413">
        <v>43977</v>
      </c>
      <c r="VEN7366" s="1465" t="s">
        <v>3798</v>
      </c>
      <c r="VEO7366" s="1482" t="s">
        <v>8183</v>
      </c>
      <c r="VEP7366" s="1483" t="s">
        <v>49</v>
      </c>
      <c r="VEQ7366" s="1483" t="s">
        <v>351</v>
      </c>
      <c r="VER7366" s="1484" t="s">
        <v>12</v>
      </c>
      <c r="VES7366" s="1485" t="s">
        <v>3895</v>
      </c>
      <c r="VET7366" s="1486" t="s">
        <v>142</v>
      </c>
      <c r="VEU7366" s="1413">
        <v>43977</v>
      </c>
      <c r="VEV7366" s="1465" t="s">
        <v>3798</v>
      </c>
      <c r="VEW7366" s="1482" t="s">
        <v>8183</v>
      </c>
      <c r="VEX7366" s="1483" t="s">
        <v>49</v>
      </c>
      <c r="VEY7366" s="1483" t="s">
        <v>351</v>
      </c>
      <c r="VEZ7366" s="1484" t="s">
        <v>12</v>
      </c>
      <c r="VFA7366" s="1485" t="s">
        <v>3895</v>
      </c>
      <c r="VFB7366" s="1486" t="s">
        <v>142</v>
      </c>
      <c r="VFC7366" s="1413">
        <v>43977</v>
      </c>
      <c r="VFD7366" s="1465" t="s">
        <v>3798</v>
      </c>
      <c r="VFE7366" s="1482" t="s">
        <v>8183</v>
      </c>
      <c r="VFF7366" s="1483" t="s">
        <v>49</v>
      </c>
      <c r="VFG7366" s="1483" t="s">
        <v>351</v>
      </c>
      <c r="VFH7366" s="1484" t="s">
        <v>12</v>
      </c>
      <c r="VFI7366" s="1485" t="s">
        <v>3895</v>
      </c>
      <c r="VFJ7366" s="1486" t="s">
        <v>142</v>
      </c>
      <c r="VFK7366" s="1413">
        <v>43977</v>
      </c>
      <c r="VFL7366" s="1465" t="s">
        <v>3798</v>
      </c>
      <c r="VFM7366" s="1482" t="s">
        <v>8183</v>
      </c>
      <c r="VFN7366" s="1483" t="s">
        <v>49</v>
      </c>
      <c r="VFO7366" s="1483" t="s">
        <v>351</v>
      </c>
      <c r="VFP7366" s="1484" t="s">
        <v>12</v>
      </c>
      <c r="VFQ7366" s="1485" t="s">
        <v>3895</v>
      </c>
      <c r="VFR7366" s="1486" t="s">
        <v>142</v>
      </c>
      <c r="VFS7366" s="1413">
        <v>43977</v>
      </c>
      <c r="VFT7366" s="1465" t="s">
        <v>3798</v>
      </c>
      <c r="VFU7366" s="1482" t="s">
        <v>8183</v>
      </c>
      <c r="VFV7366" s="1483" t="s">
        <v>49</v>
      </c>
      <c r="VFW7366" s="1483" t="s">
        <v>351</v>
      </c>
      <c r="VFX7366" s="1484" t="s">
        <v>12</v>
      </c>
      <c r="VFY7366" s="1485" t="s">
        <v>3895</v>
      </c>
      <c r="VFZ7366" s="1486" t="s">
        <v>142</v>
      </c>
      <c r="VGA7366" s="1413">
        <v>43977</v>
      </c>
      <c r="VGB7366" s="1465" t="s">
        <v>3798</v>
      </c>
      <c r="VGC7366" s="1482" t="s">
        <v>8183</v>
      </c>
      <c r="VGD7366" s="1483" t="s">
        <v>49</v>
      </c>
      <c r="VGE7366" s="1483" t="s">
        <v>351</v>
      </c>
      <c r="VGF7366" s="1484" t="s">
        <v>12</v>
      </c>
      <c r="VGG7366" s="1485" t="s">
        <v>3895</v>
      </c>
      <c r="VGH7366" s="1486" t="s">
        <v>142</v>
      </c>
      <c r="VGI7366" s="1413">
        <v>43977</v>
      </c>
      <c r="VGJ7366" s="1465" t="s">
        <v>3798</v>
      </c>
      <c r="VGK7366" s="1482" t="s">
        <v>8183</v>
      </c>
      <c r="VGL7366" s="1483" t="s">
        <v>49</v>
      </c>
      <c r="VGM7366" s="1483" t="s">
        <v>351</v>
      </c>
      <c r="VGN7366" s="1484" t="s">
        <v>12</v>
      </c>
      <c r="VGO7366" s="1485" t="s">
        <v>3895</v>
      </c>
      <c r="VGP7366" s="1486" t="s">
        <v>142</v>
      </c>
      <c r="VGQ7366" s="1413">
        <v>43977</v>
      </c>
      <c r="VGR7366" s="1465" t="s">
        <v>3798</v>
      </c>
      <c r="VGS7366" s="1482" t="s">
        <v>8183</v>
      </c>
      <c r="VGT7366" s="1483" t="s">
        <v>49</v>
      </c>
      <c r="VGU7366" s="1483" t="s">
        <v>351</v>
      </c>
      <c r="VGV7366" s="1484" t="s">
        <v>12</v>
      </c>
      <c r="VGW7366" s="1485" t="s">
        <v>3895</v>
      </c>
      <c r="VGX7366" s="1486" t="s">
        <v>142</v>
      </c>
      <c r="VGY7366" s="1413">
        <v>43977</v>
      </c>
      <c r="VGZ7366" s="1465" t="s">
        <v>3798</v>
      </c>
      <c r="VHA7366" s="1482" t="s">
        <v>8183</v>
      </c>
      <c r="VHB7366" s="1483" t="s">
        <v>49</v>
      </c>
      <c r="VHC7366" s="1483" t="s">
        <v>351</v>
      </c>
      <c r="VHD7366" s="1484" t="s">
        <v>12</v>
      </c>
      <c r="VHE7366" s="1485" t="s">
        <v>3895</v>
      </c>
      <c r="VHF7366" s="1486" t="s">
        <v>142</v>
      </c>
      <c r="VHG7366" s="1413">
        <v>43977</v>
      </c>
      <c r="VHH7366" s="1465" t="s">
        <v>3798</v>
      </c>
      <c r="VHI7366" s="1482" t="s">
        <v>8183</v>
      </c>
      <c r="VHJ7366" s="1483" t="s">
        <v>49</v>
      </c>
      <c r="VHK7366" s="1483" t="s">
        <v>351</v>
      </c>
      <c r="VHL7366" s="1484" t="s">
        <v>12</v>
      </c>
      <c r="VHM7366" s="1485" t="s">
        <v>3895</v>
      </c>
      <c r="VHN7366" s="1486" t="s">
        <v>142</v>
      </c>
      <c r="VHO7366" s="1413">
        <v>43977</v>
      </c>
      <c r="VHP7366" s="1465" t="s">
        <v>3798</v>
      </c>
      <c r="VHQ7366" s="1482" t="s">
        <v>8183</v>
      </c>
      <c r="VHR7366" s="1483" t="s">
        <v>49</v>
      </c>
      <c r="VHS7366" s="1483" t="s">
        <v>351</v>
      </c>
      <c r="VHT7366" s="1484" t="s">
        <v>12</v>
      </c>
      <c r="VHU7366" s="1485" t="s">
        <v>3895</v>
      </c>
      <c r="VHV7366" s="1486" t="s">
        <v>142</v>
      </c>
      <c r="VHW7366" s="1413">
        <v>43977</v>
      </c>
      <c r="VHX7366" s="1465" t="s">
        <v>3798</v>
      </c>
      <c r="VHY7366" s="1482" t="s">
        <v>8183</v>
      </c>
      <c r="VHZ7366" s="1483" t="s">
        <v>49</v>
      </c>
      <c r="VIA7366" s="1483" t="s">
        <v>351</v>
      </c>
      <c r="VIB7366" s="1484" t="s">
        <v>12</v>
      </c>
      <c r="VIC7366" s="1485" t="s">
        <v>3895</v>
      </c>
      <c r="VID7366" s="1486" t="s">
        <v>142</v>
      </c>
      <c r="VIE7366" s="1413">
        <v>43977</v>
      </c>
      <c r="VIF7366" s="1465" t="s">
        <v>3798</v>
      </c>
      <c r="VIG7366" s="1482" t="s">
        <v>8183</v>
      </c>
      <c r="VIH7366" s="1483" t="s">
        <v>49</v>
      </c>
      <c r="VII7366" s="1483" t="s">
        <v>351</v>
      </c>
      <c r="VIJ7366" s="1484" t="s">
        <v>12</v>
      </c>
      <c r="VIK7366" s="1485" t="s">
        <v>3895</v>
      </c>
      <c r="VIL7366" s="1486" t="s">
        <v>142</v>
      </c>
      <c r="VIM7366" s="1413">
        <v>43977</v>
      </c>
      <c r="VIN7366" s="1465" t="s">
        <v>3798</v>
      </c>
      <c r="VIO7366" s="1482" t="s">
        <v>8183</v>
      </c>
      <c r="VIP7366" s="1483" t="s">
        <v>49</v>
      </c>
      <c r="VIQ7366" s="1483" t="s">
        <v>351</v>
      </c>
      <c r="VIR7366" s="1484" t="s">
        <v>12</v>
      </c>
      <c r="VIS7366" s="1485" t="s">
        <v>3895</v>
      </c>
      <c r="VIT7366" s="1486" t="s">
        <v>142</v>
      </c>
      <c r="VIU7366" s="1413">
        <v>43977</v>
      </c>
      <c r="VIV7366" s="1465" t="s">
        <v>3798</v>
      </c>
      <c r="VIW7366" s="1482" t="s">
        <v>8183</v>
      </c>
      <c r="VIX7366" s="1483" t="s">
        <v>49</v>
      </c>
      <c r="VIY7366" s="1483" t="s">
        <v>351</v>
      </c>
      <c r="VIZ7366" s="1484" t="s">
        <v>12</v>
      </c>
      <c r="VJA7366" s="1485" t="s">
        <v>3895</v>
      </c>
      <c r="VJB7366" s="1486" t="s">
        <v>142</v>
      </c>
      <c r="VJC7366" s="1413">
        <v>43977</v>
      </c>
      <c r="VJD7366" s="1465" t="s">
        <v>3798</v>
      </c>
      <c r="VJE7366" s="1482" t="s">
        <v>8183</v>
      </c>
      <c r="VJF7366" s="1483" t="s">
        <v>49</v>
      </c>
      <c r="VJG7366" s="1483" t="s">
        <v>351</v>
      </c>
      <c r="VJH7366" s="1484" t="s">
        <v>12</v>
      </c>
      <c r="VJI7366" s="1485" t="s">
        <v>3895</v>
      </c>
      <c r="VJJ7366" s="1486" t="s">
        <v>142</v>
      </c>
      <c r="VJK7366" s="1413">
        <v>43977</v>
      </c>
      <c r="VJL7366" s="1465" t="s">
        <v>3798</v>
      </c>
      <c r="VJM7366" s="1482" t="s">
        <v>8183</v>
      </c>
      <c r="VJN7366" s="1483" t="s">
        <v>49</v>
      </c>
      <c r="VJO7366" s="1483" t="s">
        <v>351</v>
      </c>
      <c r="VJP7366" s="1484" t="s">
        <v>12</v>
      </c>
      <c r="VJQ7366" s="1485" t="s">
        <v>3895</v>
      </c>
      <c r="VJR7366" s="1486" t="s">
        <v>142</v>
      </c>
      <c r="VJS7366" s="1413">
        <v>43977</v>
      </c>
      <c r="VJT7366" s="1465" t="s">
        <v>3798</v>
      </c>
      <c r="VJU7366" s="1482" t="s">
        <v>8183</v>
      </c>
      <c r="VJV7366" s="1483" t="s">
        <v>49</v>
      </c>
      <c r="VJW7366" s="1483" t="s">
        <v>351</v>
      </c>
      <c r="VJX7366" s="1484" t="s">
        <v>12</v>
      </c>
      <c r="VJY7366" s="1485" t="s">
        <v>3895</v>
      </c>
      <c r="VJZ7366" s="1486" t="s">
        <v>142</v>
      </c>
      <c r="VKA7366" s="1413">
        <v>43977</v>
      </c>
      <c r="VKB7366" s="1465" t="s">
        <v>3798</v>
      </c>
      <c r="VKC7366" s="1482" t="s">
        <v>8183</v>
      </c>
      <c r="VKD7366" s="1483" t="s">
        <v>49</v>
      </c>
      <c r="VKE7366" s="1483" t="s">
        <v>351</v>
      </c>
      <c r="VKF7366" s="1484" t="s">
        <v>12</v>
      </c>
      <c r="VKG7366" s="1485" t="s">
        <v>3895</v>
      </c>
      <c r="VKH7366" s="1486" t="s">
        <v>142</v>
      </c>
      <c r="VKI7366" s="1413">
        <v>43977</v>
      </c>
      <c r="VKJ7366" s="1465" t="s">
        <v>3798</v>
      </c>
      <c r="VKK7366" s="1482" t="s">
        <v>8183</v>
      </c>
      <c r="VKL7366" s="1483" t="s">
        <v>49</v>
      </c>
      <c r="VKM7366" s="1483" t="s">
        <v>351</v>
      </c>
      <c r="VKN7366" s="1484" t="s">
        <v>12</v>
      </c>
      <c r="VKO7366" s="1485" t="s">
        <v>3895</v>
      </c>
      <c r="VKP7366" s="1486" t="s">
        <v>142</v>
      </c>
      <c r="VKQ7366" s="1413">
        <v>43977</v>
      </c>
      <c r="VKR7366" s="1465" t="s">
        <v>3798</v>
      </c>
      <c r="VKS7366" s="1482" t="s">
        <v>8183</v>
      </c>
      <c r="VKT7366" s="1483" t="s">
        <v>49</v>
      </c>
      <c r="VKU7366" s="1483" t="s">
        <v>351</v>
      </c>
      <c r="VKV7366" s="1484" t="s">
        <v>12</v>
      </c>
      <c r="VKW7366" s="1485" t="s">
        <v>3895</v>
      </c>
      <c r="VKX7366" s="1486" t="s">
        <v>142</v>
      </c>
      <c r="VKY7366" s="1413">
        <v>43977</v>
      </c>
      <c r="VKZ7366" s="1465" t="s">
        <v>3798</v>
      </c>
      <c r="VLA7366" s="1482" t="s">
        <v>8183</v>
      </c>
      <c r="VLB7366" s="1483" t="s">
        <v>49</v>
      </c>
      <c r="VLC7366" s="1483" t="s">
        <v>351</v>
      </c>
      <c r="VLD7366" s="1484" t="s">
        <v>12</v>
      </c>
      <c r="VLE7366" s="1485" t="s">
        <v>3895</v>
      </c>
      <c r="VLF7366" s="1486" t="s">
        <v>142</v>
      </c>
      <c r="VLG7366" s="1413">
        <v>43977</v>
      </c>
      <c r="VLH7366" s="1465" t="s">
        <v>3798</v>
      </c>
      <c r="VLI7366" s="1482" t="s">
        <v>8183</v>
      </c>
      <c r="VLJ7366" s="1483" t="s">
        <v>49</v>
      </c>
      <c r="VLK7366" s="1483" t="s">
        <v>351</v>
      </c>
      <c r="VLL7366" s="1484" t="s">
        <v>12</v>
      </c>
      <c r="VLM7366" s="1485" t="s">
        <v>3895</v>
      </c>
      <c r="VLN7366" s="1486" t="s">
        <v>142</v>
      </c>
      <c r="VLO7366" s="1413">
        <v>43977</v>
      </c>
      <c r="VLP7366" s="1465" t="s">
        <v>3798</v>
      </c>
      <c r="VLQ7366" s="1482" t="s">
        <v>8183</v>
      </c>
      <c r="VLR7366" s="1483" t="s">
        <v>49</v>
      </c>
      <c r="VLS7366" s="1483" t="s">
        <v>351</v>
      </c>
      <c r="VLT7366" s="1484" t="s">
        <v>12</v>
      </c>
      <c r="VLU7366" s="1485" t="s">
        <v>3895</v>
      </c>
      <c r="VLV7366" s="1486" t="s">
        <v>142</v>
      </c>
      <c r="VLW7366" s="1413">
        <v>43977</v>
      </c>
      <c r="VLX7366" s="1465" t="s">
        <v>3798</v>
      </c>
      <c r="VLY7366" s="1482" t="s">
        <v>8183</v>
      </c>
      <c r="VLZ7366" s="1483" t="s">
        <v>49</v>
      </c>
      <c r="VMA7366" s="1483" t="s">
        <v>351</v>
      </c>
      <c r="VMB7366" s="1484" t="s">
        <v>12</v>
      </c>
      <c r="VMC7366" s="1485" t="s">
        <v>3895</v>
      </c>
      <c r="VMD7366" s="1486" t="s">
        <v>142</v>
      </c>
      <c r="VME7366" s="1413">
        <v>43977</v>
      </c>
      <c r="VMF7366" s="1465" t="s">
        <v>3798</v>
      </c>
      <c r="VMG7366" s="1482" t="s">
        <v>8183</v>
      </c>
      <c r="VMH7366" s="1483" t="s">
        <v>49</v>
      </c>
      <c r="VMI7366" s="1483" t="s">
        <v>351</v>
      </c>
      <c r="VMJ7366" s="1484" t="s">
        <v>12</v>
      </c>
      <c r="VMK7366" s="1485" t="s">
        <v>3895</v>
      </c>
      <c r="VML7366" s="1486" t="s">
        <v>142</v>
      </c>
      <c r="VMM7366" s="1413">
        <v>43977</v>
      </c>
      <c r="VMN7366" s="1465" t="s">
        <v>3798</v>
      </c>
      <c r="VMO7366" s="1482" t="s">
        <v>8183</v>
      </c>
      <c r="VMP7366" s="1483" t="s">
        <v>49</v>
      </c>
      <c r="VMQ7366" s="1483" t="s">
        <v>351</v>
      </c>
      <c r="VMR7366" s="1484" t="s">
        <v>12</v>
      </c>
      <c r="VMS7366" s="1485" t="s">
        <v>3895</v>
      </c>
      <c r="VMT7366" s="1486" t="s">
        <v>142</v>
      </c>
      <c r="VMU7366" s="1413">
        <v>43977</v>
      </c>
      <c r="VMV7366" s="1465" t="s">
        <v>3798</v>
      </c>
      <c r="VMW7366" s="1482" t="s">
        <v>8183</v>
      </c>
      <c r="VMX7366" s="1483" t="s">
        <v>49</v>
      </c>
      <c r="VMY7366" s="1483" t="s">
        <v>351</v>
      </c>
      <c r="VMZ7366" s="1484" t="s">
        <v>12</v>
      </c>
      <c r="VNA7366" s="1485" t="s">
        <v>3895</v>
      </c>
      <c r="VNB7366" s="1486" t="s">
        <v>142</v>
      </c>
      <c r="VNC7366" s="1413">
        <v>43977</v>
      </c>
      <c r="VND7366" s="1465" t="s">
        <v>3798</v>
      </c>
      <c r="VNE7366" s="1482" t="s">
        <v>8183</v>
      </c>
      <c r="VNF7366" s="1483" t="s">
        <v>49</v>
      </c>
      <c r="VNG7366" s="1483" t="s">
        <v>351</v>
      </c>
      <c r="VNH7366" s="1484" t="s">
        <v>12</v>
      </c>
      <c r="VNI7366" s="1485" t="s">
        <v>3895</v>
      </c>
      <c r="VNJ7366" s="1486" t="s">
        <v>142</v>
      </c>
      <c r="VNK7366" s="1413">
        <v>43977</v>
      </c>
      <c r="VNL7366" s="1465" t="s">
        <v>3798</v>
      </c>
      <c r="VNM7366" s="1482" t="s">
        <v>8183</v>
      </c>
      <c r="VNN7366" s="1483" t="s">
        <v>49</v>
      </c>
      <c r="VNO7366" s="1483" t="s">
        <v>351</v>
      </c>
      <c r="VNP7366" s="1484" t="s">
        <v>12</v>
      </c>
      <c r="VNQ7366" s="1485" t="s">
        <v>3895</v>
      </c>
      <c r="VNR7366" s="1486" t="s">
        <v>142</v>
      </c>
      <c r="VNS7366" s="1413">
        <v>43977</v>
      </c>
      <c r="VNT7366" s="1465" t="s">
        <v>3798</v>
      </c>
      <c r="VNU7366" s="1482" t="s">
        <v>8183</v>
      </c>
      <c r="VNV7366" s="1483" t="s">
        <v>49</v>
      </c>
      <c r="VNW7366" s="1483" t="s">
        <v>351</v>
      </c>
      <c r="VNX7366" s="1484" t="s">
        <v>12</v>
      </c>
      <c r="VNY7366" s="1485" t="s">
        <v>3895</v>
      </c>
      <c r="VNZ7366" s="1486" t="s">
        <v>142</v>
      </c>
      <c r="VOA7366" s="1413">
        <v>43977</v>
      </c>
      <c r="VOB7366" s="1465" t="s">
        <v>3798</v>
      </c>
      <c r="VOC7366" s="1482" t="s">
        <v>8183</v>
      </c>
      <c r="VOD7366" s="1483" t="s">
        <v>49</v>
      </c>
      <c r="VOE7366" s="1483" t="s">
        <v>351</v>
      </c>
      <c r="VOF7366" s="1484" t="s">
        <v>12</v>
      </c>
      <c r="VOG7366" s="1485" t="s">
        <v>3895</v>
      </c>
      <c r="VOH7366" s="1486" t="s">
        <v>142</v>
      </c>
      <c r="VOI7366" s="1413">
        <v>43977</v>
      </c>
      <c r="VOJ7366" s="1465" t="s">
        <v>3798</v>
      </c>
      <c r="VOK7366" s="1482" t="s">
        <v>8183</v>
      </c>
      <c r="VOL7366" s="1483" t="s">
        <v>49</v>
      </c>
      <c r="VOM7366" s="1483" t="s">
        <v>351</v>
      </c>
      <c r="VON7366" s="1484" t="s">
        <v>12</v>
      </c>
      <c r="VOO7366" s="1485" t="s">
        <v>3895</v>
      </c>
      <c r="VOP7366" s="1486" t="s">
        <v>142</v>
      </c>
      <c r="VOQ7366" s="1413">
        <v>43977</v>
      </c>
      <c r="VOR7366" s="1465" t="s">
        <v>3798</v>
      </c>
      <c r="VOS7366" s="1482" t="s">
        <v>8183</v>
      </c>
      <c r="VOT7366" s="1483" t="s">
        <v>49</v>
      </c>
      <c r="VOU7366" s="1483" t="s">
        <v>351</v>
      </c>
      <c r="VOV7366" s="1484" t="s">
        <v>12</v>
      </c>
      <c r="VOW7366" s="1485" t="s">
        <v>3895</v>
      </c>
      <c r="VOX7366" s="1486" t="s">
        <v>142</v>
      </c>
      <c r="VOY7366" s="1413">
        <v>43977</v>
      </c>
      <c r="VOZ7366" s="1465" t="s">
        <v>3798</v>
      </c>
      <c r="VPA7366" s="1482" t="s">
        <v>8183</v>
      </c>
      <c r="VPB7366" s="1483" t="s">
        <v>49</v>
      </c>
      <c r="VPC7366" s="1483" t="s">
        <v>351</v>
      </c>
      <c r="VPD7366" s="1484" t="s">
        <v>12</v>
      </c>
      <c r="VPE7366" s="1485" t="s">
        <v>3895</v>
      </c>
      <c r="VPF7366" s="1486" t="s">
        <v>142</v>
      </c>
      <c r="VPG7366" s="1413">
        <v>43977</v>
      </c>
      <c r="VPH7366" s="1465" t="s">
        <v>3798</v>
      </c>
      <c r="VPI7366" s="1482" t="s">
        <v>8183</v>
      </c>
      <c r="VPJ7366" s="1483" t="s">
        <v>49</v>
      </c>
      <c r="VPK7366" s="1483" t="s">
        <v>351</v>
      </c>
      <c r="VPL7366" s="1484" t="s">
        <v>12</v>
      </c>
      <c r="VPM7366" s="1485" t="s">
        <v>3895</v>
      </c>
      <c r="VPN7366" s="1486" t="s">
        <v>142</v>
      </c>
      <c r="VPO7366" s="1413">
        <v>43977</v>
      </c>
      <c r="VPP7366" s="1465" t="s">
        <v>3798</v>
      </c>
      <c r="VPQ7366" s="1482" t="s">
        <v>8183</v>
      </c>
      <c r="VPR7366" s="1483" t="s">
        <v>49</v>
      </c>
      <c r="VPS7366" s="1483" t="s">
        <v>351</v>
      </c>
      <c r="VPT7366" s="1484" t="s">
        <v>12</v>
      </c>
      <c r="VPU7366" s="1485" t="s">
        <v>3895</v>
      </c>
      <c r="VPV7366" s="1486" t="s">
        <v>142</v>
      </c>
      <c r="VPW7366" s="1413">
        <v>43977</v>
      </c>
      <c r="VPX7366" s="1465" t="s">
        <v>3798</v>
      </c>
      <c r="VPY7366" s="1482" t="s">
        <v>8183</v>
      </c>
      <c r="VPZ7366" s="1483" t="s">
        <v>49</v>
      </c>
      <c r="VQA7366" s="1483" t="s">
        <v>351</v>
      </c>
      <c r="VQB7366" s="1484" t="s">
        <v>12</v>
      </c>
      <c r="VQC7366" s="1485" t="s">
        <v>3895</v>
      </c>
      <c r="VQD7366" s="1486" t="s">
        <v>142</v>
      </c>
      <c r="VQE7366" s="1413">
        <v>43977</v>
      </c>
      <c r="VQF7366" s="1465" t="s">
        <v>3798</v>
      </c>
      <c r="VQG7366" s="1482" t="s">
        <v>8183</v>
      </c>
      <c r="VQH7366" s="1483" t="s">
        <v>49</v>
      </c>
      <c r="VQI7366" s="1483" t="s">
        <v>351</v>
      </c>
      <c r="VQJ7366" s="1484" t="s">
        <v>12</v>
      </c>
      <c r="VQK7366" s="1485" t="s">
        <v>3895</v>
      </c>
      <c r="VQL7366" s="1486" t="s">
        <v>142</v>
      </c>
      <c r="VQM7366" s="1413">
        <v>43977</v>
      </c>
      <c r="VQN7366" s="1465" t="s">
        <v>3798</v>
      </c>
      <c r="VQO7366" s="1482" t="s">
        <v>8183</v>
      </c>
      <c r="VQP7366" s="1483" t="s">
        <v>49</v>
      </c>
      <c r="VQQ7366" s="1483" t="s">
        <v>351</v>
      </c>
      <c r="VQR7366" s="1484" t="s">
        <v>12</v>
      </c>
      <c r="VQS7366" s="1485" t="s">
        <v>3895</v>
      </c>
      <c r="VQT7366" s="1486" t="s">
        <v>142</v>
      </c>
      <c r="VQU7366" s="1413">
        <v>43977</v>
      </c>
      <c r="VQV7366" s="1465" t="s">
        <v>3798</v>
      </c>
      <c r="VQW7366" s="1482" t="s">
        <v>8183</v>
      </c>
      <c r="VQX7366" s="1483" t="s">
        <v>49</v>
      </c>
      <c r="VQY7366" s="1483" t="s">
        <v>351</v>
      </c>
      <c r="VQZ7366" s="1484" t="s">
        <v>12</v>
      </c>
      <c r="VRA7366" s="1485" t="s">
        <v>3895</v>
      </c>
      <c r="VRB7366" s="1486" t="s">
        <v>142</v>
      </c>
      <c r="VRC7366" s="1413">
        <v>43977</v>
      </c>
      <c r="VRD7366" s="1465" t="s">
        <v>3798</v>
      </c>
      <c r="VRE7366" s="1482" t="s">
        <v>8183</v>
      </c>
      <c r="VRF7366" s="1483" t="s">
        <v>49</v>
      </c>
      <c r="VRG7366" s="1483" t="s">
        <v>351</v>
      </c>
      <c r="VRH7366" s="1484" t="s">
        <v>12</v>
      </c>
      <c r="VRI7366" s="1485" t="s">
        <v>3895</v>
      </c>
      <c r="VRJ7366" s="1486" t="s">
        <v>142</v>
      </c>
      <c r="VRK7366" s="1413">
        <v>43977</v>
      </c>
      <c r="VRL7366" s="1465" t="s">
        <v>3798</v>
      </c>
      <c r="VRM7366" s="1482" t="s">
        <v>8183</v>
      </c>
      <c r="VRN7366" s="1483" t="s">
        <v>49</v>
      </c>
      <c r="VRO7366" s="1483" t="s">
        <v>351</v>
      </c>
      <c r="VRP7366" s="1484" t="s">
        <v>12</v>
      </c>
      <c r="VRQ7366" s="1485" t="s">
        <v>3895</v>
      </c>
      <c r="VRR7366" s="1486" t="s">
        <v>142</v>
      </c>
      <c r="VRS7366" s="1413">
        <v>43977</v>
      </c>
      <c r="VRT7366" s="1465" t="s">
        <v>3798</v>
      </c>
      <c r="VRU7366" s="1482" t="s">
        <v>8183</v>
      </c>
      <c r="VRV7366" s="1483" t="s">
        <v>49</v>
      </c>
      <c r="VRW7366" s="1483" t="s">
        <v>351</v>
      </c>
      <c r="VRX7366" s="1484" t="s">
        <v>12</v>
      </c>
      <c r="VRY7366" s="1485" t="s">
        <v>3895</v>
      </c>
      <c r="VRZ7366" s="1486" t="s">
        <v>142</v>
      </c>
      <c r="VSA7366" s="1413">
        <v>43977</v>
      </c>
      <c r="VSB7366" s="1465" t="s">
        <v>3798</v>
      </c>
      <c r="VSC7366" s="1482" t="s">
        <v>8183</v>
      </c>
      <c r="VSD7366" s="1483" t="s">
        <v>49</v>
      </c>
      <c r="VSE7366" s="1483" t="s">
        <v>351</v>
      </c>
      <c r="VSF7366" s="1484" t="s">
        <v>12</v>
      </c>
      <c r="VSG7366" s="1485" t="s">
        <v>3895</v>
      </c>
      <c r="VSH7366" s="1486" t="s">
        <v>142</v>
      </c>
      <c r="VSI7366" s="1413">
        <v>43977</v>
      </c>
      <c r="VSJ7366" s="1465" t="s">
        <v>3798</v>
      </c>
      <c r="VSK7366" s="1482" t="s">
        <v>8183</v>
      </c>
      <c r="VSL7366" s="1483" t="s">
        <v>49</v>
      </c>
      <c r="VSM7366" s="1483" t="s">
        <v>351</v>
      </c>
      <c r="VSN7366" s="1484" t="s">
        <v>12</v>
      </c>
      <c r="VSO7366" s="1485" t="s">
        <v>3895</v>
      </c>
      <c r="VSP7366" s="1486" t="s">
        <v>142</v>
      </c>
      <c r="VSQ7366" s="1413">
        <v>43977</v>
      </c>
      <c r="VSR7366" s="1465" t="s">
        <v>3798</v>
      </c>
      <c r="VSS7366" s="1482" t="s">
        <v>8183</v>
      </c>
      <c r="VST7366" s="1483" t="s">
        <v>49</v>
      </c>
      <c r="VSU7366" s="1483" t="s">
        <v>351</v>
      </c>
      <c r="VSV7366" s="1484" t="s">
        <v>12</v>
      </c>
      <c r="VSW7366" s="1485" t="s">
        <v>3895</v>
      </c>
      <c r="VSX7366" s="1486" t="s">
        <v>142</v>
      </c>
      <c r="VSY7366" s="1413">
        <v>43977</v>
      </c>
      <c r="VSZ7366" s="1465" t="s">
        <v>3798</v>
      </c>
      <c r="VTA7366" s="1482" t="s">
        <v>8183</v>
      </c>
      <c r="VTB7366" s="1483" t="s">
        <v>49</v>
      </c>
      <c r="VTC7366" s="1483" t="s">
        <v>351</v>
      </c>
      <c r="VTD7366" s="1484" t="s">
        <v>12</v>
      </c>
      <c r="VTE7366" s="1485" t="s">
        <v>3895</v>
      </c>
      <c r="VTF7366" s="1486" t="s">
        <v>142</v>
      </c>
      <c r="VTG7366" s="1413">
        <v>43977</v>
      </c>
      <c r="VTH7366" s="1465" t="s">
        <v>3798</v>
      </c>
      <c r="VTI7366" s="1482" t="s">
        <v>8183</v>
      </c>
      <c r="VTJ7366" s="1483" t="s">
        <v>49</v>
      </c>
      <c r="VTK7366" s="1483" t="s">
        <v>351</v>
      </c>
      <c r="VTL7366" s="1484" t="s">
        <v>12</v>
      </c>
      <c r="VTM7366" s="1485" t="s">
        <v>3895</v>
      </c>
      <c r="VTN7366" s="1486" t="s">
        <v>142</v>
      </c>
      <c r="VTO7366" s="1413">
        <v>43977</v>
      </c>
      <c r="VTP7366" s="1465" t="s">
        <v>3798</v>
      </c>
      <c r="VTQ7366" s="1482" t="s">
        <v>8183</v>
      </c>
      <c r="VTR7366" s="1483" t="s">
        <v>49</v>
      </c>
      <c r="VTS7366" s="1483" t="s">
        <v>351</v>
      </c>
      <c r="VTT7366" s="1484" t="s">
        <v>12</v>
      </c>
      <c r="VTU7366" s="1485" t="s">
        <v>3895</v>
      </c>
      <c r="VTV7366" s="1486" t="s">
        <v>142</v>
      </c>
      <c r="VTW7366" s="1413">
        <v>43977</v>
      </c>
      <c r="VTX7366" s="1465" t="s">
        <v>3798</v>
      </c>
      <c r="VTY7366" s="1482" t="s">
        <v>8183</v>
      </c>
      <c r="VTZ7366" s="1483" t="s">
        <v>49</v>
      </c>
      <c r="VUA7366" s="1483" t="s">
        <v>351</v>
      </c>
      <c r="VUB7366" s="1484" t="s">
        <v>12</v>
      </c>
      <c r="VUC7366" s="1485" t="s">
        <v>3895</v>
      </c>
      <c r="VUD7366" s="1486" t="s">
        <v>142</v>
      </c>
      <c r="VUE7366" s="1413">
        <v>43977</v>
      </c>
      <c r="VUF7366" s="1465" t="s">
        <v>3798</v>
      </c>
      <c r="VUG7366" s="1482" t="s">
        <v>8183</v>
      </c>
      <c r="VUH7366" s="1483" t="s">
        <v>49</v>
      </c>
      <c r="VUI7366" s="1483" t="s">
        <v>351</v>
      </c>
      <c r="VUJ7366" s="1484" t="s">
        <v>12</v>
      </c>
      <c r="VUK7366" s="1485" t="s">
        <v>3895</v>
      </c>
      <c r="VUL7366" s="1486" t="s">
        <v>142</v>
      </c>
      <c r="VUM7366" s="1413">
        <v>43977</v>
      </c>
      <c r="VUN7366" s="1465" t="s">
        <v>3798</v>
      </c>
      <c r="VUO7366" s="1482" t="s">
        <v>8183</v>
      </c>
      <c r="VUP7366" s="1483" t="s">
        <v>49</v>
      </c>
      <c r="VUQ7366" s="1483" t="s">
        <v>351</v>
      </c>
      <c r="VUR7366" s="1484" t="s">
        <v>12</v>
      </c>
      <c r="VUS7366" s="1485" t="s">
        <v>3895</v>
      </c>
      <c r="VUT7366" s="1486" t="s">
        <v>142</v>
      </c>
      <c r="VUU7366" s="1413">
        <v>43977</v>
      </c>
      <c r="VUV7366" s="1465" t="s">
        <v>3798</v>
      </c>
      <c r="VUW7366" s="1482" t="s">
        <v>8183</v>
      </c>
      <c r="VUX7366" s="1483" t="s">
        <v>49</v>
      </c>
      <c r="VUY7366" s="1483" t="s">
        <v>351</v>
      </c>
      <c r="VUZ7366" s="1484" t="s">
        <v>12</v>
      </c>
      <c r="VVA7366" s="1485" t="s">
        <v>3895</v>
      </c>
      <c r="VVB7366" s="1486" t="s">
        <v>142</v>
      </c>
      <c r="VVC7366" s="1413">
        <v>43977</v>
      </c>
      <c r="VVD7366" s="1465" t="s">
        <v>3798</v>
      </c>
      <c r="VVE7366" s="1482" t="s">
        <v>8183</v>
      </c>
      <c r="VVF7366" s="1483" t="s">
        <v>49</v>
      </c>
      <c r="VVG7366" s="1483" t="s">
        <v>351</v>
      </c>
      <c r="VVH7366" s="1484" t="s">
        <v>12</v>
      </c>
      <c r="VVI7366" s="1485" t="s">
        <v>3895</v>
      </c>
      <c r="VVJ7366" s="1486" t="s">
        <v>142</v>
      </c>
      <c r="VVK7366" s="1413">
        <v>43977</v>
      </c>
      <c r="VVL7366" s="1465" t="s">
        <v>3798</v>
      </c>
      <c r="VVM7366" s="1482" t="s">
        <v>8183</v>
      </c>
      <c r="VVN7366" s="1483" t="s">
        <v>49</v>
      </c>
      <c r="VVO7366" s="1483" t="s">
        <v>351</v>
      </c>
      <c r="VVP7366" s="1484" t="s">
        <v>12</v>
      </c>
      <c r="VVQ7366" s="1485" t="s">
        <v>3895</v>
      </c>
      <c r="VVR7366" s="1486" t="s">
        <v>142</v>
      </c>
      <c r="VVS7366" s="1413">
        <v>43977</v>
      </c>
      <c r="VVT7366" s="1465" t="s">
        <v>3798</v>
      </c>
      <c r="VVU7366" s="1482" t="s">
        <v>8183</v>
      </c>
      <c r="VVV7366" s="1483" t="s">
        <v>49</v>
      </c>
      <c r="VVW7366" s="1483" t="s">
        <v>351</v>
      </c>
      <c r="VVX7366" s="1484" t="s">
        <v>12</v>
      </c>
      <c r="VVY7366" s="1485" t="s">
        <v>3895</v>
      </c>
      <c r="VVZ7366" s="1486" t="s">
        <v>142</v>
      </c>
      <c r="VWA7366" s="1413">
        <v>43977</v>
      </c>
      <c r="VWB7366" s="1465" t="s">
        <v>3798</v>
      </c>
      <c r="VWC7366" s="1482" t="s">
        <v>8183</v>
      </c>
      <c r="VWD7366" s="1483" t="s">
        <v>49</v>
      </c>
      <c r="VWE7366" s="1483" t="s">
        <v>351</v>
      </c>
      <c r="VWF7366" s="1484" t="s">
        <v>12</v>
      </c>
      <c r="VWG7366" s="1485" t="s">
        <v>3895</v>
      </c>
      <c r="VWH7366" s="1486" t="s">
        <v>142</v>
      </c>
      <c r="VWI7366" s="1413">
        <v>43977</v>
      </c>
      <c r="VWJ7366" s="1465" t="s">
        <v>3798</v>
      </c>
      <c r="VWK7366" s="1482" t="s">
        <v>8183</v>
      </c>
      <c r="VWL7366" s="1483" t="s">
        <v>49</v>
      </c>
      <c r="VWM7366" s="1483" t="s">
        <v>351</v>
      </c>
      <c r="VWN7366" s="1484" t="s">
        <v>12</v>
      </c>
      <c r="VWO7366" s="1485" t="s">
        <v>3895</v>
      </c>
      <c r="VWP7366" s="1486" t="s">
        <v>142</v>
      </c>
      <c r="VWQ7366" s="1413">
        <v>43977</v>
      </c>
      <c r="VWR7366" s="1465" t="s">
        <v>3798</v>
      </c>
      <c r="VWS7366" s="1482" t="s">
        <v>8183</v>
      </c>
      <c r="VWT7366" s="1483" t="s">
        <v>49</v>
      </c>
      <c r="VWU7366" s="1483" t="s">
        <v>351</v>
      </c>
      <c r="VWV7366" s="1484" t="s">
        <v>12</v>
      </c>
      <c r="VWW7366" s="1485" t="s">
        <v>3895</v>
      </c>
      <c r="VWX7366" s="1486" t="s">
        <v>142</v>
      </c>
      <c r="VWY7366" s="1413">
        <v>43977</v>
      </c>
      <c r="VWZ7366" s="1465" t="s">
        <v>3798</v>
      </c>
      <c r="VXA7366" s="1482" t="s">
        <v>8183</v>
      </c>
      <c r="VXB7366" s="1483" t="s">
        <v>49</v>
      </c>
      <c r="VXC7366" s="1483" t="s">
        <v>351</v>
      </c>
      <c r="VXD7366" s="1484" t="s">
        <v>12</v>
      </c>
      <c r="VXE7366" s="1485" t="s">
        <v>3895</v>
      </c>
      <c r="VXF7366" s="1486" t="s">
        <v>142</v>
      </c>
      <c r="VXG7366" s="1413">
        <v>43977</v>
      </c>
      <c r="VXH7366" s="1465" t="s">
        <v>3798</v>
      </c>
      <c r="VXI7366" s="1482" t="s">
        <v>8183</v>
      </c>
      <c r="VXJ7366" s="1483" t="s">
        <v>49</v>
      </c>
      <c r="VXK7366" s="1483" t="s">
        <v>351</v>
      </c>
      <c r="VXL7366" s="1484" t="s">
        <v>12</v>
      </c>
      <c r="VXM7366" s="1485" t="s">
        <v>3895</v>
      </c>
      <c r="VXN7366" s="1486" t="s">
        <v>142</v>
      </c>
      <c r="VXO7366" s="1413">
        <v>43977</v>
      </c>
      <c r="VXP7366" s="1465" t="s">
        <v>3798</v>
      </c>
      <c r="VXQ7366" s="1482" t="s">
        <v>8183</v>
      </c>
      <c r="VXR7366" s="1483" t="s">
        <v>49</v>
      </c>
      <c r="VXS7366" s="1483" t="s">
        <v>351</v>
      </c>
      <c r="VXT7366" s="1484" t="s">
        <v>12</v>
      </c>
      <c r="VXU7366" s="1485" t="s">
        <v>3895</v>
      </c>
      <c r="VXV7366" s="1486" t="s">
        <v>142</v>
      </c>
      <c r="VXW7366" s="1413">
        <v>43977</v>
      </c>
      <c r="VXX7366" s="1465" t="s">
        <v>3798</v>
      </c>
      <c r="VXY7366" s="1482" t="s">
        <v>8183</v>
      </c>
      <c r="VXZ7366" s="1483" t="s">
        <v>49</v>
      </c>
      <c r="VYA7366" s="1483" t="s">
        <v>351</v>
      </c>
      <c r="VYB7366" s="1484" t="s">
        <v>12</v>
      </c>
      <c r="VYC7366" s="1485" t="s">
        <v>3895</v>
      </c>
      <c r="VYD7366" s="1486" t="s">
        <v>142</v>
      </c>
      <c r="VYE7366" s="1413">
        <v>43977</v>
      </c>
      <c r="VYF7366" s="1465" t="s">
        <v>3798</v>
      </c>
      <c r="VYG7366" s="1482" t="s">
        <v>8183</v>
      </c>
      <c r="VYH7366" s="1483" t="s">
        <v>49</v>
      </c>
      <c r="VYI7366" s="1483" t="s">
        <v>351</v>
      </c>
      <c r="VYJ7366" s="1484" t="s">
        <v>12</v>
      </c>
      <c r="VYK7366" s="1485" t="s">
        <v>3895</v>
      </c>
      <c r="VYL7366" s="1486" t="s">
        <v>142</v>
      </c>
      <c r="VYM7366" s="1413">
        <v>43977</v>
      </c>
      <c r="VYN7366" s="1465" t="s">
        <v>3798</v>
      </c>
      <c r="VYO7366" s="1482" t="s">
        <v>8183</v>
      </c>
      <c r="VYP7366" s="1483" t="s">
        <v>49</v>
      </c>
      <c r="VYQ7366" s="1483" t="s">
        <v>351</v>
      </c>
      <c r="VYR7366" s="1484" t="s">
        <v>12</v>
      </c>
      <c r="VYS7366" s="1485" t="s">
        <v>3895</v>
      </c>
      <c r="VYT7366" s="1486" t="s">
        <v>142</v>
      </c>
      <c r="VYU7366" s="1413">
        <v>43977</v>
      </c>
      <c r="VYV7366" s="1465" t="s">
        <v>3798</v>
      </c>
      <c r="VYW7366" s="1482" t="s">
        <v>8183</v>
      </c>
      <c r="VYX7366" s="1483" t="s">
        <v>49</v>
      </c>
      <c r="VYY7366" s="1483" t="s">
        <v>351</v>
      </c>
      <c r="VYZ7366" s="1484" t="s">
        <v>12</v>
      </c>
      <c r="VZA7366" s="1485" t="s">
        <v>3895</v>
      </c>
      <c r="VZB7366" s="1486" t="s">
        <v>142</v>
      </c>
      <c r="VZC7366" s="1413">
        <v>43977</v>
      </c>
      <c r="VZD7366" s="1465" t="s">
        <v>3798</v>
      </c>
      <c r="VZE7366" s="1482" t="s">
        <v>8183</v>
      </c>
      <c r="VZF7366" s="1483" t="s">
        <v>49</v>
      </c>
      <c r="VZG7366" s="1483" t="s">
        <v>351</v>
      </c>
      <c r="VZH7366" s="1484" t="s">
        <v>12</v>
      </c>
      <c r="VZI7366" s="1485" t="s">
        <v>3895</v>
      </c>
      <c r="VZJ7366" s="1486" t="s">
        <v>142</v>
      </c>
      <c r="VZK7366" s="1413">
        <v>43977</v>
      </c>
      <c r="VZL7366" s="1465" t="s">
        <v>3798</v>
      </c>
      <c r="VZM7366" s="1482" t="s">
        <v>8183</v>
      </c>
      <c r="VZN7366" s="1483" t="s">
        <v>49</v>
      </c>
      <c r="VZO7366" s="1483" t="s">
        <v>351</v>
      </c>
      <c r="VZP7366" s="1484" t="s">
        <v>12</v>
      </c>
      <c r="VZQ7366" s="1485" t="s">
        <v>3895</v>
      </c>
      <c r="VZR7366" s="1486" t="s">
        <v>142</v>
      </c>
      <c r="VZS7366" s="1413">
        <v>43977</v>
      </c>
      <c r="VZT7366" s="1465" t="s">
        <v>3798</v>
      </c>
      <c r="VZU7366" s="1482" t="s">
        <v>8183</v>
      </c>
      <c r="VZV7366" s="1483" t="s">
        <v>49</v>
      </c>
      <c r="VZW7366" s="1483" t="s">
        <v>351</v>
      </c>
      <c r="VZX7366" s="1484" t="s">
        <v>12</v>
      </c>
      <c r="VZY7366" s="1485" t="s">
        <v>3895</v>
      </c>
      <c r="VZZ7366" s="1486" t="s">
        <v>142</v>
      </c>
      <c r="WAA7366" s="1413">
        <v>43977</v>
      </c>
      <c r="WAB7366" s="1465" t="s">
        <v>3798</v>
      </c>
      <c r="WAC7366" s="1482" t="s">
        <v>8183</v>
      </c>
      <c r="WAD7366" s="1483" t="s">
        <v>49</v>
      </c>
      <c r="WAE7366" s="1483" t="s">
        <v>351</v>
      </c>
      <c r="WAF7366" s="1484" t="s">
        <v>12</v>
      </c>
      <c r="WAG7366" s="1485" t="s">
        <v>3895</v>
      </c>
      <c r="WAH7366" s="1486" t="s">
        <v>142</v>
      </c>
      <c r="WAI7366" s="1413">
        <v>43977</v>
      </c>
      <c r="WAJ7366" s="1465" t="s">
        <v>3798</v>
      </c>
      <c r="WAK7366" s="1482" t="s">
        <v>8183</v>
      </c>
      <c r="WAL7366" s="1483" t="s">
        <v>49</v>
      </c>
      <c r="WAM7366" s="1483" t="s">
        <v>351</v>
      </c>
      <c r="WAN7366" s="1484" t="s">
        <v>12</v>
      </c>
      <c r="WAO7366" s="1485" t="s">
        <v>3895</v>
      </c>
      <c r="WAP7366" s="1486" t="s">
        <v>142</v>
      </c>
      <c r="WAQ7366" s="1413">
        <v>43977</v>
      </c>
      <c r="WAR7366" s="1465" t="s">
        <v>3798</v>
      </c>
      <c r="WAS7366" s="1482" t="s">
        <v>8183</v>
      </c>
      <c r="WAT7366" s="1483" t="s">
        <v>49</v>
      </c>
      <c r="WAU7366" s="1483" t="s">
        <v>351</v>
      </c>
      <c r="WAV7366" s="1484" t="s">
        <v>12</v>
      </c>
      <c r="WAW7366" s="1485" t="s">
        <v>3895</v>
      </c>
      <c r="WAX7366" s="1486" t="s">
        <v>142</v>
      </c>
      <c r="WAY7366" s="1413">
        <v>43977</v>
      </c>
      <c r="WAZ7366" s="1465" t="s">
        <v>3798</v>
      </c>
      <c r="WBA7366" s="1482" t="s">
        <v>8183</v>
      </c>
      <c r="WBB7366" s="1483" t="s">
        <v>49</v>
      </c>
      <c r="WBC7366" s="1483" t="s">
        <v>351</v>
      </c>
      <c r="WBD7366" s="1484" t="s">
        <v>12</v>
      </c>
      <c r="WBE7366" s="1485" t="s">
        <v>3895</v>
      </c>
      <c r="WBF7366" s="1486" t="s">
        <v>142</v>
      </c>
      <c r="WBG7366" s="1413">
        <v>43977</v>
      </c>
      <c r="WBH7366" s="1465" t="s">
        <v>3798</v>
      </c>
      <c r="WBI7366" s="1482" t="s">
        <v>8183</v>
      </c>
      <c r="WBJ7366" s="1483" t="s">
        <v>49</v>
      </c>
      <c r="WBK7366" s="1483" t="s">
        <v>351</v>
      </c>
      <c r="WBL7366" s="1484" t="s">
        <v>12</v>
      </c>
      <c r="WBM7366" s="1485" t="s">
        <v>3895</v>
      </c>
      <c r="WBN7366" s="1486" t="s">
        <v>142</v>
      </c>
      <c r="WBO7366" s="1413">
        <v>43977</v>
      </c>
      <c r="WBP7366" s="1465" t="s">
        <v>3798</v>
      </c>
      <c r="WBQ7366" s="1482" t="s">
        <v>8183</v>
      </c>
      <c r="WBR7366" s="1483" t="s">
        <v>49</v>
      </c>
      <c r="WBS7366" s="1483" t="s">
        <v>351</v>
      </c>
      <c r="WBT7366" s="1484" t="s">
        <v>12</v>
      </c>
      <c r="WBU7366" s="1485" t="s">
        <v>3895</v>
      </c>
      <c r="WBV7366" s="1486" t="s">
        <v>142</v>
      </c>
      <c r="WBW7366" s="1413">
        <v>43977</v>
      </c>
      <c r="WBX7366" s="1465" t="s">
        <v>3798</v>
      </c>
      <c r="WBY7366" s="1482" t="s">
        <v>8183</v>
      </c>
      <c r="WBZ7366" s="1483" t="s">
        <v>49</v>
      </c>
      <c r="WCA7366" s="1483" t="s">
        <v>351</v>
      </c>
      <c r="WCB7366" s="1484" t="s">
        <v>12</v>
      </c>
      <c r="WCC7366" s="1485" t="s">
        <v>3895</v>
      </c>
      <c r="WCD7366" s="1486" t="s">
        <v>142</v>
      </c>
      <c r="WCE7366" s="1413">
        <v>43977</v>
      </c>
      <c r="WCF7366" s="1465" t="s">
        <v>3798</v>
      </c>
      <c r="WCG7366" s="1482" t="s">
        <v>8183</v>
      </c>
      <c r="WCH7366" s="1483" t="s">
        <v>49</v>
      </c>
      <c r="WCI7366" s="1483" t="s">
        <v>351</v>
      </c>
      <c r="WCJ7366" s="1484" t="s">
        <v>12</v>
      </c>
      <c r="WCK7366" s="1485" t="s">
        <v>3895</v>
      </c>
      <c r="WCL7366" s="1486" t="s">
        <v>142</v>
      </c>
      <c r="WCM7366" s="1413">
        <v>43977</v>
      </c>
      <c r="WCN7366" s="1465" t="s">
        <v>3798</v>
      </c>
      <c r="WCO7366" s="1482" t="s">
        <v>8183</v>
      </c>
      <c r="WCP7366" s="1483" t="s">
        <v>49</v>
      </c>
      <c r="WCQ7366" s="1483" t="s">
        <v>351</v>
      </c>
      <c r="WCR7366" s="1484" t="s">
        <v>12</v>
      </c>
      <c r="WCS7366" s="1485" t="s">
        <v>3895</v>
      </c>
      <c r="WCT7366" s="1486" t="s">
        <v>142</v>
      </c>
      <c r="WCU7366" s="1413">
        <v>43977</v>
      </c>
      <c r="WCV7366" s="1465" t="s">
        <v>3798</v>
      </c>
      <c r="WCW7366" s="1482" t="s">
        <v>8183</v>
      </c>
      <c r="WCX7366" s="1483" t="s">
        <v>49</v>
      </c>
      <c r="WCY7366" s="1483" t="s">
        <v>351</v>
      </c>
      <c r="WCZ7366" s="1484" t="s">
        <v>12</v>
      </c>
      <c r="WDA7366" s="1485" t="s">
        <v>3895</v>
      </c>
      <c r="WDB7366" s="1486" t="s">
        <v>142</v>
      </c>
      <c r="WDC7366" s="1413">
        <v>43977</v>
      </c>
      <c r="WDD7366" s="1465" t="s">
        <v>3798</v>
      </c>
      <c r="WDE7366" s="1482" t="s">
        <v>8183</v>
      </c>
      <c r="WDF7366" s="1483" t="s">
        <v>49</v>
      </c>
      <c r="WDG7366" s="1483" t="s">
        <v>351</v>
      </c>
      <c r="WDH7366" s="1484" t="s">
        <v>12</v>
      </c>
      <c r="WDI7366" s="1485" t="s">
        <v>3895</v>
      </c>
      <c r="WDJ7366" s="1486" t="s">
        <v>142</v>
      </c>
      <c r="WDK7366" s="1413">
        <v>43977</v>
      </c>
      <c r="WDL7366" s="1465" t="s">
        <v>3798</v>
      </c>
      <c r="WDM7366" s="1482" t="s">
        <v>8183</v>
      </c>
      <c r="WDN7366" s="1483" t="s">
        <v>49</v>
      </c>
      <c r="WDO7366" s="1483" t="s">
        <v>351</v>
      </c>
      <c r="WDP7366" s="1484" t="s">
        <v>12</v>
      </c>
      <c r="WDQ7366" s="1485" t="s">
        <v>3895</v>
      </c>
      <c r="WDR7366" s="1486" t="s">
        <v>142</v>
      </c>
      <c r="WDS7366" s="1413">
        <v>43977</v>
      </c>
      <c r="WDT7366" s="1465" t="s">
        <v>3798</v>
      </c>
      <c r="WDU7366" s="1482" t="s">
        <v>8183</v>
      </c>
      <c r="WDV7366" s="1483" t="s">
        <v>49</v>
      </c>
      <c r="WDW7366" s="1483" t="s">
        <v>351</v>
      </c>
      <c r="WDX7366" s="1484" t="s">
        <v>12</v>
      </c>
      <c r="WDY7366" s="1485" t="s">
        <v>3895</v>
      </c>
      <c r="WDZ7366" s="1486" t="s">
        <v>142</v>
      </c>
      <c r="WEA7366" s="1413">
        <v>43977</v>
      </c>
      <c r="WEB7366" s="1465" t="s">
        <v>3798</v>
      </c>
      <c r="WEC7366" s="1482" t="s">
        <v>8183</v>
      </c>
      <c r="WED7366" s="1483" t="s">
        <v>49</v>
      </c>
      <c r="WEE7366" s="1483" t="s">
        <v>351</v>
      </c>
      <c r="WEF7366" s="1484" t="s">
        <v>12</v>
      </c>
      <c r="WEG7366" s="1485" t="s">
        <v>3895</v>
      </c>
      <c r="WEH7366" s="1486" t="s">
        <v>142</v>
      </c>
      <c r="WEI7366" s="1413">
        <v>43977</v>
      </c>
      <c r="WEJ7366" s="1465" t="s">
        <v>3798</v>
      </c>
      <c r="WEK7366" s="1482" t="s">
        <v>8183</v>
      </c>
      <c r="WEL7366" s="1483" t="s">
        <v>49</v>
      </c>
      <c r="WEM7366" s="1483" t="s">
        <v>351</v>
      </c>
      <c r="WEN7366" s="1484" t="s">
        <v>12</v>
      </c>
      <c r="WEO7366" s="1485" t="s">
        <v>3895</v>
      </c>
      <c r="WEP7366" s="1486" t="s">
        <v>142</v>
      </c>
      <c r="WEQ7366" s="1413">
        <v>43977</v>
      </c>
      <c r="WER7366" s="1465" t="s">
        <v>3798</v>
      </c>
      <c r="WES7366" s="1482" t="s">
        <v>8183</v>
      </c>
      <c r="WET7366" s="1483" t="s">
        <v>49</v>
      </c>
      <c r="WEU7366" s="1483" t="s">
        <v>351</v>
      </c>
      <c r="WEV7366" s="1484" t="s">
        <v>12</v>
      </c>
      <c r="WEW7366" s="1485" t="s">
        <v>3895</v>
      </c>
      <c r="WEX7366" s="1486" t="s">
        <v>142</v>
      </c>
      <c r="WEY7366" s="1413">
        <v>43977</v>
      </c>
      <c r="WEZ7366" s="1465" t="s">
        <v>3798</v>
      </c>
      <c r="WFA7366" s="1482" t="s">
        <v>8183</v>
      </c>
      <c r="WFB7366" s="1483" t="s">
        <v>49</v>
      </c>
      <c r="WFC7366" s="1483" t="s">
        <v>351</v>
      </c>
      <c r="WFD7366" s="1484" t="s">
        <v>12</v>
      </c>
      <c r="WFE7366" s="1485" t="s">
        <v>3895</v>
      </c>
      <c r="WFF7366" s="1486" t="s">
        <v>142</v>
      </c>
      <c r="WFG7366" s="1413">
        <v>43977</v>
      </c>
      <c r="WFH7366" s="1465" t="s">
        <v>3798</v>
      </c>
      <c r="WFI7366" s="1482" t="s">
        <v>8183</v>
      </c>
      <c r="WFJ7366" s="1483" t="s">
        <v>49</v>
      </c>
      <c r="WFK7366" s="1483" t="s">
        <v>351</v>
      </c>
      <c r="WFL7366" s="1484" t="s">
        <v>12</v>
      </c>
      <c r="WFM7366" s="1485" t="s">
        <v>3895</v>
      </c>
      <c r="WFN7366" s="1486" t="s">
        <v>142</v>
      </c>
      <c r="WFO7366" s="1413">
        <v>43977</v>
      </c>
      <c r="WFP7366" s="1465" t="s">
        <v>3798</v>
      </c>
      <c r="WFQ7366" s="1482" t="s">
        <v>8183</v>
      </c>
      <c r="WFR7366" s="1483" t="s">
        <v>49</v>
      </c>
      <c r="WFS7366" s="1483" t="s">
        <v>351</v>
      </c>
      <c r="WFT7366" s="1484" t="s">
        <v>12</v>
      </c>
      <c r="WFU7366" s="1485" t="s">
        <v>3895</v>
      </c>
      <c r="WFV7366" s="1486" t="s">
        <v>142</v>
      </c>
      <c r="WFW7366" s="1413">
        <v>43977</v>
      </c>
      <c r="WFX7366" s="1465" t="s">
        <v>3798</v>
      </c>
      <c r="WFY7366" s="1482" t="s">
        <v>8183</v>
      </c>
      <c r="WFZ7366" s="1483" t="s">
        <v>49</v>
      </c>
      <c r="WGA7366" s="1483" t="s">
        <v>351</v>
      </c>
      <c r="WGB7366" s="1484" t="s">
        <v>12</v>
      </c>
      <c r="WGC7366" s="1485" t="s">
        <v>3895</v>
      </c>
      <c r="WGD7366" s="1486" t="s">
        <v>142</v>
      </c>
      <c r="WGE7366" s="1413">
        <v>43977</v>
      </c>
      <c r="WGF7366" s="1465" t="s">
        <v>3798</v>
      </c>
      <c r="WGG7366" s="1482" t="s">
        <v>8183</v>
      </c>
      <c r="WGH7366" s="1483" t="s">
        <v>49</v>
      </c>
      <c r="WGI7366" s="1483" t="s">
        <v>351</v>
      </c>
      <c r="WGJ7366" s="1484" t="s">
        <v>12</v>
      </c>
      <c r="WGK7366" s="1485" t="s">
        <v>3895</v>
      </c>
      <c r="WGL7366" s="1486" t="s">
        <v>142</v>
      </c>
      <c r="WGM7366" s="1413">
        <v>43977</v>
      </c>
      <c r="WGN7366" s="1465" t="s">
        <v>3798</v>
      </c>
      <c r="WGO7366" s="1482" t="s">
        <v>8183</v>
      </c>
      <c r="WGP7366" s="1483" t="s">
        <v>49</v>
      </c>
      <c r="WGQ7366" s="1483" t="s">
        <v>351</v>
      </c>
      <c r="WGR7366" s="1484" t="s">
        <v>12</v>
      </c>
      <c r="WGS7366" s="1485" t="s">
        <v>3895</v>
      </c>
      <c r="WGT7366" s="1486" t="s">
        <v>142</v>
      </c>
      <c r="WGU7366" s="1413">
        <v>43977</v>
      </c>
      <c r="WGV7366" s="1465" t="s">
        <v>3798</v>
      </c>
      <c r="WGW7366" s="1482" t="s">
        <v>8183</v>
      </c>
      <c r="WGX7366" s="1483" t="s">
        <v>49</v>
      </c>
      <c r="WGY7366" s="1483" t="s">
        <v>351</v>
      </c>
      <c r="WGZ7366" s="1484" t="s">
        <v>12</v>
      </c>
      <c r="WHA7366" s="1485" t="s">
        <v>3895</v>
      </c>
      <c r="WHB7366" s="1486" t="s">
        <v>142</v>
      </c>
      <c r="WHC7366" s="1413">
        <v>43977</v>
      </c>
      <c r="WHD7366" s="1465" t="s">
        <v>3798</v>
      </c>
      <c r="WHE7366" s="1482" t="s">
        <v>8183</v>
      </c>
      <c r="WHF7366" s="1483" t="s">
        <v>49</v>
      </c>
      <c r="WHG7366" s="1483" t="s">
        <v>351</v>
      </c>
      <c r="WHH7366" s="1484" t="s">
        <v>12</v>
      </c>
      <c r="WHI7366" s="1485" t="s">
        <v>3895</v>
      </c>
      <c r="WHJ7366" s="1486" t="s">
        <v>142</v>
      </c>
      <c r="WHK7366" s="1413">
        <v>43977</v>
      </c>
      <c r="WHL7366" s="1465" t="s">
        <v>3798</v>
      </c>
      <c r="WHM7366" s="1482" t="s">
        <v>8183</v>
      </c>
      <c r="WHN7366" s="1483" t="s">
        <v>49</v>
      </c>
      <c r="WHO7366" s="1483" t="s">
        <v>351</v>
      </c>
      <c r="WHP7366" s="1484" t="s">
        <v>12</v>
      </c>
      <c r="WHQ7366" s="1485" t="s">
        <v>3895</v>
      </c>
      <c r="WHR7366" s="1486" t="s">
        <v>142</v>
      </c>
      <c r="WHS7366" s="1413">
        <v>43977</v>
      </c>
      <c r="WHT7366" s="1465" t="s">
        <v>3798</v>
      </c>
      <c r="WHU7366" s="1482" t="s">
        <v>8183</v>
      </c>
      <c r="WHV7366" s="1483" t="s">
        <v>49</v>
      </c>
      <c r="WHW7366" s="1483" t="s">
        <v>351</v>
      </c>
      <c r="WHX7366" s="1484" t="s">
        <v>12</v>
      </c>
      <c r="WHY7366" s="1485" t="s">
        <v>3895</v>
      </c>
      <c r="WHZ7366" s="1486" t="s">
        <v>142</v>
      </c>
      <c r="WIA7366" s="1413">
        <v>43977</v>
      </c>
      <c r="WIB7366" s="1465" t="s">
        <v>3798</v>
      </c>
      <c r="WIC7366" s="1482" t="s">
        <v>8183</v>
      </c>
      <c r="WID7366" s="1483" t="s">
        <v>49</v>
      </c>
      <c r="WIE7366" s="1483" t="s">
        <v>351</v>
      </c>
      <c r="WIF7366" s="1484" t="s">
        <v>12</v>
      </c>
      <c r="WIG7366" s="1485" t="s">
        <v>3895</v>
      </c>
      <c r="WIH7366" s="1486" t="s">
        <v>142</v>
      </c>
      <c r="WII7366" s="1413">
        <v>43977</v>
      </c>
      <c r="WIJ7366" s="1465" t="s">
        <v>3798</v>
      </c>
      <c r="WIK7366" s="1482" t="s">
        <v>8183</v>
      </c>
      <c r="WIL7366" s="1483" t="s">
        <v>49</v>
      </c>
      <c r="WIM7366" s="1483" t="s">
        <v>351</v>
      </c>
      <c r="WIN7366" s="1484" t="s">
        <v>12</v>
      </c>
      <c r="WIO7366" s="1485" t="s">
        <v>3895</v>
      </c>
      <c r="WIP7366" s="1486" t="s">
        <v>142</v>
      </c>
      <c r="WIQ7366" s="1413">
        <v>43977</v>
      </c>
      <c r="WIR7366" s="1465" t="s">
        <v>3798</v>
      </c>
      <c r="WIS7366" s="1482" t="s">
        <v>8183</v>
      </c>
      <c r="WIT7366" s="1483" t="s">
        <v>49</v>
      </c>
      <c r="WIU7366" s="1483" t="s">
        <v>351</v>
      </c>
      <c r="WIV7366" s="1484" t="s">
        <v>12</v>
      </c>
      <c r="WIW7366" s="1485" t="s">
        <v>3895</v>
      </c>
      <c r="WIX7366" s="1486" t="s">
        <v>142</v>
      </c>
      <c r="WIY7366" s="1413">
        <v>43977</v>
      </c>
      <c r="WIZ7366" s="1465" t="s">
        <v>3798</v>
      </c>
      <c r="WJA7366" s="1482" t="s">
        <v>8183</v>
      </c>
      <c r="WJB7366" s="1483" t="s">
        <v>49</v>
      </c>
      <c r="WJC7366" s="1483" t="s">
        <v>351</v>
      </c>
      <c r="WJD7366" s="1484" t="s">
        <v>12</v>
      </c>
      <c r="WJE7366" s="1485" t="s">
        <v>3895</v>
      </c>
      <c r="WJF7366" s="1486" t="s">
        <v>142</v>
      </c>
      <c r="WJG7366" s="1413">
        <v>43977</v>
      </c>
      <c r="WJH7366" s="1465" t="s">
        <v>3798</v>
      </c>
      <c r="WJI7366" s="1482" t="s">
        <v>8183</v>
      </c>
      <c r="WJJ7366" s="1483" t="s">
        <v>49</v>
      </c>
      <c r="WJK7366" s="1483" t="s">
        <v>351</v>
      </c>
      <c r="WJL7366" s="1484" t="s">
        <v>12</v>
      </c>
      <c r="WJM7366" s="1485" t="s">
        <v>3895</v>
      </c>
      <c r="WJN7366" s="1486" t="s">
        <v>142</v>
      </c>
      <c r="WJO7366" s="1413">
        <v>43977</v>
      </c>
      <c r="WJP7366" s="1465" t="s">
        <v>3798</v>
      </c>
      <c r="WJQ7366" s="1482" t="s">
        <v>8183</v>
      </c>
      <c r="WJR7366" s="1483" t="s">
        <v>49</v>
      </c>
      <c r="WJS7366" s="1483" t="s">
        <v>351</v>
      </c>
      <c r="WJT7366" s="1484" t="s">
        <v>12</v>
      </c>
      <c r="WJU7366" s="1485" t="s">
        <v>3895</v>
      </c>
      <c r="WJV7366" s="1486" t="s">
        <v>142</v>
      </c>
      <c r="WJW7366" s="1413">
        <v>43977</v>
      </c>
      <c r="WJX7366" s="1465" t="s">
        <v>3798</v>
      </c>
      <c r="WJY7366" s="1482" t="s">
        <v>8183</v>
      </c>
      <c r="WJZ7366" s="1483" t="s">
        <v>49</v>
      </c>
      <c r="WKA7366" s="1483" t="s">
        <v>351</v>
      </c>
      <c r="WKB7366" s="1484" t="s">
        <v>12</v>
      </c>
      <c r="WKC7366" s="1485" t="s">
        <v>3895</v>
      </c>
      <c r="WKD7366" s="1486" t="s">
        <v>142</v>
      </c>
      <c r="WKE7366" s="1413">
        <v>43977</v>
      </c>
      <c r="WKF7366" s="1465" t="s">
        <v>3798</v>
      </c>
      <c r="WKG7366" s="1482" t="s">
        <v>8183</v>
      </c>
      <c r="WKH7366" s="1483" t="s">
        <v>49</v>
      </c>
      <c r="WKI7366" s="1483" t="s">
        <v>351</v>
      </c>
      <c r="WKJ7366" s="1484" t="s">
        <v>12</v>
      </c>
      <c r="WKK7366" s="1485" t="s">
        <v>3895</v>
      </c>
      <c r="WKL7366" s="1486" t="s">
        <v>142</v>
      </c>
      <c r="WKM7366" s="1413">
        <v>43977</v>
      </c>
      <c r="WKN7366" s="1465" t="s">
        <v>3798</v>
      </c>
      <c r="WKO7366" s="1482" t="s">
        <v>8183</v>
      </c>
      <c r="WKP7366" s="1483" t="s">
        <v>49</v>
      </c>
      <c r="WKQ7366" s="1483" t="s">
        <v>351</v>
      </c>
      <c r="WKR7366" s="1484" t="s">
        <v>12</v>
      </c>
      <c r="WKS7366" s="1485" t="s">
        <v>3895</v>
      </c>
      <c r="WKT7366" s="1486" t="s">
        <v>142</v>
      </c>
      <c r="WKU7366" s="1413">
        <v>43977</v>
      </c>
      <c r="WKV7366" s="1465" t="s">
        <v>3798</v>
      </c>
      <c r="WKW7366" s="1482" t="s">
        <v>8183</v>
      </c>
      <c r="WKX7366" s="1483" t="s">
        <v>49</v>
      </c>
      <c r="WKY7366" s="1483" t="s">
        <v>351</v>
      </c>
      <c r="WKZ7366" s="1484" t="s">
        <v>12</v>
      </c>
      <c r="WLA7366" s="1485" t="s">
        <v>3895</v>
      </c>
      <c r="WLB7366" s="1486" t="s">
        <v>142</v>
      </c>
      <c r="WLC7366" s="1413">
        <v>43977</v>
      </c>
      <c r="WLD7366" s="1465" t="s">
        <v>3798</v>
      </c>
      <c r="WLE7366" s="1482" t="s">
        <v>8183</v>
      </c>
      <c r="WLF7366" s="1483" t="s">
        <v>49</v>
      </c>
      <c r="WLG7366" s="1483" t="s">
        <v>351</v>
      </c>
      <c r="WLH7366" s="1484" t="s">
        <v>12</v>
      </c>
      <c r="WLI7366" s="1485" t="s">
        <v>3895</v>
      </c>
      <c r="WLJ7366" s="1486" t="s">
        <v>142</v>
      </c>
      <c r="WLK7366" s="1413">
        <v>43977</v>
      </c>
      <c r="WLL7366" s="1465" t="s">
        <v>3798</v>
      </c>
      <c r="WLM7366" s="1482" t="s">
        <v>8183</v>
      </c>
      <c r="WLN7366" s="1483" t="s">
        <v>49</v>
      </c>
      <c r="WLO7366" s="1483" t="s">
        <v>351</v>
      </c>
      <c r="WLP7366" s="1484" t="s">
        <v>12</v>
      </c>
      <c r="WLQ7366" s="1485" t="s">
        <v>3895</v>
      </c>
      <c r="WLR7366" s="1486" t="s">
        <v>142</v>
      </c>
      <c r="WLS7366" s="1413">
        <v>43977</v>
      </c>
      <c r="WLT7366" s="1465" t="s">
        <v>3798</v>
      </c>
      <c r="WLU7366" s="1482" t="s">
        <v>8183</v>
      </c>
      <c r="WLV7366" s="1483" t="s">
        <v>49</v>
      </c>
      <c r="WLW7366" s="1483" t="s">
        <v>351</v>
      </c>
      <c r="WLX7366" s="1484" t="s">
        <v>12</v>
      </c>
      <c r="WLY7366" s="1485" t="s">
        <v>3895</v>
      </c>
      <c r="WLZ7366" s="1486" t="s">
        <v>142</v>
      </c>
      <c r="WMA7366" s="1413">
        <v>43977</v>
      </c>
      <c r="WMB7366" s="1465" t="s">
        <v>3798</v>
      </c>
      <c r="WMC7366" s="1482" t="s">
        <v>8183</v>
      </c>
      <c r="WMD7366" s="1483" t="s">
        <v>49</v>
      </c>
      <c r="WME7366" s="1483" t="s">
        <v>351</v>
      </c>
      <c r="WMF7366" s="1484" t="s">
        <v>12</v>
      </c>
      <c r="WMG7366" s="1485" t="s">
        <v>3895</v>
      </c>
      <c r="WMH7366" s="1486" t="s">
        <v>142</v>
      </c>
      <c r="WMI7366" s="1413">
        <v>43977</v>
      </c>
      <c r="WMJ7366" s="1465" t="s">
        <v>3798</v>
      </c>
      <c r="WMK7366" s="1482" t="s">
        <v>8183</v>
      </c>
      <c r="WML7366" s="1483" t="s">
        <v>49</v>
      </c>
      <c r="WMM7366" s="1483" t="s">
        <v>351</v>
      </c>
      <c r="WMN7366" s="1484" t="s">
        <v>12</v>
      </c>
      <c r="WMO7366" s="1485" t="s">
        <v>3895</v>
      </c>
      <c r="WMP7366" s="1486" t="s">
        <v>142</v>
      </c>
      <c r="WMQ7366" s="1413">
        <v>43977</v>
      </c>
      <c r="WMR7366" s="1465" t="s">
        <v>3798</v>
      </c>
      <c r="WMS7366" s="1482" t="s">
        <v>8183</v>
      </c>
      <c r="WMT7366" s="1483" t="s">
        <v>49</v>
      </c>
      <c r="WMU7366" s="1483" t="s">
        <v>351</v>
      </c>
      <c r="WMV7366" s="1484" t="s">
        <v>12</v>
      </c>
      <c r="WMW7366" s="1485" t="s">
        <v>3895</v>
      </c>
      <c r="WMX7366" s="1486" t="s">
        <v>142</v>
      </c>
      <c r="WMY7366" s="1413">
        <v>43977</v>
      </c>
      <c r="WMZ7366" s="1465" t="s">
        <v>3798</v>
      </c>
      <c r="WNA7366" s="1482" t="s">
        <v>8183</v>
      </c>
      <c r="WNB7366" s="1483" t="s">
        <v>49</v>
      </c>
      <c r="WNC7366" s="1483" t="s">
        <v>351</v>
      </c>
      <c r="WND7366" s="1484" t="s">
        <v>12</v>
      </c>
      <c r="WNE7366" s="1485" t="s">
        <v>3895</v>
      </c>
      <c r="WNF7366" s="1486" t="s">
        <v>142</v>
      </c>
      <c r="WNG7366" s="1413">
        <v>43977</v>
      </c>
      <c r="WNH7366" s="1465" t="s">
        <v>3798</v>
      </c>
      <c r="WNI7366" s="1482" t="s">
        <v>8183</v>
      </c>
      <c r="WNJ7366" s="1483" t="s">
        <v>49</v>
      </c>
      <c r="WNK7366" s="1483" t="s">
        <v>351</v>
      </c>
      <c r="WNL7366" s="1484" t="s">
        <v>12</v>
      </c>
      <c r="WNM7366" s="1485" t="s">
        <v>3895</v>
      </c>
      <c r="WNN7366" s="1486" t="s">
        <v>142</v>
      </c>
      <c r="WNO7366" s="1413">
        <v>43977</v>
      </c>
      <c r="WNP7366" s="1465" t="s">
        <v>3798</v>
      </c>
      <c r="WNQ7366" s="1482" t="s">
        <v>8183</v>
      </c>
      <c r="WNR7366" s="1483" t="s">
        <v>49</v>
      </c>
      <c r="WNS7366" s="1483" t="s">
        <v>351</v>
      </c>
      <c r="WNT7366" s="1484" t="s">
        <v>12</v>
      </c>
      <c r="WNU7366" s="1485" t="s">
        <v>3895</v>
      </c>
      <c r="WNV7366" s="1486" t="s">
        <v>142</v>
      </c>
      <c r="WNW7366" s="1413">
        <v>43977</v>
      </c>
      <c r="WNX7366" s="1465" t="s">
        <v>3798</v>
      </c>
      <c r="WNY7366" s="1482" t="s">
        <v>8183</v>
      </c>
      <c r="WNZ7366" s="1483" t="s">
        <v>49</v>
      </c>
      <c r="WOA7366" s="1483" t="s">
        <v>351</v>
      </c>
      <c r="WOB7366" s="1484" t="s">
        <v>12</v>
      </c>
      <c r="WOC7366" s="1485" t="s">
        <v>3895</v>
      </c>
      <c r="WOD7366" s="1486" t="s">
        <v>142</v>
      </c>
      <c r="WOE7366" s="1413">
        <v>43977</v>
      </c>
      <c r="WOF7366" s="1465" t="s">
        <v>3798</v>
      </c>
      <c r="WOG7366" s="1482" t="s">
        <v>8183</v>
      </c>
      <c r="WOH7366" s="1483" t="s">
        <v>49</v>
      </c>
      <c r="WOI7366" s="1483" t="s">
        <v>351</v>
      </c>
      <c r="WOJ7366" s="1484" t="s">
        <v>12</v>
      </c>
      <c r="WOK7366" s="1485" t="s">
        <v>3895</v>
      </c>
      <c r="WOL7366" s="1486" t="s">
        <v>142</v>
      </c>
      <c r="WOM7366" s="1413">
        <v>43977</v>
      </c>
      <c r="WON7366" s="1465" t="s">
        <v>3798</v>
      </c>
      <c r="WOO7366" s="1482" t="s">
        <v>8183</v>
      </c>
      <c r="WOP7366" s="1483" t="s">
        <v>49</v>
      </c>
      <c r="WOQ7366" s="1483" t="s">
        <v>351</v>
      </c>
      <c r="WOR7366" s="1484" t="s">
        <v>12</v>
      </c>
      <c r="WOS7366" s="1485" t="s">
        <v>3895</v>
      </c>
      <c r="WOT7366" s="1486" t="s">
        <v>142</v>
      </c>
      <c r="WOU7366" s="1413">
        <v>43977</v>
      </c>
      <c r="WOV7366" s="1465" t="s">
        <v>3798</v>
      </c>
      <c r="WOW7366" s="1482" t="s">
        <v>8183</v>
      </c>
      <c r="WOX7366" s="1483" t="s">
        <v>49</v>
      </c>
      <c r="WOY7366" s="1483" t="s">
        <v>351</v>
      </c>
      <c r="WOZ7366" s="1484" t="s">
        <v>12</v>
      </c>
      <c r="WPA7366" s="1485" t="s">
        <v>3895</v>
      </c>
      <c r="WPB7366" s="1486" t="s">
        <v>142</v>
      </c>
      <c r="WPC7366" s="1413">
        <v>43977</v>
      </c>
      <c r="WPD7366" s="1465" t="s">
        <v>3798</v>
      </c>
      <c r="WPE7366" s="1482" t="s">
        <v>8183</v>
      </c>
      <c r="WPF7366" s="1483" t="s">
        <v>49</v>
      </c>
      <c r="WPG7366" s="1483" t="s">
        <v>351</v>
      </c>
      <c r="WPH7366" s="1484" t="s">
        <v>12</v>
      </c>
      <c r="WPI7366" s="1485" t="s">
        <v>3895</v>
      </c>
      <c r="WPJ7366" s="1486" t="s">
        <v>142</v>
      </c>
      <c r="WPK7366" s="1413">
        <v>43977</v>
      </c>
      <c r="WPL7366" s="1465" t="s">
        <v>3798</v>
      </c>
      <c r="WPM7366" s="1482" t="s">
        <v>8183</v>
      </c>
      <c r="WPN7366" s="1483" t="s">
        <v>49</v>
      </c>
      <c r="WPO7366" s="1483" t="s">
        <v>351</v>
      </c>
      <c r="WPP7366" s="1484" t="s">
        <v>12</v>
      </c>
      <c r="WPQ7366" s="1485" t="s">
        <v>3895</v>
      </c>
      <c r="WPR7366" s="1486" t="s">
        <v>142</v>
      </c>
      <c r="WPS7366" s="1413">
        <v>43977</v>
      </c>
      <c r="WPT7366" s="1465" t="s">
        <v>3798</v>
      </c>
      <c r="WPU7366" s="1482" t="s">
        <v>8183</v>
      </c>
      <c r="WPV7366" s="1483" t="s">
        <v>49</v>
      </c>
      <c r="WPW7366" s="1483" t="s">
        <v>351</v>
      </c>
      <c r="WPX7366" s="1484" t="s">
        <v>12</v>
      </c>
      <c r="WPY7366" s="1485" t="s">
        <v>3895</v>
      </c>
      <c r="WPZ7366" s="1486" t="s">
        <v>142</v>
      </c>
      <c r="WQA7366" s="1413">
        <v>43977</v>
      </c>
      <c r="WQB7366" s="1465" t="s">
        <v>3798</v>
      </c>
      <c r="WQC7366" s="1482" t="s">
        <v>8183</v>
      </c>
      <c r="WQD7366" s="1483" t="s">
        <v>49</v>
      </c>
      <c r="WQE7366" s="1483" t="s">
        <v>351</v>
      </c>
      <c r="WQF7366" s="1484" t="s">
        <v>12</v>
      </c>
      <c r="WQG7366" s="1485" t="s">
        <v>3895</v>
      </c>
      <c r="WQH7366" s="1486" t="s">
        <v>142</v>
      </c>
      <c r="WQI7366" s="1413">
        <v>43977</v>
      </c>
      <c r="WQJ7366" s="1465" t="s">
        <v>3798</v>
      </c>
      <c r="WQK7366" s="1482" t="s">
        <v>8183</v>
      </c>
      <c r="WQL7366" s="1483" t="s">
        <v>49</v>
      </c>
      <c r="WQM7366" s="1483" t="s">
        <v>351</v>
      </c>
      <c r="WQN7366" s="1484" t="s">
        <v>12</v>
      </c>
      <c r="WQO7366" s="1485" t="s">
        <v>3895</v>
      </c>
      <c r="WQP7366" s="1486" t="s">
        <v>142</v>
      </c>
      <c r="WQQ7366" s="1413">
        <v>43977</v>
      </c>
      <c r="WQR7366" s="1465" t="s">
        <v>3798</v>
      </c>
      <c r="WQS7366" s="1482" t="s">
        <v>8183</v>
      </c>
      <c r="WQT7366" s="1483" t="s">
        <v>49</v>
      </c>
      <c r="WQU7366" s="1483" t="s">
        <v>351</v>
      </c>
      <c r="WQV7366" s="1484" t="s">
        <v>12</v>
      </c>
      <c r="WQW7366" s="1485" t="s">
        <v>3895</v>
      </c>
      <c r="WQX7366" s="1486" t="s">
        <v>142</v>
      </c>
      <c r="WQY7366" s="1413">
        <v>43977</v>
      </c>
      <c r="WQZ7366" s="1465" t="s">
        <v>3798</v>
      </c>
      <c r="WRA7366" s="1482" t="s">
        <v>8183</v>
      </c>
      <c r="WRB7366" s="1483" t="s">
        <v>49</v>
      </c>
      <c r="WRC7366" s="1483" t="s">
        <v>351</v>
      </c>
      <c r="WRD7366" s="1484" t="s">
        <v>12</v>
      </c>
      <c r="WRE7366" s="1485" t="s">
        <v>3895</v>
      </c>
      <c r="WRF7366" s="1486" t="s">
        <v>142</v>
      </c>
      <c r="WRG7366" s="1413">
        <v>43977</v>
      </c>
      <c r="WRH7366" s="1465" t="s">
        <v>3798</v>
      </c>
      <c r="WRI7366" s="1482" t="s">
        <v>8183</v>
      </c>
      <c r="WRJ7366" s="1483" t="s">
        <v>49</v>
      </c>
      <c r="WRK7366" s="1483" t="s">
        <v>351</v>
      </c>
      <c r="WRL7366" s="1484" t="s">
        <v>12</v>
      </c>
      <c r="WRM7366" s="1485" t="s">
        <v>3895</v>
      </c>
      <c r="WRN7366" s="1486" t="s">
        <v>142</v>
      </c>
      <c r="WRO7366" s="1413">
        <v>43977</v>
      </c>
      <c r="WRP7366" s="1465" t="s">
        <v>3798</v>
      </c>
      <c r="WRQ7366" s="1482" t="s">
        <v>8183</v>
      </c>
      <c r="WRR7366" s="1483" t="s">
        <v>49</v>
      </c>
      <c r="WRS7366" s="1483" t="s">
        <v>351</v>
      </c>
      <c r="WRT7366" s="1484" t="s">
        <v>12</v>
      </c>
      <c r="WRU7366" s="1485" t="s">
        <v>3895</v>
      </c>
      <c r="WRV7366" s="1486" t="s">
        <v>142</v>
      </c>
      <c r="WRW7366" s="1413">
        <v>43977</v>
      </c>
      <c r="WRX7366" s="1465" t="s">
        <v>3798</v>
      </c>
      <c r="WRY7366" s="1482" t="s">
        <v>8183</v>
      </c>
      <c r="WRZ7366" s="1483" t="s">
        <v>49</v>
      </c>
      <c r="WSA7366" s="1483" t="s">
        <v>351</v>
      </c>
      <c r="WSB7366" s="1484" t="s">
        <v>12</v>
      </c>
      <c r="WSC7366" s="1485" t="s">
        <v>3895</v>
      </c>
      <c r="WSD7366" s="1486" t="s">
        <v>142</v>
      </c>
      <c r="WSE7366" s="1413">
        <v>43977</v>
      </c>
      <c r="WSF7366" s="1465" t="s">
        <v>3798</v>
      </c>
      <c r="WSG7366" s="1482" t="s">
        <v>8183</v>
      </c>
      <c r="WSH7366" s="1483" t="s">
        <v>49</v>
      </c>
      <c r="WSI7366" s="1483" t="s">
        <v>351</v>
      </c>
      <c r="WSJ7366" s="1484" t="s">
        <v>12</v>
      </c>
      <c r="WSK7366" s="1485" t="s">
        <v>3895</v>
      </c>
      <c r="WSL7366" s="1486" t="s">
        <v>142</v>
      </c>
      <c r="WSM7366" s="1413">
        <v>43977</v>
      </c>
      <c r="WSN7366" s="1465" t="s">
        <v>3798</v>
      </c>
      <c r="WSO7366" s="1482" t="s">
        <v>8183</v>
      </c>
      <c r="WSP7366" s="1483" t="s">
        <v>49</v>
      </c>
      <c r="WSQ7366" s="1483" t="s">
        <v>351</v>
      </c>
      <c r="WSR7366" s="1484" t="s">
        <v>12</v>
      </c>
      <c r="WSS7366" s="1485" t="s">
        <v>3895</v>
      </c>
      <c r="WST7366" s="1486" t="s">
        <v>142</v>
      </c>
      <c r="WSU7366" s="1413">
        <v>43977</v>
      </c>
      <c r="WSV7366" s="1465" t="s">
        <v>3798</v>
      </c>
      <c r="WSW7366" s="1482" t="s">
        <v>8183</v>
      </c>
      <c r="WSX7366" s="1483" t="s">
        <v>49</v>
      </c>
      <c r="WSY7366" s="1483" t="s">
        <v>351</v>
      </c>
      <c r="WSZ7366" s="1484" t="s">
        <v>12</v>
      </c>
      <c r="WTA7366" s="1485" t="s">
        <v>3895</v>
      </c>
      <c r="WTB7366" s="1486" t="s">
        <v>142</v>
      </c>
      <c r="WTC7366" s="1413">
        <v>43977</v>
      </c>
      <c r="WTD7366" s="1465" t="s">
        <v>3798</v>
      </c>
      <c r="WTE7366" s="1482" t="s">
        <v>8183</v>
      </c>
      <c r="WTF7366" s="1483" t="s">
        <v>49</v>
      </c>
      <c r="WTG7366" s="1483" t="s">
        <v>351</v>
      </c>
      <c r="WTH7366" s="1484" t="s">
        <v>12</v>
      </c>
      <c r="WTI7366" s="1485" t="s">
        <v>3895</v>
      </c>
      <c r="WTJ7366" s="1486" t="s">
        <v>142</v>
      </c>
      <c r="WTK7366" s="1413">
        <v>43977</v>
      </c>
      <c r="WTL7366" s="1465" t="s">
        <v>3798</v>
      </c>
      <c r="WTM7366" s="1482" t="s">
        <v>8183</v>
      </c>
      <c r="WTN7366" s="1483" t="s">
        <v>49</v>
      </c>
      <c r="WTO7366" s="1483" t="s">
        <v>351</v>
      </c>
      <c r="WTP7366" s="1484" t="s">
        <v>12</v>
      </c>
      <c r="WTQ7366" s="1485" t="s">
        <v>3895</v>
      </c>
      <c r="WTR7366" s="1486" t="s">
        <v>142</v>
      </c>
      <c r="WTS7366" s="1413">
        <v>43977</v>
      </c>
      <c r="WTT7366" s="1465" t="s">
        <v>3798</v>
      </c>
      <c r="WTU7366" s="1482" t="s">
        <v>8183</v>
      </c>
      <c r="WTV7366" s="1483" t="s">
        <v>49</v>
      </c>
      <c r="WTW7366" s="1483" t="s">
        <v>351</v>
      </c>
      <c r="WTX7366" s="1484" t="s">
        <v>12</v>
      </c>
      <c r="WTY7366" s="1485" t="s">
        <v>3895</v>
      </c>
      <c r="WTZ7366" s="1486" t="s">
        <v>142</v>
      </c>
      <c r="WUA7366" s="1413">
        <v>43977</v>
      </c>
      <c r="WUB7366" s="1465" t="s">
        <v>3798</v>
      </c>
      <c r="WUC7366" s="1482" t="s">
        <v>8183</v>
      </c>
      <c r="WUD7366" s="1483" t="s">
        <v>49</v>
      </c>
      <c r="WUE7366" s="1483" t="s">
        <v>351</v>
      </c>
      <c r="WUF7366" s="1484" t="s">
        <v>12</v>
      </c>
      <c r="WUG7366" s="1485" t="s">
        <v>3895</v>
      </c>
      <c r="WUH7366" s="1486" t="s">
        <v>142</v>
      </c>
      <c r="WUI7366" s="1413">
        <v>43977</v>
      </c>
      <c r="WUJ7366" s="1465" t="s">
        <v>3798</v>
      </c>
      <c r="WUK7366" s="1482" t="s">
        <v>8183</v>
      </c>
      <c r="WUL7366" s="1483" t="s">
        <v>49</v>
      </c>
      <c r="WUM7366" s="1483" t="s">
        <v>351</v>
      </c>
      <c r="WUN7366" s="1484" t="s">
        <v>12</v>
      </c>
      <c r="WUO7366" s="1485" t="s">
        <v>3895</v>
      </c>
      <c r="WUP7366" s="1486" t="s">
        <v>142</v>
      </c>
      <c r="WUQ7366" s="1413">
        <v>43977</v>
      </c>
      <c r="WUR7366" s="1465" t="s">
        <v>3798</v>
      </c>
      <c r="WUS7366" s="1482" t="s">
        <v>8183</v>
      </c>
      <c r="WUT7366" s="1483" t="s">
        <v>49</v>
      </c>
      <c r="WUU7366" s="1483" t="s">
        <v>351</v>
      </c>
      <c r="WUV7366" s="1484" t="s">
        <v>12</v>
      </c>
      <c r="WUW7366" s="1485" t="s">
        <v>3895</v>
      </c>
      <c r="WUX7366" s="1486" t="s">
        <v>142</v>
      </c>
      <c r="WUY7366" s="1413">
        <v>43977</v>
      </c>
      <c r="WUZ7366" s="1465" t="s">
        <v>3798</v>
      </c>
      <c r="WVA7366" s="1482" t="s">
        <v>8183</v>
      </c>
      <c r="WVB7366" s="1483" t="s">
        <v>49</v>
      </c>
      <c r="WVC7366" s="1483" t="s">
        <v>351</v>
      </c>
      <c r="WVD7366" s="1484" t="s">
        <v>12</v>
      </c>
      <c r="WVE7366" s="1485" t="s">
        <v>3895</v>
      </c>
      <c r="WVF7366" s="1486" t="s">
        <v>142</v>
      </c>
      <c r="WVG7366" s="1413">
        <v>43977</v>
      </c>
      <c r="WVH7366" s="1465" t="s">
        <v>3798</v>
      </c>
      <c r="WVI7366" s="1482" t="s">
        <v>8183</v>
      </c>
      <c r="WVJ7366" s="1483" t="s">
        <v>49</v>
      </c>
      <c r="WVK7366" s="1483" t="s">
        <v>351</v>
      </c>
      <c r="WVL7366" s="1484" t="s">
        <v>12</v>
      </c>
      <c r="WVM7366" s="1485" t="s">
        <v>3895</v>
      </c>
      <c r="WVN7366" s="1486" t="s">
        <v>142</v>
      </c>
      <c r="WVO7366" s="1413">
        <v>43977</v>
      </c>
      <c r="WVP7366" s="1465" t="s">
        <v>3798</v>
      </c>
      <c r="WVQ7366" s="1482" t="s">
        <v>8183</v>
      </c>
      <c r="WVR7366" s="1483" t="s">
        <v>49</v>
      </c>
      <c r="WVS7366" s="1483" t="s">
        <v>351</v>
      </c>
      <c r="WVT7366" s="1484" t="s">
        <v>12</v>
      </c>
      <c r="WVU7366" s="1485" t="s">
        <v>3895</v>
      </c>
      <c r="WVV7366" s="1486" t="s">
        <v>142</v>
      </c>
      <c r="WVW7366" s="1413">
        <v>43977</v>
      </c>
      <c r="WVX7366" s="1465" t="s">
        <v>3798</v>
      </c>
      <c r="WVY7366" s="1482" t="s">
        <v>8183</v>
      </c>
      <c r="WVZ7366" s="1483" t="s">
        <v>49</v>
      </c>
      <c r="WWA7366" s="1483" t="s">
        <v>351</v>
      </c>
      <c r="WWB7366" s="1484" t="s">
        <v>12</v>
      </c>
      <c r="WWC7366" s="1485" t="s">
        <v>3895</v>
      </c>
      <c r="WWD7366" s="1486" t="s">
        <v>142</v>
      </c>
      <c r="WWE7366" s="1413">
        <v>43977</v>
      </c>
      <c r="WWF7366" s="1465" t="s">
        <v>3798</v>
      </c>
      <c r="WWG7366" s="1482" t="s">
        <v>8183</v>
      </c>
      <c r="WWH7366" s="1483" t="s">
        <v>49</v>
      </c>
      <c r="WWI7366" s="1483" t="s">
        <v>351</v>
      </c>
      <c r="WWJ7366" s="1484" t="s">
        <v>12</v>
      </c>
      <c r="WWK7366" s="1485" t="s">
        <v>3895</v>
      </c>
      <c r="WWL7366" s="1486" t="s">
        <v>142</v>
      </c>
      <c r="WWM7366" s="1413">
        <v>43977</v>
      </c>
      <c r="WWN7366" s="1465" t="s">
        <v>3798</v>
      </c>
      <c r="WWO7366" s="1482" t="s">
        <v>8183</v>
      </c>
      <c r="WWP7366" s="1483" t="s">
        <v>49</v>
      </c>
      <c r="WWQ7366" s="1483" t="s">
        <v>351</v>
      </c>
      <c r="WWR7366" s="1484" t="s">
        <v>12</v>
      </c>
      <c r="WWS7366" s="1485" t="s">
        <v>3895</v>
      </c>
      <c r="WWT7366" s="1486" t="s">
        <v>142</v>
      </c>
      <c r="WWU7366" s="1413">
        <v>43977</v>
      </c>
      <c r="WWV7366" s="1465" t="s">
        <v>3798</v>
      </c>
      <c r="WWW7366" s="1482" t="s">
        <v>8183</v>
      </c>
      <c r="WWX7366" s="1483" t="s">
        <v>49</v>
      </c>
      <c r="WWY7366" s="1483" t="s">
        <v>351</v>
      </c>
      <c r="WWZ7366" s="1484" t="s">
        <v>12</v>
      </c>
      <c r="WXA7366" s="1485" t="s">
        <v>3895</v>
      </c>
      <c r="WXB7366" s="1486" t="s">
        <v>142</v>
      </c>
      <c r="WXC7366" s="1413">
        <v>43977</v>
      </c>
      <c r="WXD7366" s="1465" t="s">
        <v>3798</v>
      </c>
      <c r="WXE7366" s="1482" t="s">
        <v>8183</v>
      </c>
      <c r="WXF7366" s="1483" t="s">
        <v>49</v>
      </c>
      <c r="WXG7366" s="1483" t="s">
        <v>351</v>
      </c>
      <c r="WXH7366" s="1484" t="s">
        <v>12</v>
      </c>
      <c r="WXI7366" s="1485" t="s">
        <v>3895</v>
      </c>
      <c r="WXJ7366" s="1486" t="s">
        <v>142</v>
      </c>
      <c r="WXK7366" s="1413">
        <v>43977</v>
      </c>
      <c r="WXL7366" s="1465" t="s">
        <v>3798</v>
      </c>
      <c r="WXM7366" s="1482" t="s">
        <v>8183</v>
      </c>
      <c r="WXN7366" s="1483" t="s">
        <v>49</v>
      </c>
      <c r="WXO7366" s="1483" t="s">
        <v>351</v>
      </c>
      <c r="WXP7366" s="1484" t="s">
        <v>12</v>
      </c>
      <c r="WXQ7366" s="1485" t="s">
        <v>3895</v>
      </c>
      <c r="WXR7366" s="1486" t="s">
        <v>142</v>
      </c>
      <c r="WXS7366" s="1413">
        <v>43977</v>
      </c>
      <c r="WXT7366" s="1465" t="s">
        <v>3798</v>
      </c>
      <c r="WXU7366" s="1482" t="s">
        <v>8183</v>
      </c>
      <c r="WXV7366" s="1483" t="s">
        <v>49</v>
      </c>
      <c r="WXW7366" s="1483" t="s">
        <v>351</v>
      </c>
      <c r="WXX7366" s="1484" t="s">
        <v>12</v>
      </c>
      <c r="WXY7366" s="1485" t="s">
        <v>3895</v>
      </c>
      <c r="WXZ7366" s="1486" t="s">
        <v>142</v>
      </c>
      <c r="WYA7366" s="1413">
        <v>43977</v>
      </c>
      <c r="WYB7366" s="1465" t="s">
        <v>3798</v>
      </c>
      <c r="WYC7366" s="1482" t="s">
        <v>8183</v>
      </c>
      <c r="WYD7366" s="1483" t="s">
        <v>49</v>
      </c>
      <c r="WYE7366" s="1483" t="s">
        <v>351</v>
      </c>
      <c r="WYF7366" s="1484" t="s">
        <v>12</v>
      </c>
      <c r="WYG7366" s="1485" t="s">
        <v>3895</v>
      </c>
      <c r="WYH7366" s="1486" t="s">
        <v>142</v>
      </c>
      <c r="WYI7366" s="1413">
        <v>43977</v>
      </c>
      <c r="WYJ7366" s="1465" t="s">
        <v>3798</v>
      </c>
      <c r="WYK7366" s="1482" t="s">
        <v>8183</v>
      </c>
      <c r="WYL7366" s="1483" t="s">
        <v>49</v>
      </c>
      <c r="WYM7366" s="1483" t="s">
        <v>351</v>
      </c>
      <c r="WYN7366" s="1484" t="s">
        <v>12</v>
      </c>
      <c r="WYO7366" s="1485" t="s">
        <v>3895</v>
      </c>
      <c r="WYP7366" s="1486" t="s">
        <v>142</v>
      </c>
      <c r="WYQ7366" s="1413">
        <v>43977</v>
      </c>
      <c r="WYR7366" s="1465" t="s">
        <v>3798</v>
      </c>
      <c r="WYS7366" s="1482" t="s">
        <v>8183</v>
      </c>
      <c r="WYT7366" s="1483" t="s">
        <v>49</v>
      </c>
      <c r="WYU7366" s="1483" t="s">
        <v>351</v>
      </c>
      <c r="WYV7366" s="1484" t="s">
        <v>12</v>
      </c>
      <c r="WYW7366" s="1485" t="s">
        <v>3895</v>
      </c>
      <c r="WYX7366" s="1486" t="s">
        <v>142</v>
      </c>
      <c r="WYY7366" s="1413">
        <v>43977</v>
      </c>
      <c r="WYZ7366" s="1465" t="s">
        <v>3798</v>
      </c>
      <c r="WZA7366" s="1482" t="s">
        <v>8183</v>
      </c>
      <c r="WZB7366" s="1483" t="s">
        <v>49</v>
      </c>
      <c r="WZC7366" s="1483" t="s">
        <v>351</v>
      </c>
      <c r="WZD7366" s="1484" t="s">
        <v>12</v>
      </c>
      <c r="WZE7366" s="1485" t="s">
        <v>3895</v>
      </c>
      <c r="WZF7366" s="1486" t="s">
        <v>142</v>
      </c>
      <c r="WZG7366" s="1413">
        <v>43977</v>
      </c>
      <c r="WZH7366" s="1465" t="s">
        <v>3798</v>
      </c>
      <c r="WZI7366" s="1482" t="s">
        <v>8183</v>
      </c>
      <c r="WZJ7366" s="1483" t="s">
        <v>49</v>
      </c>
      <c r="WZK7366" s="1483" t="s">
        <v>351</v>
      </c>
      <c r="WZL7366" s="1484" t="s">
        <v>12</v>
      </c>
      <c r="WZM7366" s="1485" t="s">
        <v>3895</v>
      </c>
      <c r="WZN7366" s="1486" t="s">
        <v>142</v>
      </c>
      <c r="WZO7366" s="1413">
        <v>43977</v>
      </c>
      <c r="WZP7366" s="1465" t="s">
        <v>3798</v>
      </c>
      <c r="WZQ7366" s="1482" t="s">
        <v>8183</v>
      </c>
      <c r="WZR7366" s="1483" t="s">
        <v>49</v>
      </c>
      <c r="WZS7366" s="1483" t="s">
        <v>351</v>
      </c>
      <c r="WZT7366" s="1484" t="s">
        <v>12</v>
      </c>
      <c r="WZU7366" s="1485" t="s">
        <v>3895</v>
      </c>
      <c r="WZV7366" s="1486" t="s">
        <v>142</v>
      </c>
      <c r="WZW7366" s="1413">
        <v>43977</v>
      </c>
      <c r="WZX7366" s="1465" t="s">
        <v>3798</v>
      </c>
      <c r="WZY7366" s="1482" t="s">
        <v>8183</v>
      </c>
      <c r="WZZ7366" s="1483" t="s">
        <v>49</v>
      </c>
      <c r="XAA7366" s="1483" t="s">
        <v>351</v>
      </c>
      <c r="XAB7366" s="1484" t="s">
        <v>12</v>
      </c>
      <c r="XAC7366" s="1485" t="s">
        <v>3895</v>
      </c>
      <c r="XAD7366" s="1486" t="s">
        <v>142</v>
      </c>
      <c r="XAE7366" s="1413">
        <v>43977</v>
      </c>
      <c r="XAF7366" s="1465" t="s">
        <v>3798</v>
      </c>
      <c r="XAG7366" s="1482" t="s">
        <v>8183</v>
      </c>
      <c r="XAH7366" s="1483" t="s">
        <v>49</v>
      </c>
      <c r="XAI7366" s="1483" t="s">
        <v>351</v>
      </c>
      <c r="XAJ7366" s="1484" t="s">
        <v>12</v>
      </c>
      <c r="XAK7366" s="1485" t="s">
        <v>3895</v>
      </c>
      <c r="XAL7366" s="1486" t="s">
        <v>142</v>
      </c>
      <c r="XAM7366" s="1413">
        <v>43977</v>
      </c>
      <c r="XAN7366" s="1465" t="s">
        <v>3798</v>
      </c>
      <c r="XAO7366" s="1482" t="s">
        <v>8183</v>
      </c>
      <c r="XAP7366" s="1483" t="s">
        <v>49</v>
      </c>
      <c r="XAQ7366" s="1483" t="s">
        <v>351</v>
      </c>
      <c r="XAR7366" s="1484" t="s">
        <v>12</v>
      </c>
      <c r="XAS7366" s="1485" t="s">
        <v>3895</v>
      </c>
      <c r="XAT7366" s="1486" t="s">
        <v>142</v>
      </c>
      <c r="XAU7366" s="1413">
        <v>43977</v>
      </c>
      <c r="XAV7366" s="1465" t="s">
        <v>3798</v>
      </c>
      <c r="XAW7366" s="1482" t="s">
        <v>8183</v>
      </c>
      <c r="XAX7366" s="1483" t="s">
        <v>49</v>
      </c>
      <c r="XAY7366" s="1483" t="s">
        <v>351</v>
      </c>
      <c r="XAZ7366" s="1484" t="s">
        <v>12</v>
      </c>
      <c r="XBA7366" s="1485" t="s">
        <v>3895</v>
      </c>
      <c r="XBB7366" s="1486" t="s">
        <v>142</v>
      </c>
      <c r="XBC7366" s="1413">
        <v>43977</v>
      </c>
      <c r="XBD7366" s="1465" t="s">
        <v>3798</v>
      </c>
      <c r="XBE7366" s="1482" t="s">
        <v>8183</v>
      </c>
      <c r="XBF7366" s="1483" t="s">
        <v>49</v>
      </c>
      <c r="XBG7366" s="1483" t="s">
        <v>351</v>
      </c>
      <c r="XBH7366" s="1484" t="s">
        <v>12</v>
      </c>
      <c r="XBI7366" s="1485" t="s">
        <v>3895</v>
      </c>
      <c r="XBJ7366" s="1486" t="s">
        <v>142</v>
      </c>
      <c r="XBK7366" s="1413">
        <v>43977</v>
      </c>
      <c r="XBL7366" s="1465" t="s">
        <v>3798</v>
      </c>
      <c r="XBM7366" s="1482" t="s">
        <v>8183</v>
      </c>
      <c r="XBN7366" s="1483" t="s">
        <v>49</v>
      </c>
      <c r="XBO7366" s="1483" t="s">
        <v>351</v>
      </c>
      <c r="XBP7366" s="1484" t="s">
        <v>12</v>
      </c>
      <c r="XBQ7366" s="1485" t="s">
        <v>3895</v>
      </c>
      <c r="XBR7366" s="1486" t="s">
        <v>142</v>
      </c>
      <c r="XBS7366" s="1413">
        <v>43977</v>
      </c>
      <c r="XBT7366" s="1465" t="s">
        <v>3798</v>
      </c>
      <c r="XBU7366" s="1482" t="s">
        <v>8183</v>
      </c>
      <c r="XBV7366" s="1483" t="s">
        <v>49</v>
      </c>
      <c r="XBW7366" s="1483" t="s">
        <v>351</v>
      </c>
      <c r="XBX7366" s="1484" t="s">
        <v>12</v>
      </c>
      <c r="XBY7366" s="1485" t="s">
        <v>3895</v>
      </c>
      <c r="XBZ7366" s="1486" t="s">
        <v>142</v>
      </c>
      <c r="XCA7366" s="1413">
        <v>43977</v>
      </c>
      <c r="XCB7366" s="1465" t="s">
        <v>3798</v>
      </c>
      <c r="XCC7366" s="1482" t="s">
        <v>8183</v>
      </c>
      <c r="XCD7366" s="1483" t="s">
        <v>49</v>
      </c>
      <c r="XCE7366" s="1483" t="s">
        <v>351</v>
      </c>
      <c r="XCF7366" s="1484" t="s">
        <v>12</v>
      </c>
      <c r="XCG7366" s="1485" t="s">
        <v>3895</v>
      </c>
      <c r="XCH7366" s="1486" t="s">
        <v>142</v>
      </c>
      <c r="XCI7366" s="1413">
        <v>43977</v>
      </c>
      <c r="XCJ7366" s="1465" t="s">
        <v>3798</v>
      </c>
      <c r="XCK7366" s="1482" t="s">
        <v>8183</v>
      </c>
      <c r="XCL7366" s="1483" t="s">
        <v>49</v>
      </c>
      <c r="XCM7366" s="1483" t="s">
        <v>351</v>
      </c>
      <c r="XCN7366" s="1484" t="s">
        <v>12</v>
      </c>
      <c r="XCO7366" s="1485" t="s">
        <v>3895</v>
      </c>
      <c r="XCP7366" s="1486" t="s">
        <v>142</v>
      </c>
      <c r="XCQ7366" s="1413">
        <v>43977</v>
      </c>
      <c r="XCR7366" s="1465" t="s">
        <v>3798</v>
      </c>
      <c r="XCS7366" s="1482" t="s">
        <v>8183</v>
      </c>
      <c r="XCT7366" s="1483" t="s">
        <v>49</v>
      </c>
      <c r="XCU7366" s="1483" t="s">
        <v>351</v>
      </c>
      <c r="XCV7366" s="1484" t="s">
        <v>12</v>
      </c>
      <c r="XCW7366" s="1485" t="s">
        <v>3895</v>
      </c>
      <c r="XCX7366" s="1486" t="s">
        <v>142</v>
      </c>
      <c r="XCY7366" s="1413">
        <v>43977</v>
      </c>
      <c r="XCZ7366" s="1465" t="s">
        <v>3798</v>
      </c>
      <c r="XDA7366" s="1482" t="s">
        <v>8183</v>
      </c>
      <c r="XDB7366" s="1483" t="s">
        <v>49</v>
      </c>
      <c r="XDC7366" s="1483" t="s">
        <v>351</v>
      </c>
      <c r="XDD7366" s="1484" t="s">
        <v>12</v>
      </c>
      <c r="XDE7366" s="1485" t="s">
        <v>3895</v>
      </c>
      <c r="XDF7366" s="1486" t="s">
        <v>142</v>
      </c>
      <c r="XDG7366" s="1413">
        <v>43977</v>
      </c>
      <c r="XDH7366" s="1465" t="s">
        <v>3798</v>
      </c>
      <c r="XDI7366" s="1482" t="s">
        <v>8183</v>
      </c>
      <c r="XDJ7366" s="1483" t="s">
        <v>49</v>
      </c>
      <c r="XDK7366" s="1483" t="s">
        <v>351</v>
      </c>
      <c r="XDL7366" s="1484" t="s">
        <v>12</v>
      </c>
      <c r="XDM7366" s="1485" t="s">
        <v>3895</v>
      </c>
      <c r="XDN7366" s="1486" t="s">
        <v>142</v>
      </c>
      <c r="XDO7366" s="1413">
        <v>43977</v>
      </c>
      <c r="XDP7366" s="1465" t="s">
        <v>3798</v>
      </c>
      <c r="XDQ7366" s="1482" t="s">
        <v>8183</v>
      </c>
      <c r="XDR7366" s="1483" t="s">
        <v>49</v>
      </c>
      <c r="XDS7366" s="1483" t="s">
        <v>351</v>
      </c>
      <c r="XDT7366" s="1484" t="s">
        <v>12</v>
      </c>
      <c r="XDU7366" s="1485" t="s">
        <v>3895</v>
      </c>
      <c r="XDV7366" s="1486" t="s">
        <v>142</v>
      </c>
      <c r="XDW7366" s="1413">
        <v>43977</v>
      </c>
      <c r="XDX7366" s="1465" t="s">
        <v>3798</v>
      </c>
      <c r="XDY7366" s="1482" t="s">
        <v>8183</v>
      </c>
      <c r="XDZ7366" s="1483" t="s">
        <v>49</v>
      </c>
      <c r="XEA7366" s="1483" t="s">
        <v>351</v>
      </c>
      <c r="XEB7366" s="1484" t="s">
        <v>12</v>
      </c>
      <c r="XEC7366" s="1485" t="s">
        <v>3895</v>
      </c>
      <c r="XED7366" s="1486" t="s">
        <v>142</v>
      </c>
      <c r="XEE7366" s="1413">
        <v>43977</v>
      </c>
      <c r="XEF7366" s="1465" t="s">
        <v>3798</v>
      </c>
      <c r="XEG7366" s="1482" t="s">
        <v>8183</v>
      </c>
      <c r="XEH7366" s="1483" t="s">
        <v>49</v>
      </c>
      <c r="XEI7366" s="1483" t="s">
        <v>351</v>
      </c>
      <c r="XEJ7366" s="1484" t="s">
        <v>12</v>
      </c>
      <c r="XEK7366" s="1485" t="s">
        <v>3895</v>
      </c>
      <c r="XEL7366" s="1486" t="s">
        <v>142</v>
      </c>
      <c r="XEM7366" s="1413">
        <v>43977</v>
      </c>
      <c r="XEN7366" s="1465" t="s">
        <v>3798</v>
      </c>
      <c r="XEO7366" s="1482" t="s">
        <v>8183</v>
      </c>
      <c r="XEP7366" s="1483" t="s">
        <v>49</v>
      </c>
      <c r="XEQ7366" s="1483" t="s">
        <v>351</v>
      </c>
      <c r="XER7366" s="1484" t="s">
        <v>12</v>
      </c>
      <c r="XES7366" s="1485" t="s">
        <v>3895</v>
      </c>
      <c r="XET7366" s="1486" t="s">
        <v>142</v>
      </c>
      <c r="XEU7366" s="1413">
        <v>43977</v>
      </c>
      <c r="XEV7366" s="1465" t="s">
        <v>3798</v>
      </c>
      <c r="XEW7366" s="1482" t="s">
        <v>8183</v>
      </c>
      <c r="XEX7366" s="1483" t="s">
        <v>49</v>
      </c>
      <c r="XEY7366" s="1483" t="s">
        <v>351</v>
      </c>
      <c r="XEZ7366" s="1484" t="s">
        <v>12</v>
      </c>
      <c r="XFA7366" s="1485" t="s">
        <v>3895</v>
      </c>
      <c r="XFB7366" s="1486" t="s">
        <v>142</v>
      </c>
      <c r="XFC7366" s="1413">
        <v>43977</v>
      </c>
      <c r="XFD7366" s="1465" t="s">
        <v>3798</v>
      </c>
    </row>
    <row r="7367" spans="1:16384" ht="33.75" customHeight="1" x14ac:dyDescent="0.25">
      <c r="A7367" s="504" t="s">
        <v>7233</v>
      </c>
      <c r="B7367" s="506" t="s">
        <v>189</v>
      </c>
      <c r="C7367" s="506" t="s">
        <v>351</v>
      </c>
      <c r="D7367" s="510" t="s">
        <v>12</v>
      </c>
      <c r="E7367" s="507" t="s">
        <v>66</v>
      </c>
      <c r="F7367" s="455" t="s">
        <v>142</v>
      </c>
      <c r="G7367" s="456">
        <v>43066</v>
      </c>
      <c r="H7367" s="47" t="s">
        <v>37</v>
      </c>
      <c r="I7367" s="456">
        <v>43252</v>
      </c>
    </row>
    <row r="7368" spans="1:16384" ht="33.75" customHeight="1" x14ac:dyDescent="0.25">
      <c r="A7368" s="74" t="s">
        <v>1685</v>
      </c>
      <c r="B7368" s="83" t="s">
        <v>255</v>
      </c>
      <c r="C7368" s="83" t="s">
        <v>101</v>
      </c>
      <c r="D7368" s="51" t="s">
        <v>929</v>
      </c>
      <c r="E7368" s="61" t="s">
        <v>87</v>
      </c>
      <c r="F7368" s="55" t="s">
        <v>1138</v>
      </c>
      <c r="G7368" s="290">
        <v>41906</v>
      </c>
      <c r="H7368" s="47" t="s">
        <v>37</v>
      </c>
      <c r="I7368" s="770">
        <v>41974</v>
      </c>
    </row>
    <row r="7369" spans="1:16384" ht="33.75" customHeight="1" x14ac:dyDescent="0.25">
      <c r="A7369" s="74" t="s">
        <v>6303</v>
      </c>
      <c r="B7369" s="83" t="s">
        <v>470</v>
      </c>
      <c r="C7369" s="83" t="s">
        <v>160</v>
      </c>
      <c r="D7369" s="51" t="s">
        <v>25</v>
      </c>
      <c r="E7369" s="54" t="s">
        <v>4376</v>
      </c>
      <c r="F7369" s="55" t="s">
        <v>1244</v>
      </c>
      <c r="G7369" s="290">
        <v>42398</v>
      </c>
      <c r="H7369" s="46" t="s">
        <v>37</v>
      </c>
      <c r="I7369" s="770">
        <v>42917</v>
      </c>
    </row>
    <row r="7370" spans="1:16384" ht="33.75" customHeight="1" x14ac:dyDescent="0.25">
      <c r="A7370" s="74" t="s">
        <v>6303</v>
      </c>
      <c r="B7370" s="83" t="s">
        <v>104</v>
      </c>
      <c r="C7370" s="83" t="s">
        <v>351</v>
      </c>
      <c r="D7370" s="51" t="s">
        <v>929</v>
      </c>
      <c r="E7370" s="54" t="s">
        <v>2576</v>
      </c>
      <c r="F7370" s="55" t="s">
        <v>302</v>
      </c>
      <c r="G7370" s="290">
        <v>38890</v>
      </c>
      <c r="H7370" s="46" t="s">
        <v>37</v>
      </c>
      <c r="I7370" s="770">
        <v>39022</v>
      </c>
    </row>
    <row r="7371" spans="1:16384" ht="33.75" customHeight="1" x14ac:dyDescent="0.25">
      <c r="A7371" s="74" t="s">
        <v>2137</v>
      </c>
      <c r="B7371" s="83" t="s">
        <v>42</v>
      </c>
      <c r="C7371" s="212" t="s">
        <v>350</v>
      </c>
      <c r="D7371" s="51" t="s">
        <v>931</v>
      </c>
      <c r="E7371" s="54" t="s">
        <v>227</v>
      </c>
      <c r="F7371" s="55" t="s">
        <v>1682</v>
      </c>
      <c r="G7371" s="290">
        <v>37329</v>
      </c>
      <c r="H7371" s="46" t="s">
        <v>37</v>
      </c>
      <c r="I7371" s="770">
        <v>37500</v>
      </c>
    </row>
    <row r="7372" spans="1:16384" ht="33.75" customHeight="1" x14ac:dyDescent="0.25">
      <c r="A7372" s="74" t="s">
        <v>2137</v>
      </c>
      <c r="B7372" s="83" t="s">
        <v>42</v>
      </c>
      <c r="C7372" s="212" t="s">
        <v>344</v>
      </c>
      <c r="D7372" s="51" t="s">
        <v>940</v>
      </c>
      <c r="E7372" s="54" t="s">
        <v>66</v>
      </c>
      <c r="F7372" s="55" t="s">
        <v>413</v>
      </c>
      <c r="G7372" s="290">
        <v>37382</v>
      </c>
      <c r="H7372" s="79" t="s">
        <v>37</v>
      </c>
      <c r="I7372" s="770">
        <v>37803</v>
      </c>
    </row>
    <row r="7373" spans="1:16384" ht="33.75" customHeight="1" x14ac:dyDescent="0.25">
      <c r="A7373" s="74" t="s">
        <v>2137</v>
      </c>
      <c r="B7373" s="83" t="s">
        <v>61</v>
      </c>
      <c r="C7373" s="212" t="s">
        <v>344</v>
      </c>
      <c r="D7373" s="51" t="s">
        <v>12</v>
      </c>
      <c r="E7373" s="67" t="s">
        <v>66</v>
      </c>
      <c r="F7373" s="55" t="s">
        <v>207</v>
      </c>
      <c r="G7373" s="40">
        <v>39801</v>
      </c>
      <c r="H7373" s="79" t="s">
        <v>37</v>
      </c>
      <c r="I7373" s="40">
        <v>40210</v>
      </c>
    </row>
    <row r="7374" spans="1:16384" ht="33.75" customHeight="1" x14ac:dyDescent="0.25">
      <c r="A7374" s="74" t="s">
        <v>2137</v>
      </c>
      <c r="B7374" s="83" t="s">
        <v>211</v>
      </c>
      <c r="C7374" s="41" t="s">
        <v>101</v>
      </c>
      <c r="D7374" s="51" t="s">
        <v>929</v>
      </c>
      <c r="E7374" s="61" t="s">
        <v>87</v>
      </c>
      <c r="F7374" s="55" t="s">
        <v>309</v>
      </c>
      <c r="G7374" s="40">
        <v>39897</v>
      </c>
      <c r="H7374" s="81" t="s">
        <v>3798</v>
      </c>
      <c r="I7374" s="770"/>
    </row>
    <row r="7375" spans="1:16384" ht="33.75" customHeight="1" x14ac:dyDescent="0.25">
      <c r="A7375" s="74" t="s">
        <v>2137</v>
      </c>
      <c r="B7375" s="83" t="s">
        <v>677</v>
      </c>
      <c r="C7375" s="41" t="s">
        <v>344</v>
      </c>
      <c r="D7375" s="51" t="s">
        <v>3867</v>
      </c>
      <c r="E7375" s="54" t="s">
        <v>82</v>
      </c>
      <c r="F7375" s="55" t="s">
        <v>269</v>
      </c>
      <c r="G7375" s="240">
        <v>42061</v>
      </c>
      <c r="H7375" s="46" t="s">
        <v>37</v>
      </c>
      <c r="I7375" s="40">
        <v>42461</v>
      </c>
    </row>
    <row r="7376" spans="1:16384" ht="33.75" customHeight="1" x14ac:dyDescent="0.25">
      <c r="A7376" s="74" t="s">
        <v>6304</v>
      </c>
      <c r="B7376" s="83" t="s">
        <v>59</v>
      </c>
      <c r="C7376" s="212" t="s">
        <v>350</v>
      </c>
      <c r="D7376" s="51" t="s">
        <v>931</v>
      </c>
      <c r="E7376" s="54" t="s">
        <v>227</v>
      </c>
      <c r="F7376" s="55" t="s">
        <v>616</v>
      </c>
      <c r="G7376" s="290">
        <v>36489</v>
      </c>
      <c r="H7376" s="46" t="s">
        <v>37</v>
      </c>
      <c r="I7376" s="770">
        <v>36861</v>
      </c>
    </row>
    <row r="7377" spans="1:9" ht="33.75" customHeight="1" x14ac:dyDescent="0.25">
      <c r="A7377" s="74" t="s">
        <v>6305</v>
      </c>
      <c r="B7377" s="83" t="s">
        <v>1440</v>
      </c>
      <c r="C7377" s="287" t="s">
        <v>357</v>
      </c>
      <c r="D7377" s="51" t="s">
        <v>940</v>
      </c>
      <c r="E7377" s="54" t="s">
        <v>35</v>
      </c>
      <c r="F7377" s="55" t="s">
        <v>1645</v>
      </c>
      <c r="G7377" s="290">
        <v>37245</v>
      </c>
      <c r="H7377" s="46" t="s">
        <v>37</v>
      </c>
      <c r="I7377" s="770">
        <v>37742</v>
      </c>
    </row>
    <row r="7378" spans="1:9" ht="33.75" customHeight="1" x14ac:dyDescent="0.25">
      <c r="A7378" s="117" t="s">
        <v>7569</v>
      </c>
      <c r="B7378" s="977" t="s">
        <v>326</v>
      </c>
      <c r="C7378" s="975" t="s">
        <v>7570</v>
      </c>
      <c r="D7378" s="120" t="s">
        <v>7360</v>
      </c>
      <c r="E7378" s="58" t="s">
        <v>7296</v>
      </c>
      <c r="F7378" s="184" t="s">
        <v>1447</v>
      </c>
      <c r="G7378" s="976">
        <v>43370</v>
      </c>
      <c r="H7378" s="47" t="s">
        <v>37</v>
      </c>
      <c r="I7378" s="770">
        <v>43466</v>
      </c>
    </row>
    <row r="7379" spans="1:9" s="1115" customFormat="1" ht="33.75" customHeight="1" x14ac:dyDescent="0.25">
      <c r="A7379" s="1660" t="s">
        <v>8356</v>
      </c>
      <c r="B7379" s="1706" t="s">
        <v>46</v>
      </c>
      <c r="C7379" s="1692" t="s">
        <v>8357</v>
      </c>
      <c r="D7379" s="1637" t="s">
        <v>940</v>
      </c>
      <c r="E7379" s="1662" t="s">
        <v>782</v>
      </c>
      <c r="F7379" s="1652" t="s">
        <v>103</v>
      </c>
      <c r="G7379" s="1691">
        <v>43578</v>
      </c>
      <c r="H7379" s="47" t="s">
        <v>37</v>
      </c>
      <c r="I7379" s="1614">
        <v>43800</v>
      </c>
    </row>
    <row r="7380" spans="1:9" ht="33.75" customHeight="1" x14ac:dyDescent="0.25">
      <c r="A7380" s="74" t="s">
        <v>6306</v>
      </c>
      <c r="B7380" s="83" t="s">
        <v>98</v>
      </c>
      <c r="C7380" s="83"/>
      <c r="D7380" s="51" t="s">
        <v>650</v>
      </c>
      <c r="E7380" s="54" t="s">
        <v>157</v>
      </c>
      <c r="F7380" s="55" t="s">
        <v>4333</v>
      </c>
      <c r="G7380" s="290">
        <v>36971</v>
      </c>
      <c r="H7380" s="79" t="s">
        <v>37</v>
      </c>
      <c r="I7380" s="770">
        <v>37547</v>
      </c>
    </row>
    <row r="7381" spans="1:9" ht="33.75" customHeight="1" x14ac:dyDescent="0.25">
      <c r="A7381" s="74" t="s">
        <v>3045</v>
      </c>
      <c r="B7381" s="83" t="s">
        <v>34</v>
      </c>
      <c r="C7381" s="24" t="s">
        <v>1598</v>
      </c>
      <c r="D7381" s="51" t="s">
        <v>941</v>
      </c>
      <c r="E7381" s="54" t="s">
        <v>35</v>
      </c>
      <c r="F7381" s="55" t="s">
        <v>1919</v>
      </c>
      <c r="G7381" s="40">
        <v>39498</v>
      </c>
      <c r="H7381" s="79" t="s">
        <v>37</v>
      </c>
      <c r="I7381" s="40">
        <v>40603</v>
      </c>
    </row>
    <row r="7382" spans="1:9" ht="33.75" customHeight="1" x14ac:dyDescent="0.25">
      <c r="A7382" s="74" t="s">
        <v>3046</v>
      </c>
      <c r="B7382" s="83" t="s">
        <v>68</v>
      </c>
      <c r="C7382" s="83" t="s">
        <v>345</v>
      </c>
      <c r="D7382" s="51" t="s">
        <v>940</v>
      </c>
      <c r="E7382" s="54" t="s">
        <v>176</v>
      </c>
      <c r="F7382" s="55" t="s">
        <v>102</v>
      </c>
      <c r="G7382" s="240">
        <v>38260</v>
      </c>
      <c r="H7382" s="79" t="s">
        <v>37</v>
      </c>
      <c r="I7382" s="40">
        <v>38626</v>
      </c>
    </row>
    <row r="7383" spans="1:9" ht="33.75" customHeight="1" x14ac:dyDescent="0.25">
      <c r="A7383" s="74" t="s">
        <v>3047</v>
      </c>
      <c r="B7383" s="83" t="s">
        <v>444</v>
      </c>
      <c r="C7383" s="41" t="s">
        <v>348</v>
      </c>
      <c r="D7383" s="51" t="s">
        <v>914</v>
      </c>
      <c r="E7383" s="67" t="s">
        <v>148</v>
      </c>
      <c r="F7383" s="55" t="s">
        <v>303</v>
      </c>
      <c r="G7383" s="240">
        <v>40297</v>
      </c>
      <c r="H7383" s="79" t="s">
        <v>37</v>
      </c>
      <c r="I7383" s="240">
        <v>40603</v>
      </c>
    </row>
    <row r="7384" spans="1:9" ht="33.75" customHeight="1" x14ac:dyDescent="0.25">
      <c r="A7384" s="74" t="s">
        <v>3048</v>
      </c>
      <c r="B7384" s="83" t="s">
        <v>3049</v>
      </c>
      <c r="C7384" s="41" t="s">
        <v>101</v>
      </c>
      <c r="D7384" s="51" t="s">
        <v>914</v>
      </c>
      <c r="E7384" s="67" t="s">
        <v>728</v>
      </c>
      <c r="F7384" s="55" t="s">
        <v>146</v>
      </c>
      <c r="G7384" s="240">
        <v>40893</v>
      </c>
      <c r="H7384" s="47" t="s">
        <v>41</v>
      </c>
      <c r="I7384" s="240">
        <v>41091</v>
      </c>
    </row>
    <row r="7385" spans="1:9" ht="33.75" customHeight="1" x14ac:dyDescent="0.25">
      <c r="A7385" s="74" t="s">
        <v>248</v>
      </c>
      <c r="B7385" s="83" t="s">
        <v>198</v>
      </c>
      <c r="C7385" s="83" t="s">
        <v>160</v>
      </c>
      <c r="D7385" s="51" t="s">
        <v>930</v>
      </c>
      <c r="E7385" s="54" t="s">
        <v>247</v>
      </c>
      <c r="F7385" s="55" t="s">
        <v>115</v>
      </c>
      <c r="G7385" s="290">
        <v>40998</v>
      </c>
      <c r="H7385" s="79" t="s">
        <v>37</v>
      </c>
      <c r="I7385" s="770">
        <v>41677</v>
      </c>
    </row>
    <row r="7386" spans="1:9" ht="33.75" customHeight="1" x14ac:dyDescent="0.25">
      <c r="A7386" s="74" t="s">
        <v>7510</v>
      </c>
      <c r="B7386" s="83" t="s">
        <v>198</v>
      </c>
      <c r="C7386" s="83" t="s">
        <v>7319</v>
      </c>
      <c r="D7386" s="51" t="s">
        <v>650</v>
      </c>
      <c r="E7386" s="54" t="s">
        <v>155</v>
      </c>
      <c r="F7386" s="55" t="s">
        <v>7511</v>
      </c>
      <c r="G7386" s="770">
        <v>43725</v>
      </c>
      <c r="H7386" s="81" t="s">
        <v>3798</v>
      </c>
      <c r="I7386" s="770"/>
    </row>
    <row r="7387" spans="1:9" ht="33.75" customHeight="1" x14ac:dyDescent="0.25">
      <c r="A7387" s="74" t="s">
        <v>6522</v>
      </c>
      <c r="B7387" s="83" t="s">
        <v>104</v>
      </c>
      <c r="C7387" s="83" t="s">
        <v>76</v>
      </c>
      <c r="D7387" s="51" t="s">
        <v>650</v>
      </c>
      <c r="E7387" s="54" t="s">
        <v>157</v>
      </c>
      <c r="F7387" s="55" t="s">
        <v>4246</v>
      </c>
      <c r="G7387" s="290">
        <v>42485</v>
      </c>
      <c r="H7387" s="46" t="s">
        <v>37</v>
      </c>
      <c r="I7387" s="770">
        <v>42736</v>
      </c>
    </row>
    <row r="7388" spans="1:9" ht="33.75" customHeight="1" x14ac:dyDescent="0.25">
      <c r="A7388" s="74" t="s">
        <v>6307</v>
      </c>
      <c r="B7388" s="83" t="s">
        <v>675</v>
      </c>
      <c r="C7388" s="83" t="s">
        <v>7040</v>
      </c>
      <c r="D7388" s="51" t="s">
        <v>940</v>
      </c>
      <c r="E7388" s="54" t="s">
        <v>72</v>
      </c>
      <c r="F7388" s="55" t="s">
        <v>2697</v>
      </c>
      <c r="G7388" s="290">
        <v>37337</v>
      </c>
      <c r="H7388" s="79" t="s">
        <v>37</v>
      </c>
      <c r="I7388" s="770">
        <v>37681</v>
      </c>
    </row>
    <row r="7389" spans="1:9" ht="33.75" customHeight="1" x14ac:dyDescent="0.25">
      <c r="A7389" s="74" t="s">
        <v>1733</v>
      </c>
      <c r="B7389" s="83" t="s">
        <v>61</v>
      </c>
      <c r="C7389" s="83" t="s">
        <v>351</v>
      </c>
      <c r="D7389" s="51" t="s">
        <v>951</v>
      </c>
      <c r="E7389" s="67" t="s">
        <v>1469</v>
      </c>
      <c r="F7389" s="55" t="s">
        <v>3050</v>
      </c>
      <c r="G7389" s="240">
        <v>40851</v>
      </c>
      <c r="H7389" s="79" t="s">
        <v>37</v>
      </c>
      <c r="I7389" s="240">
        <v>41025</v>
      </c>
    </row>
    <row r="7390" spans="1:9" ht="33.75" customHeight="1" x14ac:dyDescent="0.25">
      <c r="A7390" s="74" t="s">
        <v>1733</v>
      </c>
      <c r="B7390" s="83" t="s">
        <v>255</v>
      </c>
      <c r="C7390" s="82" t="s">
        <v>351</v>
      </c>
      <c r="D7390" s="51" t="s">
        <v>941</v>
      </c>
      <c r="E7390" s="54" t="s">
        <v>47</v>
      </c>
      <c r="F7390" s="55" t="s">
        <v>174</v>
      </c>
      <c r="G7390" s="293">
        <v>41815</v>
      </c>
      <c r="H7390" s="79" t="s">
        <v>37</v>
      </c>
      <c r="I7390" s="770">
        <v>42125</v>
      </c>
    </row>
    <row r="7391" spans="1:9" ht="33.75" customHeight="1" x14ac:dyDescent="0.25">
      <c r="A7391" s="614" t="s">
        <v>2138</v>
      </c>
      <c r="B7391" s="774" t="s">
        <v>104</v>
      </c>
      <c r="C7391" s="774" t="s">
        <v>7393</v>
      </c>
      <c r="D7391" s="598" t="s">
        <v>7390</v>
      </c>
      <c r="E7391" s="595" t="s">
        <v>799</v>
      </c>
      <c r="F7391" s="611" t="s">
        <v>115</v>
      </c>
      <c r="G7391" s="773">
        <v>43257</v>
      </c>
      <c r="H7391" s="81" t="s">
        <v>3798</v>
      </c>
      <c r="I7391" s="770"/>
    </row>
    <row r="7392" spans="1:9" ht="33.75" customHeight="1" x14ac:dyDescent="0.25">
      <c r="A7392" s="74" t="s">
        <v>2138</v>
      </c>
      <c r="B7392" s="83" t="s">
        <v>46</v>
      </c>
      <c r="C7392" s="82" t="s">
        <v>101</v>
      </c>
      <c r="D7392" s="51" t="s">
        <v>929</v>
      </c>
      <c r="E7392" s="54" t="s">
        <v>60</v>
      </c>
      <c r="F7392" s="55" t="s">
        <v>2186</v>
      </c>
      <c r="G7392" s="293">
        <v>42052</v>
      </c>
      <c r="H7392" s="79" t="s">
        <v>37</v>
      </c>
      <c r="I7392" s="770">
        <v>42346</v>
      </c>
    </row>
    <row r="7393" spans="1:9" ht="33.75" customHeight="1" x14ac:dyDescent="0.25">
      <c r="A7393" s="74" t="s">
        <v>2138</v>
      </c>
      <c r="B7393" s="83" t="s">
        <v>46</v>
      </c>
      <c r="C7393" s="41" t="s">
        <v>95</v>
      </c>
      <c r="D7393" s="51" t="s">
        <v>940</v>
      </c>
      <c r="E7393" s="54" t="s">
        <v>176</v>
      </c>
      <c r="F7393" s="55" t="s">
        <v>2709</v>
      </c>
      <c r="G7393" s="240">
        <v>40430</v>
      </c>
      <c r="H7393" s="48" t="s">
        <v>41</v>
      </c>
      <c r="I7393" s="240">
        <v>40909</v>
      </c>
    </row>
    <row r="7394" spans="1:9" ht="33.75" customHeight="1" x14ac:dyDescent="0.25">
      <c r="A7394" s="74" t="s">
        <v>2138</v>
      </c>
      <c r="B7394" s="83" t="s">
        <v>104</v>
      </c>
      <c r="C7394" s="24" t="s">
        <v>2120</v>
      </c>
      <c r="D7394" s="51" t="s">
        <v>650</v>
      </c>
      <c r="E7394" s="67" t="s">
        <v>155</v>
      </c>
      <c r="F7394" s="55" t="s">
        <v>316</v>
      </c>
      <c r="G7394" s="40">
        <v>39785</v>
      </c>
      <c r="H7394" s="46" t="s">
        <v>37</v>
      </c>
      <c r="I7394" s="770">
        <v>42509</v>
      </c>
    </row>
    <row r="7395" spans="1:9" ht="33.75" customHeight="1" x14ac:dyDescent="0.25">
      <c r="A7395" s="74" t="s">
        <v>6308</v>
      </c>
      <c r="B7395" s="83" t="s">
        <v>444</v>
      </c>
      <c r="C7395" s="83" t="s">
        <v>6853</v>
      </c>
      <c r="D7395" s="51" t="s">
        <v>929</v>
      </c>
      <c r="E7395" s="54" t="s">
        <v>728</v>
      </c>
      <c r="F7395" s="55" t="s">
        <v>51</v>
      </c>
      <c r="G7395" s="290">
        <v>37396</v>
      </c>
      <c r="H7395" s="79" t="s">
        <v>37</v>
      </c>
      <c r="I7395" s="770">
        <v>37591</v>
      </c>
    </row>
    <row r="7396" spans="1:9" s="1115" customFormat="1" ht="33.75" customHeight="1" x14ac:dyDescent="0.25">
      <c r="A7396" s="882" t="s">
        <v>7749</v>
      </c>
      <c r="B7396" s="883" t="s">
        <v>68</v>
      </c>
      <c r="C7396" s="883" t="s">
        <v>7285</v>
      </c>
      <c r="D7396" s="884" t="s">
        <v>12</v>
      </c>
      <c r="E7396" s="881" t="s">
        <v>7492</v>
      </c>
      <c r="F7396" s="881" t="s">
        <v>7750</v>
      </c>
      <c r="G7396" s="1137">
        <v>43535</v>
      </c>
      <c r="H7396" s="81" t="s">
        <v>3798</v>
      </c>
      <c r="I7396" s="1124"/>
    </row>
    <row r="7397" spans="1:9" ht="33.75" customHeight="1" x14ac:dyDescent="0.25">
      <c r="A7397" s="74" t="s">
        <v>3051</v>
      </c>
      <c r="B7397" s="83" t="s">
        <v>59</v>
      </c>
      <c r="C7397" s="24" t="s">
        <v>3052</v>
      </c>
      <c r="D7397" s="51" t="s">
        <v>946</v>
      </c>
      <c r="E7397" s="61" t="s">
        <v>688</v>
      </c>
      <c r="F7397" s="55" t="s">
        <v>38</v>
      </c>
      <c r="G7397" s="40">
        <v>40512</v>
      </c>
      <c r="H7397" s="48" t="s">
        <v>41</v>
      </c>
      <c r="I7397" s="40">
        <v>40725</v>
      </c>
    </row>
    <row r="7398" spans="1:9" ht="33.75" customHeight="1" x14ac:dyDescent="0.25">
      <c r="A7398" s="74" t="s">
        <v>2029</v>
      </c>
      <c r="B7398" s="83" t="s">
        <v>119</v>
      </c>
      <c r="C7398" s="42" t="s">
        <v>1252</v>
      </c>
      <c r="D7398" s="51" t="s">
        <v>941</v>
      </c>
      <c r="E7398" s="54" t="s">
        <v>35</v>
      </c>
      <c r="F7398" s="55" t="s">
        <v>1919</v>
      </c>
      <c r="G7398" s="43">
        <v>40035</v>
      </c>
      <c r="H7398" s="46" t="s">
        <v>37</v>
      </c>
      <c r="I7398" s="43">
        <v>40100</v>
      </c>
    </row>
    <row r="7399" spans="1:9" ht="33.75" customHeight="1" x14ac:dyDescent="0.25">
      <c r="A7399" s="74" t="s">
        <v>6309</v>
      </c>
      <c r="B7399" s="83" t="s">
        <v>162</v>
      </c>
      <c r="C7399" s="83" t="s">
        <v>345</v>
      </c>
      <c r="D7399" s="51" t="s">
        <v>12</v>
      </c>
      <c r="E7399" s="54" t="s">
        <v>3857</v>
      </c>
      <c r="F7399" s="55" t="s">
        <v>200</v>
      </c>
      <c r="G7399" s="290">
        <v>36118</v>
      </c>
      <c r="H7399" s="46" t="s">
        <v>37</v>
      </c>
      <c r="I7399" s="770">
        <v>36336</v>
      </c>
    </row>
    <row r="7400" spans="1:9" ht="33.75" customHeight="1" x14ac:dyDescent="0.25">
      <c r="A7400" s="74" t="s">
        <v>6310</v>
      </c>
      <c r="B7400" s="83" t="s">
        <v>59</v>
      </c>
      <c r="C7400" s="41" t="s">
        <v>348</v>
      </c>
      <c r="D7400" s="51" t="s">
        <v>940</v>
      </c>
      <c r="E7400" s="54" t="s">
        <v>82</v>
      </c>
      <c r="F7400" s="55" t="s">
        <v>5660</v>
      </c>
      <c r="G7400" s="290">
        <v>37728</v>
      </c>
      <c r="H7400" s="46" t="s">
        <v>37</v>
      </c>
      <c r="I7400" s="770">
        <v>38261</v>
      </c>
    </row>
    <row r="7401" spans="1:9" ht="33.75" customHeight="1" x14ac:dyDescent="0.25">
      <c r="A7401" s="74" t="s">
        <v>6310</v>
      </c>
      <c r="B7401" s="83" t="s">
        <v>46</v>
      </c>
      <c r="C7401" s="212" t="s">
        <v>350</v>
      </c>
      <c r="D7401" s="51" t="s">
        <v>928</v>
      </c>
      <c r="E7401" s="54" t="s">
        <v>134</v>
      </c>
      <c r="F7401" s="55" t="s">
        <v>254</v>
      </c>
      <c r="G7401" s="290">
        <v>38250</v>
      </c>
      <c r="H7401" s="46" t="s">
        <v>37</v>
      </c>
      <c r="I7401" s="770">
        <v>38443</v>
      </c>
    </row>
    <row r="7402" spans="1:9" ht="33.75" customHeight="1" x14ac:dyDescent="0.25">
      <c r="A7402" s="74" t="s">
        <v>6310</v>
      </c>
      <c r="B7402" s="83" t="s">
        <v>94</v>
      </c>
      <c r="C7402" s="83" t="s">
        <v>6311</v>
      </c>
      <c r="D7402" s="51" t="s">
        <v>940</v>
      </c>
      <c r="E7402" s="54" t="s">
        <v>176</v>
      </c>
      <c r="F7402" s="55" t="s">
        <v>2808</v>
      </c>
      <c r="G7402" s="290">
        <v>38510</v>
      </c>
      <c r="H7402" s="79" t="s">
        <v>37</v>
      </c>
      <c r="I7402" s="770">
        <v>38899</v>
      </c>
    </row>
    <row r="7403" spans="1:9" ht="33.75" customHeight="1" x14ac:dyDescent="0.25">
      <c r="A7403" s="74" t="s">
        <v>100</v>
      </c>
      <c r="B7403" s="83" t="s">
        <v>2692</v>
      </c>
      <c r="C7403" s="41" t="s">
        <v>2173</v>
      </c>
      <c r="D7403" s="51" t="s">
        <v>1981</v>
      </c>
      <c r="E7403" s="61" t="s">
        <v>1274</v>
      </c>
      <c r="F7403" s="55" t="s">
        <v>682</v>
      </c>
      <c r="G7403" s="240">
        <v>39400</v>
      </c>
      <c r="H7403" s="79" t="s">
        <v>37</v>
      </c>
      <c r="I7403" s="240">
        <v>39594</v>
      </c>
    </row>
    <row r="7404" spans="1:9" ht="33.75" customHeight="1" x14ac:dyDescent="0.25">
      <c r="A7404" s="74" t="s">
        <v>100</v>
      </c>
      <c r="B7404" s="83" t="s">
        <v>313</v>
      </c>
      <c r="C7404" s="212" t="s">
        <v>344</v>
      </c>
      <c r="D7404" s="51" t="s">
        <v>940</v>
      </c>
      <c r="E7404" s="67" t="s">
        <v>82</v>
      </c>
      <c r="F7404" s="55" t="s">
        <v>269</v>
      </c>
      <c r="G7404" s="40">
        <v>40807</v>
      </c>
      <c r="H7404" s="47" t="s">
        <v>37</v>
      </c>
      <c r="I7404" s="40">
        <v>41183</v>
      </c>
    </row>
    <row r="7405" spans="1:9" ht="33.75" customHeight="1" x14ac:dyDescent="0.25">
      <c r="A7405" s="74" t="s">
        <v>100</v>
      </c>
      <c r="B7405" s="83" t="s">
        <v>119</v>
      </c>
      <c r="C7405" s="83" t="s">
        <v>350</v>
      </c>
      <c r="D7405" s="51" t="s">
        <v>928</v>
      </c>
      <c r="E7405" s="54" t="s">
        <v>134</v>
      </c>
      <c r="F7405" s="55" t="s">
        <v>254</v>
      </c>
      <c r="G7405" s="290">
        <v>41011</v>
      </c>
      <c r="H7405" s="81" t="s">
        <v>3798</v>
      </c>
      <c r="I7405" s="770"/>
    </row>
    <row r="7406" spans="1:9" ht="33.75" customHeight="1" x14ac:dyDescent="0.25">
      <c r="A7406" s="74" t="s">
        <v>100</v>
      </c>
      <c r="B7406" s="83" t="s">
        <v>484</v>
      </c>
      <c r="C7406" s="83" t="s">
        <v>101</v>
      </c>
      <c r="D7406" s="51" t="s">
        <v>941</v>
      </c>
      <c r="E7406" s="56" t="s">
        <v>1812</v>
      </c>
      <c r="F7406" s="55" t="s">
        <v>102</v>
      </c>
      <c r="G7406" s="290">
        <v>40861</v>
      </c>
      <c r="H7406" s="79" t="s">
        <v>37</v>
      </c>
      <c r="I7406" s="770">
        <v>41276</v>
      </c>
    </row>
    <row r="7407" spans="1:9" ht="33.75" customHeight="1" x14ac:dyDescent="0.25">
      <c r="A7407" s="74" t="s">
        <v>100</v>
      </c>
      <c r="B7407" s="83" t="s">
        <v>500</v>
      </c>
      <c r="C7407" s="83" t="s">
        <v>7514</v>
      </c>
      <c r="D7407" s="51" t="s">
        <v>928</v>
      </c>
      <c r="E7407" s="56" t="s">
        <v>138</v>
      </c>
      <c r="F7407" s="55" t="s">
        <v>3804</v>
      </c>
      <c r="G7407" s="770">
        <v>43339</v>
      </c>
      <c r="H7407" s="81" t="s">
        <v>3798</v>
      </c>
      <c r="I7407" s="40"/>
    </row>
    <row r="7408" spans="1:9" ht="33.75" customHeight="1" x14ac:dyDescent="0.25">
      <c r="A7408" s="74" t="s">
        <v>3053</v>
      </c>
      <c r="B7408" s="83" t="s">
        <v>86</v>
      </c>
      <c r="C7408" s="41" t="s">
        <v>1598</v>
      </c>
      <c r="D7408" s="51" t="s">
        <v>935</v>
      </c>
      <c r="E7408" s="54" t="s">
        <v>4206</v>
      </c>
      <c r="F7408" s="55" t="s">
        <v>223</v>
      </c>
      <c r="G7408" s="240">
        <v>39745</v>
      </c>
      <c r="H7408" s="79" t="s">
        <v>37</v>
      </c>
      <c r="I7408" s="40">
        <v>39996</v>
      </c>
    </row>
    <row r="7409" spans="1:9" ht="33.75" customHeight="1" x14ac:dyDescent="0.25">
      <c r="A7409" s="74" t="s">
        <v>3053</v>
      </c>
      <c r="B7409" s="83" t="s">
        <v>64</v>
      </c>
      <c r="C7409" s="83" t="s">
        <v>351</v>
      </c>
      <c r="D7409" s="51" t="s">
        <v>941</v>
      </c>
      <c r="E7409" s="54" t="s">
        <v>35</v>
      </c>
      <c r="F7409" s="55" t="s">
        <v>3054</v>
      </c>
      <c r="G7409" s="40">
        <v>40553</v>
      </c>
      <c r="H7409" s="79" t="s">
        <v>37</v>
      </c>
      <c r="I7409" s="40">
        <v>40695</v>
      </c>
    </row>
    <row r="7410" spans="1:9" ht="33.75" customHeight="1" x14ac:dyDescent="0.25">
      <c r="A7410" s="74" t="s">
        <v>3055</v>
      </c>
      <c r="B7410" s="83" t="s">
        <v>59</v>
      </c>
      <c r="C7410" s="41" t="s">
        <v>101</v>
      </c>
      <c r="D7410" s="51" t="s">
        <v>946</v>
      </c>
      <c r="E7410" s="67" t="s">
        <v>74</v>
      </c>
      <c r="F7410" s="55" t="s">
        <v>258</v>
      </c>
      <c r="G7410" s="240">
        <v>39539</v>
      </c>
      <c r="H7410" s="79" t="s">
        <v>37</v>
      </c>
      <c r="I7410" s="40">
        <v>39722</v>
      </c>
    </row>
    <row r="7411" spans="1:9" ht="33.75" customHeight="1" x14ac:dyDescent="0.25">
      <c r="A7411" s="74" t="s">
        <v>2139</v>
      </c>
      <c r="B7411" s="83" t="s">
        <v>655</v>
      </c>
      <c r="C7411" s="41" t="s">
        <v>95</v>
      </c>
      <c r="D7411" s="51" t="s">
        <v>12</v>
      </c>
      <c r="E7411" s="56" t="s">
        <v>1812</v>
      </c>
      <c r="F7411" s="55" t="s">
        <v>177</v>
      </c>
      <c r="G7411" s="40">
        <v>39496</v>
      </c>
      <c r="H7411" s="48" t="s">
        <v>41</v>
      </c>
      <c r="I7411" s="770"/>
    </row>
    <row r="7412" spans="1:9" ht="33.75" customHeight="1" x14ac:dyDescent="0.25">
      <c r="A7412" s="74" t="s">
        <v>3056</v>
      </c>
      <c r="B7412" s="83" t="s">
        <v>59</v>
      </c>
      <c r="C7412" s="41" t="s">
        <v>101</v>
      </c>
      <c r="D7412" s="51" t="s">
        <v>942</v>
      </c>
      <c r="E7412" s="56" t="s">
        <v>79</v>
      </c>
      <c r="F7412" s="55" t="s">
        <v>913</v>
      </c>
      <c r="G7412" s="40">
        <v>39430</v>
      </c>
      <c r="H7412" s="79" t="s">
        <v>37</v>
      </c>
      <c r="I7412" s="770">
        <v>42061</v>
      </c>
    </row>
    <row r="7413" spans="1:9" ht="33.75" customHeight="1" x14ac:dyDescent="0.25">
      <c r="A7413" s="74" t="s">
        <v>3056</v>
      </c>
      <c r="B7413" s="83" t="s">
        <v>61</v>
      </c>
      <c r="C7413" s="41" t="s">
        <v>95</v>
      </c>
      <c r="D7413" s="51" t="s">
        <v>940</v>
      </c>
      <c r="E7413" s="61" t="s">
        <v>253</v>
      </c>
      <c r="F7413" s="55" t="s">
        <v>182</v>
      </c>
      <c r="G7413" s="240">
        <v>40913</v>
      </c>
      <c r="H7413" s="47" t="s">
        <v>37</v>
      </c>
      <c r="I7413" s="40">
        <v>41091</v>
      </c>
    </row>
    <row r="7414" spans="1:9" s="1115" customFormat="1" ht="33.75" customHeight="1" x14ac:dyDescent="0.25">
      <c r="A7414" s="1120" t="s">
        <v>7767</v>
      </c>
      <c r="B7414" s="1114" t="s">
        <v>49</v>
      </c>
      <c r="C7414" s="1045" t="s">
        <v>344</v>
      </c>
      <c r="D7414" s="1117" t="s">
        <v>928</v>
      </c>
      <c r="E7414" s="987" t="s">
        <v>1091</v>
      </c>
      <c r="F7414" s="1119" t="s">
        <v>236</v>
      </c>
      <c r="G7414" s="1123">
        <v>43454</v>
      </c>
      <c r="H7414" s="47" t="s">
        <v>37</v>
      </c>
      <c r="I7414" s="1116">
        <v>44166</v>
      </c>
    </row>
    <row r="7415" spans="1:9" ht="33.75" customHeight="1" x14ac:dyDescent="0.25">
      <c r="A7415" s="74" t="s">
        <v>560</v>
      </c>
      <c r="B7415" s="83" t="s">
        <v>64</v>
      </c>
      <c r="C7415" s="83" t="s">
        <v>347</v>
      </c>
      <c r="D7415" s="51" t="s">
        <v>12</v>
      </c>
      <c r="E7415" s="54" t="s">
        <v>35</v>
      </c>
      <c r="F7415" s="55" t="s">
        <v>40</v>
      </c>
      <c r="G7415" s="290">
        <v>40808</v>
      </c>
      <c r="H7415" s="46" t="s">
        <v>37</v>
      </c>
      <c r="I7415" s="770">
        <v>41275</v>
      </c>
    </row>
    <row r="7416" spans="1:9" ht="33.75" customHeight="1" x14ac:dyDescent="0.25">
      <c r="A7416" s="74" t="s">
        <v>4002</v>
      </c>
      <c r="B7416" s="83" t="s">
        <v>131</v>
      </c>
      <c r="C7416" s="83" t="s">
        <v>357</v>
      </c>
      <c r="D7416" s="51" t="s">
        <v>941</v>
      </c>
      <c r="E7416" s="54" t="s">
        <v>70</v>
      </c>
      <c r="F7416" s="55" t="s">
        <v>71</v>
      </c>
      <c r="G7416" s="290">
        <v>36297</v>
      </c>
      <c r="H7416" s="46" t="s">
        <v>37</v>
      </c>
      <c r="I7416" s="770">
        <v>36861</v>
      </c>
    </row>
    <row r="7417" spans="1:9" ht="33.75" customHeight="1" x14ac:dyDescent="0.25">
      <c r="A7417" s="74" t="s">
        <v>4002</v>
      </c>
      <c r="B7417" s="83" t="s">
        <v>1444</v>
      </c>
      <c r="C7417" s="83" t="s">
        <v>351</v>
      </c>
      <c r="D7417" s="51" t="s">
        <v>12</v>
      </c>
      <c r="E7417" s="54" t="s">
        <v>4012</v>
      </c>
      <c r="F7417" s="55" t="s">
        <v>570</v>
      </c>
      <c r="G7417" s="40">
        <v>42069</v>
      </c>
      <c r="H7417" s="81" t="s">
        <v>3798</v>
      </c>
      <c r="I7417" s="40"/>
    </row>
    <row r="7418" spans="1:9" s="1115" customFormat="1" ht="33.75" customHeight="1" x14ac:dyDescent="0.25">
      <c r="A7418" s="863" t="s">
        <v>8061</v>
      </c>
      <c r="B7418" s="1366" t="s">
        <v>8062</v>
      </c>
      <c r="C7418" s="1366" t="s">
        <v>1042</v>
      </c>
      <c r="D7418" s="866" t="s">
        <v>937</v>
      </c>
      <c r="E7418" s="862" t="s">
        <v>66</v>
      </c>
      <c r="F7418" s="1277" t="s">
        <v>5474</v>
      </c>
      <c r="G7418" s="1365">
        <v>43783</v>
      </c>
      <c r="H7418" s="81" t="s">
        <v>3798</v>
      </c>
      <c r="I7418" s="1116"/>
    </row>
    <row r="7419" spans="1:9" ht="33.75" customHeight="1" x14ac:dyDescent="0.25">
      <c r="A7419" s="74" t="s">
        <v>3057</v>
      </c>
      <c r="B7419" s="83" t="s">
        <v>209</v>
      </c>
      <c r="C7419" s="41" t="s">
        <v>348</v>
      </c>
      <c r="D7419" s="51" t="s">
        <v>940</v>
      </c>
      <c r="E7419" s="54" t="s">
        <v>66</v>
      </c>
      <c r="F7419" s="55" t="s">
        <v>1035</v>
      </c>
      <c r="G7419" s="290">
        <v>38531</v>
      </c>
      <c r="H7419" s="46" t="s">
        <v>37</v>
      </c>
      <c r="I7419" s="770">
        <v>43435</v>
      </c>
    </row>
    <row r="7420" spans="1:9" ht="33.75" customHeight="1" x14ac:dyDescent="0.25">
      <c r="A7420" s="74" t="s">
        <v>6312</v>
      </c>
      <c r="B7420" s="83" t="s">
        <v>29</v>
      </c>
      <c r="C7420" s="83" t="s">
        <v>2056</v>
      </c>
      <c r="D7420" s="51" t="s">
        <v>940</v>
      </c>
      <c r="E7420" s="54" t="s">
        <v>82</v>
      </c>
      <c r="F7420" s="55" t="s">
        <v>4338</v>
      </c>
      <c r="G7420" s="290">
        <v>37525</v>
      </c>
      <c r="H7420" s="46" t="s">
        <v>37</v>
      </c>
      <c r="I7420" s="770">
        <v>37926</v>
      </c>
    </row>
    <row r="7421" spans="1:9" ht="33.75" customHeight="1" x14ac:dyDescent="0.25">
      <c r="A7421" s="74" t="s">
        <v>6313</v>
      </c>
      <c r="B7421" s="83" t="s">
        <v>49</v>
      </c>
      <c r="C7421" s="83" t="s">
        <v>30</v>
      </c>
      <c r="D7421" s="51" t="s">
        <v>928</v>
      </c>
      <c r="E7421" s="54" t="s">
        <v>74</v>
      </c>
      <c r="F7421" s="55" t="s">
        <v>240</v>
      </c>
      <c r="G7421" s="290">
        <v>38733</v>
      </c>
      <c r="H7421" s="47" t="s">
        <v>37</v>
      </c>
      <c r="I7421" s="770">
        <v>39022</v>
      </c>
    </row>
    <row r="7422" spans="1:9" ht="33.75" customHeight="1" x14ac:dyDescent="0.25">
      <c r="A7422" s="74" t="s">
        <v>1566</v>
      </c>
      <c r="B7422" s="83" t="s">
        <v>1567</v>
      </c>
      <c r="C7422" s="83" t="s">
        <v>7086</v>
      </c>
      <c r="D7422" s="51" t="s">
        <v>958</v>
      </c>
      <c r="E7422" s="54" t="s">
        <v>1568</v>
      </c>
      <c r="F7422" s="55" t="s">
        <v>93</v>
      </c>
      <c r="G7422" s="290">
        <v>41771</v>
      </c>
      <c r="H7422" s="46" t="s">
        <v>37</v>
      </c>
      <c r="I7422" s="770">
        <v>41944</v>
      </c>
    </row>
    <row r="7423" spans="1:9" s="1115" customFormat="1" ht="33.75" customHeight="1" x14ac:dyDescent="0.25">
      <c r="A7423" s="1754" t="s">
        <v>8502</v>
      </c>
      <c r="B7423" s="1842" t="s">
        <v>68</v>
      </c>
      <c r="C7423" s="1842" t="s">
        <v>101</v>
      </c>
      <c r="D7423" s="1755" t="s">
        <v>942</v>
      </c>
      <c r="E7423" s="1756" t="s">
        <v>79</v>
      </c>
      <c r="F7423" s="1757" t="s">
        <v>1035</v>
      </c>
      <c r="G7423" s="1841">
        <v>44258</v>
      </c>
      <c r="H7423" s="81" t="s">
        <v>3798</v>
      </c>
      <c r="I7423" s="1745"/>
    </row>
    <row r="7424" spans="1:9" ht="33.75" customHeight="1" x14ac:dyDescent="0.25">
      <c r="A7424" s="74" t="s">
        <v>6314</v>
      </c>
      <c r="B7424" s="83" t="s">
        <v>767</v>
      </c>
      <c r="C7424" s="83"/>
      <c r="D7424" s="51" t="s">
        <v>930</v>
      </c>
      <c r="E7424" s="54" t="s">
        <v>799</v>
      </c>
      <c r="F7424" s="55" t="s">
        <v>115</v>
      </c>
      <c r="G7424" s="290">
        <v>36448</v>
      </c>
      <c r="H7424" s="79" t="s">
        <v>37</v>
      </c>
      <c r="I7424" s="770">
        <v>36617</v>
      </c>
    </row>
    <row r="7425" spans="1:9" ht="33.75" customHeight="1" x14ac:dyDescent="0.25">
      <c r="A7425" s="74" t="s">
        <v>3058</v>
      </c>
      <c r="B7425" s="83" t="s">
        <v>255</v>
      </c>
      <c r="C7425" s="24" t="s">
        <v>1598</v>
      </c>
      <c r="D7425" s="51" t="s">
        <v>939</v>
      </c>
      <c r="E7425" s="54" t="s">
        <v>47</v>
      </c>
      <c r="F7425" s="55" t="s">
        <v>262</v>
      </c>
      <c r="G7425" s="40">
        <v>40141</v>
      </c>
      <c r="H7425" s="46" t="s">
        <v>37</v>
      </c>
      <c r="I7425" s="40">
        <v>40299</v>
      </c>
    </row>
    <row r="7426" spans="1:9" ht="33.75" customHeight="1" x14ac:dyDescent="0.25">
      <c r="A7426" s="74" t="s">
        <v>2030</v>
      </c>
      <c r="B7426" s="83" t="s">
        <v>767</v>
      </c>
      <c r="C7426" s="41" t="s">
        <v>101</v>
      </c>
      <c r="D7426" s="51" t="s">
        <v>948</v>
      </c>
      <c r="E7426" s="54" t="s">
        <v>88</v>
      </c>
      <c r="F7426" s="55" t="s">
        <v>89</v>
      </c>
      <c r="G7426" s="290">
        <v>37321</v>
      </c>
      <c r="H7426" s="48" t="s">
        <v>41</v>
      </c>
      <c r="I7426" s="770">
        <v>37622</v>
      </c>
    </row>
    <row r="7427" spans="1:9" ht="33.75" customHeight="1" x14ac:dyDescent="0.25">
      <c r="A7427" s="74" t="s">
        <v>2030</v>
      </c>
      <c r="B7427" s="83" t="s">
        <v>767</v>
      </c>
      <c r="C7427" s="41" t="s">
        <v>101</v>
      </c>
      <c r="D7427" s="51" t="s">
        <v>948</v>
      </c>
      <c r="E7427" s="61" t="s">
        <v>88</v>
      </c>
      <c r="F7427" s="55" t="s">
        <v>89</v>
      </c>
      <c r="G7427" s="43">
        <v>36567</v>
      </c>
      <c r="H7427" s="47" t="s">
        <v>37</v>
      </c>
      <c r="I7427" s="43">
        <v>36824</v>
      </c>
    </row>
    <row r="7428" spans="1:9" ht="33.75" customHeight="1" x14ac:dyDescent="0.25">
      <c r="A7428" s="74" t="s">
        <v>459</v>
      </c>
      <c r="B7428" s="83" t="s">
        <v>59</v>
      </c>
      <c r="C7428" s="83" t="s">
        <v>347</v>
      </c>
      <c r="D7428" s="51" t="s">
        <v>12</v>
      </c>
      <c r="E7428" s="54" t="s">
        <v>460</v>
      </c>
      <c r="F7428" s="55" t="s">
        <v>295</v>
      </c>
      <c r="G7428" s="290">
        <v>41192</v>
      </c>
      <c r="H7428" s="79" t="s">
        <v>37</v>
      </c>
      <c r="I7428" s="770">
        <v>41426</v>
      </c>
    </row>
    <row r="7429" spans="1:9" ht="33.75" customHeight="1" x14ac:dyDescent="0.25">
      <c r="A7429" s="74" t="s">
        <v>3059</v>
      </c>
      <c r="B7429" s="83" t="s">
        <v>3060</v>
      </c>
      <c r="C7429" s="41" t="s">
        <v>95</v>
      </c>
      <c r="D7429" s="51" t="s">
        <v>940</v>
      </c>
      <c r="E7429" s="54" t="s">
        <v>176</v>
      </c>
      <c r="F7429" s="55" t="s">
        <v>200</v>
      </c>
      <c r="G7429" s="40">
        <v>39891</v>
      </c>
      <c r="H7429" s="47" t="s">
        <v>37</v>
      </c>
      <c r="I7429" s="40">
        <v>40148</v>
      </c>
    </row>
    <row r="7430" spans="1:9" ht="33.75" customHeight="1" x14ac:dyDescent="0.25">
      <c r="A7430" s="74" t="s">
        <v>308</v>
      </c>
      <c r="B7430" s="83" t="s">
        <v>109</v>
      </c>
      <c r="C7430" s="83" t="s">
        <v>344</v>
      </c>
      <c r="D7430" s="51" t="s">
        <v>929</v>
      </c>
      <c r="E7430" s="61" t="s">
        <v>87</v>
      </c>
      <c r="F7430" s="55" t="s">
        <v>309</v>
      </c>
      <c r="G7430" s="290">
        <v>40996</v>
      </c>
      <c r="H7430" s="46" t="s">
        <v>37</v>
      </c>
      <c r="I7430" s="770">
        <v>41275</v>
      </c>
    </row>
    <row r="7431" spans="1:9" ht="33.75" customHeight="1" x14ac:dyDescent="0.25">
      <c r="A7431" s="74" t="s">
        <v>308</v>
      </c>
      <c r="B7431" s="83" t="s">
        <v>2207</v>
      </c>
      <c r="C7431" s="83" t="s">
        <v>30</v>
      </c>
      <c r="D7431" s="51" t="s">
        <v>929</v>
      </c>
      <c r="E7431" s="54" t="s">
        <v>87</v>
      </c>
      <c r="F7431" s="55" t="s">
        <v>1682</v>
      </c>
      <c r="G7431" s="290">
        <v>37937</v>
      </c>
      <c r="H7431" s="79" t="s">
        <v>37</v>
      </c>
      <c r="I7431" s="770">
        <v>38169</v>
      </c>
    </row>
    <row r="7432" spans="1:9" ht="33.75" customHeight="1" x14ac:dyDescent="0.25">
      <c r="A7432" s="74" t="s">
        <v>308</v>
      </c>
      <c r="B7432" s="83" t="s">
        <v>68</v>
      </c>
      <c r="C7432" s="41" t="s">
        <v>101</v>
      </c>
      <c r="D7432" s="51" t="s">
        <v>951</v>
      </c>
      <c r="E7432" s="61" t="s">
        <v>666</v>
      </c>
      <c r="F7432" s="55" t="s">
        <v>1103</v>
      </c>
      <c r="G7432" s="40">
        <v>39386</v>
      </c>
      <c r="H7432" s="46" t="s">
        <v>37</v>
      </c>
      <c r="I7432" s="40">
        <v>39604</v>
      </c>
    </row>
    <row r="7433" spans="1:9" ht="33.75" customHeight="1" x14ac:dyDescent="0.25">
      <c r="A7433" s="74" t="s">
        <v>308</v>
      </c>
      <c r="B7433" s="83" t="s">
        <v>68</v>
      </c>
      <c r="C7433" s="41" t="s">
        <v>101</v>
      </c>
      <c r="D7433" s="839" t="s">
        <v>929</v>
      </c>
      <c r="E7433" s="987" t="s">
        <v>305</v>
      </c>
      <c r="F7433" s="841" t="s">
        <v>1191</v>
      </c>
      <c r="G7433" s="819">
        <v>43425</v>
      </c>
      <c r="H7433" s="1081" t="s">
        <v>3798</v>
      </c>
      <c r="I7433" s="770"/>
    </row>
    <row r="7434" spans="1:9" s="1115" customFormat="1" ht="33.75" customHeight="1" x14ac:dyDescent="0.25">
      <c r="A7434" s="74" t="s">
        <v>308</v>
      </c>
      <c r="B7434" s="1287" t="s">
        <v>68</v>
      </c>
      <c r="C7434" s="41" t="s">
        <v>101</v>
      </c>
      <c r="D7434" s="1117" t="s">
        <v>929</v>
      </c>
      <c r="E7434" s="987" t="s">
        <v>305</v>
      </c>
      <c r="F7434" s="1119" t="s">
        <v>116</v>
      </c>
      <c r="G7434" s="1116">
        <v>43787</v>
      </c>
      <c r="H7434" s="79" t="s">
        <v>37</v>
      </c>
      <c r="I7434" s="1745">
        <v>44136</v>
      </c>
    </row>
    <row r="7435" spans="1:9" ht="33.75" customHeight="1" x14ac:dyDescent="0.25">
      <c r="A7435" s="74" t="s">
        <v>308</v>
      </c>
      <c r="B7435" s="83" t="s">
        <v>98</v>
      </c>
      <c r="C7435" s="83" t="s">
        <v>76</v>
      </c>
      <c r="D7435" s="51" t="s">
        <v>934</v>
      </c>
      <c r="E7435" s="54" t="s">
        <v>47</v>
      </c>
      <c r="F7435" s="55" t="s">
        <v>2463</v>
      </c>
      <c r="G7435" s="290">
        <v>36248</v>
      </c>
      <c r="H7435" s="79" t="s">
        <v>37</v>
      </c>
      <c r="I7435" s="770">
        <v>36341</v>
      </c>
    </row>
    <row r="7436" spans="1:9" ht="33.75" customHeight="1" x14ac:dyDescent="0.25">
      <c r="A7436" s="74" t="s">
        <v>308</v>
      </c>
      <c r="B7436" s="83" t="s">
        <v>198</v>
      </c>
      <c r="C7436" s="41" t="s">
        <v>101</v>
      </c>
      <c r="D7436" s="51" t="s">
        <v>946</v>
      </c>
      <c r="E7436" s="54" t="s">
        <v>696</v>
      </c>
      <c r="F7436" s="55" t="s">
        <v>258</v>
      </c>
      <c r="G7436" s="240">
        <v>39863</v>
      </c>
      <c r="H7436" s="79" t="s">
        <v>37</v>
      </c>
      <c r="I7436" s="240">
        <v>39995</v>
      </c>
    </row>
    <row r="7437" spans="1:9" ht="33.75" customHeight="1" x14ac:dyDescent="0.25">
      <c r="A7437" s="74" t="s">
        <v>308</v>
      </c>
      <c r="B7437" s="83" t="s">
        <v>64</v>
      </c>
      <c r="C7437" s="41" t="s">
        <v>3061</v>
      </c>
      <c r="D7437" s="51" t="s">
        <v>940</v>
      </c>
      <c r="E7437" s="54" t="s">
        <v>35</v>
      </c>
      <c r="F7437" s="55" t="s">
        <v>1258</v>
      </c>
      <c r="G7437" s="240">
        <v>38519</v>
      </c>
      <c r="H7437" s="46" t="s">
        <v>37</v>
      </c>
      <c r="I7437" s="240">
        <v>39264</v>
      </c>
    </row>
    <row r="7438" spans="1:9" ht="33.75" customHeight="1" x14ac:dyDescent="0.25">
      <c r="A7438" s="74" t="s">
        <v>308</v>
      </c>
      <c r="B7438" s="83" t="s">
        <v>49</v>
      </c>
      <c r="C7438" s="83" t="s">
        <v>345</v>
      </c>
      <c r="D7438" s="51" t="s">
        <v>940</v>
      </c>
      <c r="E7438" s="54" t="s">
        <v>782</v>
      </c>
      <c r="F7438" s="55" t="s">
        <v>761</v>
      </c>
      <c r="G7438" s="290">
        <v>36914</v>
      </c>
      <c r="H7438" s="46" t="s">
        <v>37</v>
      </c>
      <c r="I7438" s="770">
        <v>37956</v>
      </c>
    </row>
    <row r="7439" spans="1:9" ht="33.75" customHeight="1" x14ac:dyDescent="0.25">
      <c r="A7439" s="74" t="s">
        <v>308</v>
      </c>
      <c r="B7439" s="83" t="s">
        <v>49</v>
      </c>
      <c r="C7439" s="41" t="s">
        <v>348</v>
      </c>
      <c r="D7439" s="51" t="s">
        <v>949</v>
      </c>
      <c r="E7439" s="54" t="s">
        <v>317</v>
      </c>
      <c r="F7439" s="55" t="s">
        <v>1689</v>
      </c>
      <c r="G7439" s="290">
        <v>37645</v>
      </c>
      <c r="H7439" s="46" t="s">
        <v>37</v>
      </c>
      <c r="I7439" s="770">
        <v>37803</v>
      </c>
    </row>
    <row r="7440" spans="1:9" ht="33.75" customHeight="1" x14ac:dyDescent="0.25">
      <c r="A7440" s="74" t="s">
        <v>308</v>
      </c>
      <c r="B7440" s="83" t="s">
        <v>49</v>
      </c>
      <c r="C7440" s="83" t="s">
        <v>160</v>
      </c>
      <c r="D7440" s="51" t="s">
        <v>25</v>
      </c>
      <c r="E7440" s="54" t="s">
        <v>4376</v>
      </c>
      <c r="F7440" s="55" t="s">
        <v>507</v>
      </c>
      <c r="G7440" s="290">
        <v>42656</v>
      </c>
      <c r="H7440" s="46" t="s">
        <v>37</v>
      </c>
      <c r="I7440" s="770">
        <v>42736</v>
      </c>
    </row>
    <row r="7441" spans="1:9" ht="33.75" customHeight="1" x14ac:dyDescent="0.25">
      <c r="A7441" s="74" t="s">
        <v>308</v>
      </c>
      <c r="B7441" s="83" t="s">
        <v>53</v>
      </c>
      <c r="C7441" s="41" t="s">
        <v>101</v>
      </c>
      <c r="D7441" s="51" t="s">
        <v>953</v>
      </c>
      <c r="E7441" s="54" t="s">
        <v>74</v>
      </c>
      <c r="F7441" s="55" t="s">
        <v>1023</v>
      </c>
      <c r="G7441" s="290">
        <v>39098</v>
      </c>
      <c r="H7441" s="79" t="s">
        <v>37</v>
      </c>
      <c r="I7441" s="770">
        <v>39234</v>
      </c>
    </row>
    <row r="7442" spans="1:9" s="1115" customFormat="1" ht="33.75" customHeight="1" x14ac:dyDescent="0.25">
      <c r="A7442" s="1440" t="s">
        <v>8235</v>
      </c>
      <c r="B7442" s="1439" t="s">
        <v>53</v>
      </c>
      <c r="C7442" s="1439" t="s">
        <v>357</v>
      </c>
      <c r="D7442" s="1418" t="s">
        <v>8112</v>
      </c>
      <c r="E7442" s="1280" t="s">
        <v>35</v>
      </c>
      <c r="F7442" s="1441" t="s">
        <v>7647</v>
      </c>
      <c r="G7442" s="1505">
        <v>43906</v>
      </c>
      <c r="H7442" s="1494" t="s">
        <v>3798</v>
      </c>
      <c r="I7442" s="770"/>
    </row>
    <row r="7443" spans="1:9" s="1115" customFormat="1" ht="33.75" customHeight="1" x14ac:dyDescent="0.25">
      <c r="A7443" s="1308" t="s">
        <v>308</v>
      </c>
      <c r="B7443" s="1309" t="s">
        <v>46</v>
      </c>
      <c r="C7443" s="1309" t="s">
        <v>95</v>
      </c>
      <c r="D7443" s="1307" t="s">
        <v>4303</v>
      </c>
      <c r="E7443" s="1310" t="s">
        <v>176</v>
      </c>
      <c r="F7443" s="1310" t="s">
        <v>7884</v>
      </c>
      <c r="G7443" s="1311">
        <v>43859</v>
      </c>
      <c r="H7443" s="46" t="s">
        <v>37</v>
      </c>
      <c r="I7443" s="770">
        <v>44287</v>
      </c>
    </row>
    <row r="7444" spans="1:9" ht="33.75" customHeight="1" x14ac:dyDescent="0.25">
      <c r="A7444" s="74" t="s">
        <v>4046</v>
      </c>
      <c r="B7444" s="83" t="s">
        <v>59</v>
      </c>
      <c r="C7444" s="212" t="s">
        <v>101</v>
      </c>
      <c r="D7444" s="51" t="s">
        <v>1653</v>
      </c>
      <c r="E7444" s="54" t="s">
        <v>134</v>
      </c>
      <c r="F7444" s="55" t="s">
        <v>4047</v>
      </c>
      <c r="G7444" s="40">
        <v>42149</v>
      </c>
      <c r="H7444" s="46" t="s">
        <v>37</v>
      </c>
      <c r="I7444" s="40">
        <v>42321</v>
      </c>
    </row>
    <row r="7445" spans="1:9" ht="33.75" customHeight="1" x14ac:dyDescent="0.25">
      <c r="A7445" s="74" t="s">
        <v>3062</v>
      </c>
      <c r="B7445" s="83" t="s">
        <v>68</v>
      </c>
      <c r="C7445" s="41" t="s">
        <v>348</v>
      </c>
      <c r="D7445" s="51" t="s">
        <v>936</v>
      </c>
      <c r="E7445" s="54" t="s">
        <v>320</v>
      </c>
      <c r="F7445" s="55" t="s">
        <v>5430</v>
      </c>
      <c r="G7445" s="290">
        <v>37200</v>
      </c>
      <c r="H7445" s="79" t="s">
        <v>37</v>
      </c>
      <c r="I7445" s="770">
        <v>37636</v>
      </c>
    </row>
    <row r="7446" spans="1:9" ht="33.75" customHeight="1" x14ac:dyDescent="0.25">
      <c r="A7446" s="74" t="s">
        <v>3062</v>
      </c>
      <c r="B7446" s="83" t="s">
        <v>68</v>
      </c>
      <c r="C7446" s="41" t="s">
        <v>1949</v>
      </c>
      <c r="D7446" s="51" t="s">
        <v>940</v>
      </c>
      <c r="E7446" s="54" t="s">
        <v>47</v>
      </c>
      <c r="F7446" s="55" t="s">
        <v>888</v>
      </c>
      <c r="G7446" s="240">
        <v>40157</v>
      </c>
      <c r="H7446" s="79" t="s">
        <v>37</v>
      </c>
      <c r="I7446" s="240">
        <v>40695</v>
      </c>
    </row>
    <row r="7447" spans="1:9" s="1115" customFormat="1" ht="33.75" customHeight="1" x14ac:dyDescent="0.25">
      <c r="A7447" s="882" t="s">
        <v>3062</v>
      </c>
      <c r="B7447" s="883" t="s">
        <v>68</v>
      </c>
      <c r="C7447" s="883" t="s">
        <v>7380</v>
      </c>
      <c r="D7447" s="884" t="s">
        <v>12</v>
      </c>
      <c r="E7447" s="881" t="s">
        <v>7381</v>
      </c>
      <c r="F7447" s="881" t="s">
        <v>200</v>
      </c>
      <c r="G7447" s="1137">
        <v>43503</v>
      </c>
      <c r="H7447" s="79" t="s">
        <v>37</v>
      </c>
      <c r="I7447" s="1123">
        <v>43678</v>
      </c>
    </row>
    <row r="7448" spans="1:9" ht="33.75" customHeight="1" x14ac:dyDescent="0.25">
      <c r="A7448" s="74" t="s">
        <v>3062</v>
      </c>
      <c r="B7448" s="83" t="s">
        <v>42</v>
      </c>
      <c r="C7448" s="41" t="s">
        <v>6926</v>
      </c>
      <c r="D7448" s="51" t="s">
        <v>650</v>
      </c>
      <c r="E7448" s="67" t="s">
        <v>155</v>
      </c>
      <c r="F7448" s="55" t="s">
        <v>1906</v>
      </c>
      <c r="G7448" s="240">
        <v>39532</v>
      </c>
      <c r="H7448" s="46" t="s">
        <v>37</v>
      </c>
      <c r="I7448" s="240">
        <v>41246</v>
      </c>
    </row>
    <row r="7449" spans="1:9" ht="33.75" customHeight="1" x14ac:dyDescent="0.25">
      <c r="A7449" s="74" t="s">
        <v>3063</v>
      </c>
      <c r="B7449" s="83" t="s">
        <v>188</v>
      </c>
      <c r="C7449" s="83" t="s">
        <v>6315</v>
      </c>
      <c r="D7449" s="51" t="s">
        <v>941</v>
      </c>
      <c r="E7449" s="54" t="s">
        <v>35</v>
      </c>
      <c r="F7449" s="55" t="s">
        <v>1919</v>
      </c>
      <c r="G7449" s="290">
        <v>38245</v>
      </c>
      <c r="H7449" s="79" t="s">
        <v>37</v>
      </c>
      <c r="I7449" s="770">
        <v>38384</v>
      </c>
    </row>
    <row r="7450" spans="1:9" ht="33.75" customHeight="1" x14ac:dyDescent="0.25">
      <c r="A7450" s="74" t="s">
        <v>3063</v>
      </c>
      <c r="B7450" s="83" t="s">
        <v>209</v>
      </c>
      <c r="C7450" s="287" t="s">
        <v>357</v>
      </c>
      <c r="D7450" s="51" t="s">
        <v>940</v>
      </c>
      <c r="E7450" s="54" t="s">
        <v>35</v>
      </c>
      <c r="F7450" s="55" t="s">
        <v>36</v>
      </c>
      <c r="G7450" s="240">
        <v>38631</v>
      </c>
      <c r="H7450" s="79" t="s">
        <v>37</v>
      </c>
      <c r="I7450" s="40">
        <v>39142</v>
      </c>
    </row>
    <row r="7451" spans="1:9" ht="33.75" customHeight="1" x14ac:dyDescent="0.25">
      <c r="A7451" s="74" t="s">
        <v>3063</v>
      </c>
      <c r="B7451" s="83" t="s">
        <v>6530</v>
      </c>
      <c r="C7451" s="83" t="s">
        <v>348</v>
      </c>
      <c r="D7451" s="51" t="s">
        <v>940</v>
      </c>
      <c r="E7451" s="54" t="s">
        <v>66</v>
      </c>
      <c r="F7451" s="55" t="s">
        <v>4083</v>
      </c>
      <c r="G7451" s="290">
        <v>42485</v>
      </c>
      <c r="H7451" s="79" t="s">
        <v>37</v>
      </c>
      <c r="I7451" s="770">
        <v>43070</v>
      </c>
    </row>
    <row r="7452" spans="1:9" ht="33.75" customHeight="1" x14ac:dyDescent="0.25">
      <c r="A7452" s="836" t="s">
        <v>7714</v>
      </c>
      <c r="B7452" s="837" t="s">
        <v>680</v>
      </c>
      <c r="C7452" s="837" t="s">
        <v>344</v>
      </c>
      <c r="D7452" s="839" t="s">
        <v>946</v>
      </c>
      <c r="E7452" s="840" t="s">
        <v>7713</v>
      </c>
      <c r="F7452" s="841" t="s">
        <v>700</v>
      </c>
      <c r="G7452" s="842">
        <v>43524</v>
      </c>
      <c r="H7452" s="1053" t="s">
        <v>3798</v>
      </c>
      <c r="I7452" s="240"/>
    </row>
    <row r="7453" spans="1:9" s="1115" customFormat="1" ht="33.75" customHeight="1" x14ac:dyDescent="0.25">
      <c r="A7453" s="1649" t="s">
        <v>8317</v>
      </c>
      <c r="B7453" s="1622" t="s">
        <v>59</v>
      </c>
      <c r="C7453" s="1622" t="s">
        <v>101</v>
      </c>
      <c r="D7453" s="1117" t="s">
        <v>946</v>
      </c>
      <c r="E7453" s="1662" t="s">
        <v>688</v>
      </c>
      <c r="F7453" s="1663" t="s">
        <v>8318</v>
      </c>
      <c r="G7453" s="1682">
        <v>44103</v>
      </c>
      <c r="H7453" s="79" t="s">
        <v>37</v>
      </c>
      <c r="I7453" s="1630">
        <v>44287</v>
      </c>
    </row>
    <row r="7454" spans="1:9" ht="33.75" customHeight="1" x14ac:dyDescent="0.25">
      <c r="A7454" s="74" t="s">
        <v>1755</v>
      </c>
      <c r="B7454" s="83" t="s">
        <v>198</v>
      </c>
      <c r="C7454" s="212" t="s">
        <v>344</v>
      </c>
      <c r="D7454" s="51" t="s">
        <v>12</v>
      </c>
      <c r="E7454" s="67" t="s">
        <v>66</v>
      </c>
      <c r="F7454" s="55" t="s">
        <v>908</v>
      </c>
      <c r="G7454" s="13">
        <v>41925</v>
      </c>
      <c r="H7454" s="79" t="s">
        <v>37</v>
      </c>
      <c r="I7454" s="240">
        <v>42157</v>
      </c>
    </row>
    <row r="7455" spans="1:9" ht="33.75" customHeight="1" x14ac:dyDescent="0.25">
      <c r="A7455" s="74" t="s">
        <v>3064</v>
      </c>
      <c r="B7455" s="83" t="s">
        <v>198</v>
      </c>
      <c r="C7455" s="24" t="s">
        <v>30</v>
      </c>
      <c r="D7455" s="51" t="s">
        <v>951</v>
      </c>
      <c r="E7455" s="65" t="s">
        <v>134</v>
      </c>
      <c r="F7455" s="55" t="s">
        <v>1655</v>
      </c>
      <c r="G7455" s="40">
        <v>39791</v>
      </c>
      <c r="H7455" s="79" t="s">
        <v>37</v>
      </c>
      <c r="I7455" s="40">
        <v>40137</v>
      </c>
    </row>
    <row r="7456" spans="1:9" ht="33.75" customHeight="1" x14ac:dyDescent="0.25">
      <c r="A7456" s="504" t="s">
        <v>6316</v>
      </c>
      <c r="B7456" s="506" t="s">
        <v>188</v>
      </c>
      <c r="C7456" s="506" t="s">
        <v>95</v>
      </c>
      <c r="D7456" s="510" t="s">
        <v>12</v>
      </c>
      <c r="E7456" s="507" t="s">
        <v>66</v>
      </c>
      <c r="F7456" s="537" t="s">
        <v>170</v>
      </c>
      <c r="G7456" s="536">
        <v>43108</v>
      </c>
      <c r="H7456" s="81" t="s">
        <v>3798</v>
      </c>
      <c r="I7456" s="456"/>
    </row>
    <row r="7457" spans="1:9" ht="33.75" customHeight="1" x14ac:dyDescent="0.25">
      <c r="A7457" s="74" t="s">
        <v>6316</v>
      </c>
      <c r="B7457" s="83" t="s">
        <v>6317</v>
      </c>
      <c r="C7457" s="41" t="s">
        <v>95</v>
      </c>
      <c r="D7457" s="51" t="s">
        <v>940</v>
      </c>
      <c r="E7457" s="54" t="s">
        <v>72</v>
      </c>
      <c r="F7457" s="55" t="s">
        <v>1125</v>
      </c>
      <c r="G7457" s="290">
        <v>38663</v>
      </c>
      <c r="H7457" s="79" t="s">
        <v>37</v>
      </c>
      <c r="I7457" s="770">
        <v>43313</v>
      </c>
    </row>
    <row r="7458" spans="1:9" s="1115" customFormat="1" ht="33.75" customHeight="1" x14ac:dyDescent="0.25">
      <c r="A7458" s="1766" t="s">
        <v>8424</v>
      </c>
      <c r="B7458" s="1767" t="s">
        <v>1224</v>
      </c>
      <c r="C7458" s="1771" t="s">
        <v>7199</v>
      </c>
      <c r="D7458" s="1762" t="s">
        <v>939</v>
      </c>
      <c r="E7458" s="1737" t="s">
        <v>8425</v>
      </c>
      <c r="F7458" s="1768" t="s">
        <v>4100</v>
      </c>
      <c r="G7458" s="1745">
        <v>44147</v>
      </c>
      <c r="H7458" s="81" t="s">
        <v>3798</v>
      </c>
      <c r="I7458" s="1745"/>
    </row>
    <row r="7459" spans="1:9" ht="33.75" customHeight="1" x14ac:dyDescent="0.25">
      <c r="A7459" s="74" t="s">
        <v>3065</v>
      </c>
      <c r="B7459" s="83" t="s">
        <v>119</v>
      </c>
      <c r="C7459" s="41" t="s">
        <v>95</v>
      </c>
      <c r="D7459" s="51" t="s">
        <v>940</v>
      </c>
      <c r="E7459" s="59" t="s">
        <v>782</v>
      </c>
      <c r="F7459" s="55" t="s">
        <v>656</v>
      </c>
      <c r="G7459" s="240">
        <v>39121</v>
      </c>
      <c r="H7459" s="46" t="s">
        <v>37</v>
      </c>
      <c r="I7459" s="240">
        <v>39448</v>
      </c>
    </row>
    <row r="7460" spans="1:9" ht="33.75" customHeight="1" x14ac:dyDescent="0.25">
      <c r="A7460" s="74" t="s">
        <v>1846</v>
      </c>
      <c r="B7460" s="83" t="s">
        <v>29</v>
      </c>
      <c r="C7460" s="83" t="s">
        <v>2231</v>
      </c>
      <c r="D7460" s="51" t="s">
        <v>940</v>
      </c>
      <c r="E7460" s="54" t="s">
        <v>35</v>
      </c>
      <c r="F7460" s="55" t="s">
        <v>6318</v>
      </c>
      <c r="G7460" s="290">
        <v>38429</v>
      </c>
      <c r="H7460" s="79" t="s">
        <v>37</v>
      </c>
      <c r="I7460" s="770">
        <v>39083</v>
      </c>
    </row>
    <row r="7461" spans="1:9" ht="33.75" customHeight="1" x14ac:dyDescent="0.25">
      <c r="A7461" s="74" t="s">
        <v>1846</v>
      </c>
      <c r="B7461" s="83" t="s">
        <v>77</v>
      </c>
      <c r="C7461" s="41" t="s">
        <v>95</v>
      </c>
      <c r="D7461" s="51" t="s">
        <v>12</v>
      </c>
      <c r="E7461" s="59" t="s">
        <v>212</v>
      </c>
      <c r="F7461" s="55" t="s">
        <v>71</v>
      </c>
      <c r="G7461" s="13">
        <v>41967</v>
      </c>
      <c r="H7461" s="46" t="s">
        <v>37</v>
      </c>
      <c r="I7461" s="770">
        <v>42339</v>
      </c>
    </row>
    <row r="7462" spans="1:9" ht="33.75" customHeight="1" x14ac:dyDescent="0.25">
      <c r="A7462" s="614" t="s">
        <v>1846</v>
      </c>
      <c r="B7462" s="780" t="s">
        <v>104</v>
      </c>
      <c r="C7462" s="780" t="s">
        <v>347</v>
      </c>
      <c r="D7462" s="598" t="s">
        <v>934</v>
      </c>
      <c r="E7462" s="595" t="s">
        <v>35</v>
      </c>
      <c r="F7462" s="611" t="s">
        <v>1254</v>
      </c>
      <c r="G7462" s="779">
        <v>43157</v>
      </c>
      <c r="H7462" s="48" t="s">
        <v>41</v>
      </c>
      <c r="I7462" s="770">
        <v>43515</v>
      </c>
    </row>
    <row r="7463" spans="1:9" ht="33.75" customHeight="1" x14ac:dyDescent="0.25">
      <c r="A7463" s="74" t="s">
        <v>6319</v>
      </c>
      <c r="B7463" s="83" t="s">
        <v>6320</v>
      </c>
      <c r="C7463" s="83" t="s">
        <v>6321</v>
      </c>
      <c r="D7463" s="51" t="s">
        <v>941</v>
      </c>
      <c r="E7463" s="54" t="s">
        <v>3790</v>
      </c>
      <c r="F7463" s="55" t="s">
        <v>6322</v>
      </c>
      <c r="G7463" s="290">
        <v>36088</v>
      </c>
      <c r="H7463" s="47" t="s">
        <v>37</v>
      </c>
      <c r="I7463" s="770">
        <v>36313</v>
      </c>
    </row>
    <row r="7464" spans="1:9" ht="33.75" customHeight="1" x14ac:dyDescent="0.25">
      <c r="A7464" s="74" t="s">
        <v>1021</v>
      </c>
      <c r="B7464" s="83" t="s">
        <v>78</v>
      </c>
      <c r="C7464" s="82" t="s">
        <v>101</v>
      </c>
      <c r="D7464" s="51" t="s">
        <v>953</v>
      </c>
      <c r="E7464" s="58" t="s">
        <v>57</v>
      </c>
      <c r="F7464" s="55" t="s">
        <v>1020</v>
      </c>
      <c r="G7464" s="293">
        <v>41376</v>
      </c>
      <c r="H7464" s="79" t="s">
        <v>37</v>
      </c>
      <c r="I7464" s="770">
        <v>41699</v>
      </c>
    </row>
    <row r="7465" spans="1:9" ht="33.75" customHeight="1" x14ac:dyDescent="0.25">
      <c r="A7465" s="74" t="s">
        <v>3066</v>
      </c>
      <c r="B7465" s="83" t="s">
        <v>396</v>
      </c>
      <c r="C7465" s="41" t="s">
        <v>95</v>
      </c>
      <c r="D7465" s="51" t="s">
        <v>940</v>
      </c>
      <c r="E7465" s="54" t="s">
        <v>176</v>
      </c>
      <c r="F7465" s="55" t="s">
        <v>99</v>
      </c>
      <c r="G7465" s="240">
        <v>39254</v>
      </c>
      <c r="H7465" s="46" t="s">
        <v>37</v>
      </c>
      <c r="I7465" s="240">
        <v>39569</v>
      </c>
    </row>
    <row r="7466" spans="1:9" ht="33.75" customHeight="1" x14ac:dyDescent="0.25">
      <c r="A7466" s="74" t="s">
        <v>6323</v>
      </c>
      <c r="B7466" s="83" t="s">
        <v>255</v>
      </c>
      <c r="C7466" s="41" t="s">
        <v>348</v>
      </c>
      <c r="D7466" s="51" t="s">
        <v>12</v>
      </c>
      <c r="E7466" s="54" t="s">
        <v>66</v>
      </c>
      <c r="F7466" s="55" t="s">
        <v>1456</v>
      </c>
      <c r="G7466" s="290">
        <v>36250</v>
      </c>
      <c r="H7466" s="48" t="s">
        <v>41</v>
      </c>
      <c r="I7466" s="770">
        <v>36509</v>
      </c>
    </row>
    <row r="7467" spans="1:9" ht="33.75" customHeight="1" x14ac:dyDescent="0.25">
      <c r="A7467" s="74" t="s">
        <v>2031</v>
      </c>
      <c r="B7467" s="83" t="s">
        <v>2032</v>
      </c>
      <c r="C7467" s="42" t="s">
        <v>2033</v>
      </c>
      <c r="D7467" s="51" t="s">
        <v>12</v>
      </c>
      <c r="E7467" s="65" t="s">
        <v>1941</v>
      </c>
      <c r="F7467" s="55" t="s">
        <v>2034</v>
      </c>
      <c r="G7467" s="43">
        <v>39813</v>
      </c>
      <c r="H7467" s="46" t="s">
        <v>37</v>
      </c>
      <c r="I7467" s="43">
        <v>40108</v>
      </c>
    </row>
    <row r="7468" spans="1:9" ht="33.75" customHeight="1" x14ac:dyDescent="0.25">
      <c r="A7468" s="74" t="s">
        <v>6324</v>
      </c>
      <c r="B7468" s="83" t="s">
        <v>68</v>
      </c>
      <c r="C7468" s="212" t="s">
        <v>350</v>
      </c>
      <c r="D7468" s="51" t="s">
        <v>928</v>
      </c>
      <c r="E7468" s="54" t="s">
        <v>138</v>
      </c>
      <c r="F7468" s="55" t="s">
        <v>3804</v>
      </c>
      <c r="G7468" s="290">
        <v>37648</v>
      </c>
      <c r="H7468" s="46" t="s">
        <v>37</v>
      </c>
      <c r="I7468" s="770">
        <v>38047</v>
      </c>
    </row>
    <row r="7469" spans="1:9" ht="33.75" customHeight="1" x14ac:dyDescent="0.25">
      <c r="A7469" s="74" t="s">
        <v>6324</v>
      </c>
      <c r="B7469" s="83" t="s">
        <v>6325</v>
      </c>
      <c r="C7469" s="212" t="s">
        <v>350</v>
      </c>
      <c r="D7469" s="51" t="s">
        <v>948</v>
      </c>
      <c r="E7469" s="54" t="s">
        <v>190</v>
      </c>
      <c r="F7469" s="55" t="s">
        <v>6326</v>
      </c>
      <c r="G7469" s="290">
        <v>36187</v>
      </c>
      <c r="H7469" s="46" t="s">
        <v>37</v>
      </c>
      <c r="I7469" s="770">
        <v>36617</v>
      </c>
    </row>
    <row r="7470" spans="1:9" ht="33.75" customHeight="1" x14ac:dyDescent="0.25">
      <c r="A7470" s="182" t="s">
        <v>6324</v>
      </c>
      <c r="B7470" s="12" t="s">
        <v>94</v>
      </c>
      <c r="C7470" s="12" t="s">
        <v>101</v>
      </c>
      <c r="D7470" s="38" t="s">
        <v>951</v>
      </c>
      <c r="E7470" s="58" t="s">
        <v>1091</v>
      </c>
      <c r="F7470" s="116" t="s">
        <v>736</v>
      </c>
      <c r="G7470" s="13">
        <v>42661</v>
      </c>
      <c r="H7470" s="79" t="s">
        <v>37</v>
      </c>
      <c r="I7470" s="770">
        <v>42860</v>
      </c>
    </row>
    <row r="7471" spans="1:9" ht="33.75" customHeight="1" x14ac:dyDescent="0.25">
      <c r="A7471" s="74" t="s">
        <v>4022</v>
      </c>
      <c r="B7471" s="83" t="s">
        <v>119</v>
      </c>
      <c r="C7471" s="41" t="s">
        <v>351</v>
      </c>
      <c r="D7471" s="51" t="s">
        <v>941</v>
      </c>
      <c r="E7471" s="54" t="s">
        <v>70</v>
      </c>
      <c r="F7471" s="55" t="s">
        <v>71</v>
      </c>
      <c r="G7471" s="240">
        <v>42170</v>
      </c>
      <c r="H7471" s="79" t="s">
        <v>37</v>
      </c>
      <c r="I7471" s="40">
        <v>42370</v>
      </c>
    </row>
    <row r="7472" spans="1:9" ht="33.75" customHeight="1" x14ac:dyDescent="0.25">
      <c r="A7472" s="74" t="s">
        <v>3067</v>
      </c>
      <c r="B7472" s="83" t="s">
        <v>46</v>
      </c>
      <c r="C7472" s="83" t="s">
        <v>351</v>
      </c>
      <c r="D7472" s="51" t="s">
        <v>12</v>
      </c>
      <c r="E7472" s="67" t="s">
        <v>66</v>
      </c>
      <c r="F7472" s="55" t="s">
        <v>329</v>
      </c>
      <c r="G7472" s="40">
        <v>40158</v>
      </c>
      <c r="H7472" s="79" t="s">
        <v>37</v>
      </c>
      <c r="I7472" s="40">
        <v>40513</v>
      </c>
    </row>
    <row r="7473" spans="1:9" ht="33.75" customHeight="1" x14ac:dyDescent="0.25">
      <c r="A7473" s="74" t="s">
        <v>3067</v>
      </c>
      <c r="B7473" s="83" t="s">
        <v>61</v>
      </c>
      <c r="C7473" s="41" t="s">
        <v>101</v>
      </c>
      <c r="D7473" s="51" t="s">
        <v>951</v>
      </c>
      <c r="E7473" s="61" t="s">
        <v>134</v>
      </c>
      <c r="F7473" s="55" t="s">
        <v>925</v>
      </c>
      <c r="G7473" s="40">
        <v>40338</v>
      </c>
      <c r="H7473" s="79" t="s">
        <v>37</v>
      </c>
      <c r="I7473" s="40">
        <v>40661</v>
      </c>
    </row>
    <row r="7474" spans="1:9" s="1115" customFormat="1" ht="33.75" customHeight="1" x14ac:dyDescent="0.25">
      <c r="A7474" s="1463" t="s">
        <v>8154</v>
      </c>
      <c r="B7474" s="1451" t="s">
        <v>500</v>
      </c>
      <c r="C7474" s="1451" t="s">
        <v>1652</v>
      </c>
      <c r="D7474" s="1464" t="s">
        <v>959</v>
      </c>
      <c r="E7474" s="1459" t="s">
        <v>7534</v>
      </c>
      <c r="F7474" s="1460" t="s">
        <v>196</v>
      </c>
      <c r="G7474" s="1453">
        <v>43726</v>
      </c>
      <c r="H7474" s="1470" t="s">
        <v>37</v>
      </c>
      <c r="I7474" s="1457">
        <v>44001</v>
      </c>
    </row>
    <row r="7475" spans="1:9" ht="33.75" customHeight="1" x14ac:dyDescent="0.25">
      <c r="A7475" s="153" t="s">
        <v>6756</v>
      </c>
      <c r="B7475" s="154" t="s">
        <v>46</v>
      </c>
      <c r="C7475" s="154" t="s">
        <v>351</v>
      </c>
      <c r="D7475" s="176" t="s">
        <v>959</v>
      </c>
      <c r="E7475" s="115" t="s">
        <v>394</v>
      </c>
      <c r="F7475" s="104" t="s">
        <v>38</v>
      </c>
      <c r="G7475" s="282">
        <v>42696</v>
      </c>
      <c r="H7475" s="79" t="s">
        <v>37</v>
      </c>
      <c r="I7475" s="102">
        <v>43073</v>
      </c>
    </row>
    <row r="7476" spans="1:9" ht="33.75" customHeight="1" x14ac:dyDescent="0.25">
      <c r="A7476" s="74" t="s">
        <v>3068</v>
      </c>
      <c r="B7476" s="83" t="s">
        <v>1925</v>
      </c>
      <c r="C7476" s="41" t="s">
        <v>160</v>
      </c>
      <c r="D7476" s="51" t="s">
        <v>930</v>
      </c>
      <c r="E7476" s="67" t="s">
        <v>799</v>
      </c>
      <c r="F7476" s="55" t="s">
        <v>115</v>
      </c>
      <c r="G7476" s="240">
        <v>39136</v>
      </c>
      <c r="H7476" s="79" t="s">
        <v>37</v>
      </c>
      <c r="I7476" s="240">
        <v>39814</v>
      </c>
    </row>
    <row r="7477" spans="1:9" ht="33.75" customHeight="1" x14ac:dyDescent="0.25">
      <c r="A7477" s="74" t="s">
        <v>3068</v>
      </c>
      <c r="B7477" s="83" t="s">
        <v>981</v>
      </c>
      <c r="C7477" s="212" t="s">
        <v>350</v>
      </c>
      <c r="D7477" s="51" t="s">
        <v>928</v>
      </c>
      <c r="E7477" s="65" t="s">
        <v>134</v>
      </c>
      <c r="F7477" s="55" t="s">
        <v>136</v>
      </c>
      <c r="G7477" s="40">
        <v>40344</v>
      </c>
      <c r="H7477" s="46" t="s">
        <v>37</v>
      </c>
      <c r="I7477" s="40">
        <v>40575</v>
      </c>
    </row>
    <row r="7478" spans="1:9" ht="33.75" customHeight="1" x14ac:dyDescent="0.25">
      <c r="A7478" s="74" t="s">
        <v>6327</v>
      </c>
      <c r="B7478" s="83" t="s">
        <v>1224</v>
      </c>
      <c r="C7478" s="83" t="s">
        <v>345</v>
      </c>
      <c r="D7478" s="51" t="s">
        <v>12</v>
      </c>
      <c r="E7478" s="54" t="s">
        <v>3857</v>
      </c>
      <c r="F7478" s="55" t="s">
        <v>6328</v>
      </c>
      <c r="G7478" s="290">
        <v>36237</v>
      </c>
      <c r="H7478" s="46" t="s">
        <v>37</v>
      </c>
      <c r="I7478" s="770">
        <v>36341</v>
      </c>
    </row>
    <row r="7479" spans="1:9" ht="33.75" customHeight="1" x14ac:dyDescent="0.25">
      <c r="A7479" s="74" t="s">
        <v>6327</v>
      </c>
      <c r="B7479" s="83" t="s">
        <v>121</v>
      </c>
      <c r="C7479" s="83" t="s">
        <v>345</v>
      </c>
      <c r="D7479" s="51" t="s">
        <v>12</v>
      </c>
      <c r="E7479" s="54" t="s">
        <v>3857</v>
      </c>
      <c r="F7479" s="55" t="s">
        <v>338</v>
      </c>
      <c r="G7479" s="290">
        <v>37609</v>
      </c>
      <c r="H7479" s="46" t="s">
        <v>37</v>
      </c>
      <c r="I7479" s="770">
        <v>37742</v>
      </c>
    </row>
    <row r="7480" spans="1:9" ht="33.75" customHeight="1" x14ac:dyDescent="0.25">
      <c r="A7480" s="74" t="s">
        <v>6327</v>
      </c>
      <c r="B7480" s="83" t="s">
        <v>94</v>
      </c>
      <c r="C7480" s="212" t="s">
        <v>350</v>
      </c>
      <c r="D7480" s="51" t="s">
        <v>929</v>
      </c>
      <c r="E7480" s="54" t="s">
        <v>2576</v>
      </c>
      <c r="F7480" s="55" t="s">
        <v>5342</v>
      </c>
      <c r="G7480" s="290">
        <v>38455</v>
      </c>
      <c r="H7480" s="46" t="s">
        <v>37</v>
      </c>
      <c r="I7480" s="770">
        <v>38657</v>
      </c>
    </row>
    <row r="7481" spans="1:9" ht="33.75" customHeight="1" x14ac:dyDescent="0.25">
      <c r="A7481" s="74" t="s">
        <v>6329</v>
      </c>
      <c r="B7481" s="83" t="s">
        <v>205</v>
      </c>
      <c r="C7481" s="83" t="s">
        <v>1949</v>
      </c>
      <c r="D7481" s="51" t="s">
        <v>940</v>
      </c>
      <c r="E7481" s="54" t="s">
        <v>47</v>
      </c>
      <c r="F7481" s="55" t="s">
        <v>174</v>
      </c>
      <c r="G7481" s="290">
        <v>37602</v>
      </c>
      <c r="H7481" s="79" t="s">
        <v>37</v>
      </c>
      <c r="I7481" s="770">
        <v>38108</v>
      </c>
    </row>
    <row r="7482" spans="1:9" ht="33.75" customHeight="1" x14ac:dyDescent="0.25">
      <c r="A7482" s="74" t="s">
        <v>3069</v>
      </c>
      <c r="B7482" s="83" t="s">
        <v>64</v>
      </c>
      <c r="C7482" s="83" t="s">
        <v>345</v>
      </c>
      <c r="D7482" s="51" t="s">
        <v>941</v>
      </c>
      <c r="E7482" s="56" t="s">
        <v>1812</v>
      </c>
      <c r="F7482" s="55" t="s">
        <v>1589</v>
      </c>
      <c r="G7482" s="40">
        <v>40326</v>
      </c>
      <c r="H7482" s="79" t="s">
        <v>37</v>
      </c>
      <c r="I7482" s="40">
        <v>40634</v>
      </c>
    </row>
    <row r="7483" spans="1:9" ht="33.75" customHeight="1" x14ac:dyDescent="0.25">
      <c r="A7483" s="74" t="s">
        <v>4068</v>
      </c>
      <c r="B7483" s="83" t="s">
        <v>4069</v>
      </c>
      <c r="C7483" s="41" t="s">
        <v>4070</v>
      </c>
      <c r="D7483" s="51" t="s">
        <v>914</v>
      </c>
      <c r="E7483" s="54" t="s">
        <v>148</v>
      </c>
      <c r="F7483" s="55" t="s">
        <v>303</v>
      </c>
      <c r="G7483" s="240">
        <v>42107</v>
      </c>
      <c r="H7483" s="46" t="s">
        <v>37</v>
      </c>
      <c r="I7483" s="40">
        <v>42339</v>
      </c>
    </row>
    <row r="7484" spans="1:9" ht="33.75" customHeight="1" x14ac:dyDescent="0.25">
      <c r="A7484" s="74" t="s">
        <v>1175</v>
      </c>
      <c r="B7484" s="83" t="s">
        <v>788</v>
      </c>
      <c r="C7484" s="41" t="s">
        <v>101</v>
      </c>
      <c r="D7484" s="51" t="s">
        <v>928</v>
      </c>
      <c r="E7484" s="54" t="s">
        <v>134</v>
      </c>
      <c r="F7484" s="55" t="s">
        <v>136</v>
      </c>
      <c r="G7484" s="290">
        <v>39006</v>
      </c>
      <c r="H7484" s="47" t="s">
        <v>41</v>
      </c>
      <c r="I7484" s="770">
        <v>39264</v>
      </c>
    </row>
    <row r="7485" spans="1:9" ht="33.75" customHeight="1" x14ac:dyDescent="0.25">
      <c r="A7485" s="74" t="s">
        <v>1175</v>
      </c>
      <c r="B7485" s="83" t="s">
        <v>46</v>
      </c>
      <c r="C7485" s="83" t="s">
        <v>95</v>
      </c>
      <c r="D7485" s="51" t="s">
        <v>941</v>
      </c>
      <c r="E7485" s="56" t="s">
        <v>1812</v>
      </c>
      <c r="F7485" s="55" t="s">
        <v>103</v>
      </c>
      <c r="G7485" s="293">
        <v>39625</v>
      </c>
      <c r="H7485" s="47" t="s">
        <v>37</v>
      </c>
      <c r="I7485" s="770">
        <v>41550</v>
      </c>
    </row>
    <row r="7486" spans="1:9" ht="33.75" customHeight="1" x14ac:dyDescent="0.25">
      <c r="A7486" s="74" t="s">
        <v>1175</v>
      </c>
      <c r="B7486" s="83" t="s">
        <v>46</v>
      </c>
      <c r="C7486" s="83" t="s">
        <v>95</v>
      </c>
      <c r="D7486" s="51" t="s">
        <v>946</v>
      </c>
      <c r="E7486" s="61" t="s">
        <v>688</v>
      </c>
      <c r="F7486" s="55" t="s">
        <v>90</v>
      </c>
      <c r="G7486" s="33">
        <v>41906</v>
      </c>
      <c r="H7486" s="47" t="s">
        <v>37</v>
      </c>
      <c r="I7486" s="26">
        <v>42095</v>
      </c>
    </row>
    <row r="7487" spans="1:9" ht="33.75" customHeight="1" x14ac:dyDescent="0.25">
      <c r="A7487" s="74" t="s">
        <v>1192</v>
      </c>
      <c r="B7487" s="83" t="s">
        <v>1193</v>
      </c>
      <c r="C7487" s="82" t="s">
        <v>101</v>
      </c>
      <c r="D7487" s="51" t="s">
        <v>914</v>
      </c>
      <c r="E7487" s="58" t="s">
        <v>65</v>
      </c>
      <c r="F7487" s="55" t="s">
        <v>1194</v>
      </c>
      <c r="G7487" s="293">
        <v>41509</v>
      </c>
      <c r="H7487" s="46" t="s">
        <v>37</v>
      </c>
      <c r="I7487" s="770">
        <v>41699</v>
      </c>
    </row>
    <row r="7488" spans="1:9" ht="33.75" customHeight="1" x14ac:dyDescent="0.25">
      <c r="A7488" s="74" t="s">
        <v>1081</v>
      </c>
      <c r="B7488" s="83" t="s">
        <v>323</v>
      </c>
      <c r="C7488" s="212" t="s">
        <v>350</v>
      </c>
      <c r="D7488" s="51" t="s">
        <v>928</v>
      </c>
      <c r="E7488" s="54" t="s">
        <v>138</v>
      </c>
      <c r="F7488" s="55" t="s">
        <v>3804</v>
      </c>
      <c r="G7488" s="290">
        <v>36283</v>
      </c>
      <c r="H7488" s="79" t="s">
        <v>37</v>
      </c>
      <c r="I7488" s="770">
        <v>36495</v>
      </c>
    </row>
    <row r="7489" spans="1:9" ht="33.75" customHeight="1" x14ac:dyDescent="0.25">
      <c r="A7489" s="74" t="s">
        <v>1081</v>
      </c>
      <c r="B7489" s="83" t="s">
        <v>484</v>
      </c>
      <c r="C7489" s="41" t="s">
        <v>2173</v>
      </c>
      <c r="D7489" s="51" t="s">
        <v>940</v>
      </c>
      <c r="E7489" s="58" t="s">
        <v>1295</v>
      </c>
      <c r="F7489" s="55" t="s">
        <v>682</v>
      </c>
      <c r="G7489" s="240">
        <v>39798</v>
      </c>
      <c r="H7489" s="79" t="s">
        <v>37</v>
      </c>
      <c r="I7489" s="240">
        <v>40148</v>
      </c>
    </row>
    <row r="7490" spans="1:9" ht="33.75" customHeight="1" x14ac:dyDescent="0.25">
      <c r="A7490" s="74" t="s">
        <v>1081</v>
      </c>
      <c r="B7490" s="83" t="s">
        <v>226</v>
      </c>
      <c r="C7490" s="41" t="s">
        <v>101</v>
      </c>
      <c r="D7490" s="51" t="s">
        <v>914</v>
      </c>
      <c r="E7490" s="67" t="s">
        <v>728</v>
      </c>
      <c r="F7490" s="55" t="s">
        <v>89</v>
      </c>
      <c r="G7490" s="40">
        <v>40630</v>
      </c>
      <c r="H7490" s="47" t="s">
        <v>37</v>
      </c>
      <c r="I7490" s="40">
        <v>40695</v>
      </c>
    </row>
    <row r="7491" spans="1:9" ht="33.75" customHeight="1" x14ac:dyDescent="0.25">
      <c r="A7491" s="74" t="s">
        <v>1081</v>
      </c>
      <c r="B7491" s="83" t="s">
        <v>1082</v>
      </c>
      <c r="C7491" s="14" t="s">
        <v>351</v>
      </c>
      <c r="D7491" s="51" t="s">
        <v>955</v>
      </c>
      <c r="E7491" s="62" t="s">
        <v>460</v>
      </c>
      <c r="F7491" s="55" t="s">
        <v>541</v>
      </c>
      <c r="G7491" s="15">
        <v>41512</v>
      </c>
      <c r="H7491" s="46" t="s">
        <v>37</v>
      </c>
      <c r="I7491" s="770">
        <v>41671</v>
      </c>
    </row>
    <row r="7492" spans="1:9" ht="33.75" customHeight="1" x14ac:dyDescent="0.25">
      <c r="A7492" s="74" t="s">
        <v>6330</v>
      </c>
      <c r="B7492" s="83" t="s">
        <v>2207</v>
      </c>
      <c r="C7492" s="83" t="s">
        <v>30</v>
      </c>
      <c r="D7492" s="51" t="s">
        <v>914</v>
      </c>
      <c r="E7492" s="54" t="s">
        <v>65</v>
      </c>
      <c r="F7492" s="55" t="s">
        <v>263</v>
      </c>
      <c r="G7492" s="290">
        <v>38995</v>
      </c>
      <c r="H7492" s="46" t="s">
        <v>37</v>
      </c>
      <c r="I7492" s="770">
        <v>39142</v>
      </c>
    </row>
    <row r="7493" spans="1:9" ht="33.75" customHeight="1" x14ac:dyDescent="0.25">
      <c r="A7493" s="74" t="s">
        <v>6331</v>
      </c>
      <c r="B7493" s="83" t="s">
        <v>162</v>
      </c>
      <c r="C7493" s="212" t="s">
        <v>350</v>
      </c>
      <c r="D7493" s="51" t="s">
        <v>953</v>
      </c>
      <c r="E7493" s="54" t="s">
        <v>57</v>
      </c>
      <c r="F7493" s="55" t="s">
        <v>1020</v>
      </c>
      <c r="G7493" s="290">
        <v>39071</v>
      </c>
      <c r="H7493" s="46" t="s">
        <v>37</v>
      </c>
      <c r="I7493" s="770">
        <v>39387</v>
      </c>
    </row>
    <row r="7494" spans="1:9" s="1115" customFormat="1" ht="33.75" customHeight="1" x14ac:dyDescent="0.25">
      <c r="A7494" s="1120" t="s">
        <v>7879</v>
      </c>
      <c r="B7494" s="1114" t="s">
        <v>1436</v>
      </c>
      <c r="C7494" s="1006" t="s">
        <v>7880</v>
      </c>
      <c r="D7494" s="1117" t="s">
        <v>940</v>
      </c>
      <c r="E7494" s="1118" t="s">
        <v>167</v>
      </c>
      <c r="F7494" s="1119" t="s">
        <v>165</v>
      </c>
      <c r="G7494" s="1124">
        <v>43608</v>
      </c>
      <c r="H7494" s="46" t="s">
        <v>37</v>
      </c>
      <c r="I7494" s="1124">
        <v>43466</v>
      </c>
    </row>
    <row r="7495" spans="1:9" ht="33.75" customHeight="1" x14ac:dyDescent="0.25">
      <c r="A7495" s="827" t="s">
        <v>7446</v>
      </c>
      <c r="B7495" s="12" t="s">
        <v>108</v>
      </c>
      <c r="C7495" s="12" t="s">
        <v>95</v>
      </c>
      <c r="D7495" s="38" t="s">
        <v>4303</v>
      </c>
      <c r="E7495" s="828" t="s">
        <v>176</v>
      </c>
      <c r="F7495" s="829" t="s">
        <v>166</v>
      </c>
      <c r="G7495" s="826">
        <v>43174</v>
      </c>
      <c r="H7495" s="81" t="s">
        <v>3798</v>
      </c>
      <c r="I7495" s="770"/>
    </row>
    <row r="7496" spans="1:9" ht="33.75" customHeight="1" x14ac:dyDescent="0.25">
      <c r="A7496" s="74" t="s">
        <v>6332</v>
      </c>
      <c r="B7496" s="83" t="s">
        <v>44</v>
      </c>
      <c r="C7496" s="83" t="s">
        <v>6853</v>
      </c>
      <c r="D7496" s="51" t="s">
        <v>948</v>
      </c>
      <c r="E7496" s="54" t="s">
        <v>623</v>
      </c>
      <c r="F7496" s="55" t="s">
        <v>6073</v>
      </c>
      <c r="G7496" s="290">
        <v>36187</v>
      </c>
      <c r="H7496" s="46" t="s">
        <v>37</v>
      </c>
      <c r="I7496" s="770">
        <v>36282</v>
      </c>
    </row>
    <row r="7497" spans="1:9" ht="33.75" customHeight="1" x14ac:dyDescent="0.25">
      <c r="A7497" s="74" t="s">
        <v>3070</v>
      </c>
      <c r="B7497" s="83" t="s">
        <v>2091</v>
      </c>
      <c r="C7497" s="212" t="s">
        <v>350</v>
      </c>
      <c r="D7497" s="51" t="s">
        <v>928</v>
      </c>
      <c r="E7497" s="54" t="s">
        <v>134</v>
      </c>
      <c r="F7497" s="55" t="s">
        <v>5208</v>
      </c>
      <c r="G7497" s="26">
        <v>39421</v>
      </c>
      <c r="H7497" s="46" t="s">
        <v>37</v>
      </c>
      <c r="I7497" s="770" t="s">
        <v>7032</v>
      </c>
    </row>
    <row r="7498" spans="1:9" ht="33.75" customHeight="1" x14ac:dyDescent="0.25">
      <c r="A7498" s="185" t="s">
        <v>732</v>
      </c>
      <c r="B7498" s="31" t="s">
        <v>59</v>
      </c>
      <c r="C7498" s="31" t="s">
        <v>344</v>
      </c>
      <c r="D7498" s="39" t="s">
        <v>4303</v>
      </c>
      <c r="E7498" s="63" t="s">
        <v>82</v>
      </c>
      <c r="F7498" s="63" t="s">
        <v>7495</v>
      </c>
      <c r="G7498" s="826">
        <v>43290</v>
      </c>
      <c r="H7498" s="81" t="s">
        <v>3798</v>
      </c>
      <c r="I7498" s="770"/>
    </row>
    <row r="7499" spans="1:9" ht="33.75" customHeight="1" x14ac:dyDescent="0.25">
      <c r="A7499" s="74" t="s">
        <v>732</v>
      </c>
      <c r="B7499" s="83" t="s">
        <v>255</v>
      </c>
      <c r="C7499" s="41" t="s">
        <v>348</v>
      </c>
      <c r="D7499" s="51" t="s">
        <v>940</v>
      </c>
      <c r="E7499" s="54" t="s">
        <v>82</v>
      </c>
      <c r="F7499" s="55" t="s">
        <v>4714</v>
      </c>
      <c r="G7499" s="290">
        <v>36881</v>
      </c>
      <c r="H7499" s="47" t="s">
        <v>37</v>
      </c>
      <c r="I7499" s="770">
        <v>37378</v>
      </c>
    </row>
    <row r="7500" spans="1:9" ht="33.75" customHeight="1" x14ac:dyDescent="0.25">
      <c r="A7500" s="74" t="s">
        <v>732</v>
      </c>
      <c r="B7500" s="83" t="s">
        <v>104</v>
      </c>
      <c r="C7500" s="83" t="s">
        <v>101</v>
      </c>
      <c r="D7500" s="51" t="s">
        <v>928</v>
      </c>
      <c r="E7500" s="54" t="s">
        <v>74</v>
      </c>
      <c r="F7500" s="55" t="s">
        <v>123</v>
      </c>
      <c r="G7500" s="290">
        <v>40944</v>
      </c>
      <c r="H7500" s="46" t="s">
        <v>37</v>
      </c>
      <c r="I7500" s="770">
        <v>41609</v>
      </c>
    </row>
    <row r="7501" spans="1:9" ht="33.75" customHeight="1" x14ac:dyDescent="0.25">
      <c r="A7501" s="74" t="s">
        <v>4191</v>
      </c>
      <c r="B7501" s="83" t="s">
        <v>2403</v>
      </c>
      <c r="C7501" s="41" t="s">
        <v>95</v>
      </c>
      <c r="D7501" s="51" t="s">
        <v>941</v>
      </c>
      <c r="E7501" s="54" t="s">
        <v>3857</v>
      </c>
      <c r="F7501" s="55" t="s">
        <v>1133</v>
      </c>
      <c r="G7501" s="290">
        <v>39177</v>
      </c>
      <c r="H7501" s="46" t="s">
        <v>37</v>
      </c>
      <c r="I7501" s="770">
        <v>39264</v>
      </c>
    </row>
    <row r="7502" spans="1:9" ht="33.75" customHeight="1" x14ac:dyDescent="0.25">
      <c r="A7502" s="74" t="s">
        <v>4191</v>
      </c>
      <c r="B7502" s="83" t="s">
        <v>64</v>
      </c>
      <c r="C7502" s="41" t="s">
        <v>350</v>
      </c>
      <c r="D7502" s="51" t="s">
        <v>942</v>
      </c>
      <c r="E7502" s="54" t="s">
        <v>79</v>
      </c>
      <c r="F7502" s="55" t="s">
        <v>913</v>
      </c>
      <c r="G7502" s="240">
        <v>37607</v>
      </c>
      <c r="H7502" s="46" t="s">
        <v>37</v>
      </c>
      <c r="I7502" s="40">
        <v>37622</v>
      </c>
    </row>
    <row r="7503" spans="1:9" s="1115" customFormat="1" ht="33.75" customHeight="1" x14ac:dyDescent="0.25">
      <c r="A7503" s="74" t="s">
        <v>7781</v>
      </c>
      <c r="B7503" s="83" t="s">
        <v>724</v>
      </c>
      <c r="C7503" s="41" t="s">
        <v>347</v>
      </c>
      <c r="D7503" s="51" t="s">
        <v>940</v>
      </c>
      <c r="E7503" s="54" t="s">
        <v>3977</v>
      </c>
      <c r="F7503" s="55" t="s">
        <v>48</v>
      </c>
      <c r="G7503" s="240">
        <v>43538</v>
      </c>
      <c r="H7503" s="46" t="s">
        <v>37</v>
      </c>
      <c r="I7503" s="40">
        <v>43831</v>
      </c>
    </row>
    <row r="7504" spans="1:9" ht="33.75" customHeight="1" x14ac:dyDescent="0.25">
      <c r="A7504" s="74" t="s">
        <v>1474</v>
      </c>
      <c r="B7504" s="83" t="s">
        <v>710</v>
      </c>
      <c r="C7504" s="212" t="s">
        <v>350</v>
      </c>
      <c r="D7504" s="51" t="s">
        <v>951</v>
      </c>
      <c r="E7504" s="54" t="s">
        <v>394</v>
      </c>
      <c r="F7504" s="55" t="s">
        <v>1389</v>
      </c>
      <c r="G7504" s="290">
        <v>36256</v>
      </c>
      <c r="H7504" s="47" t="s">
        <v>37</v>
      </c>
      <c r="I7504" s="770">
        <v>36497</v>
      </c>
    </row>
    <row r="7505" spans="1:9" ht="33.75" customHeight="1" x14ac:dyDescent="0.25">
      <c r="A7505" s="74" t="s">
        <v>1474</v>
      </c>
      <c r="B7505" s="83" t="s">
        <v>710</v>
      </c>
      <c r="C7505" s="83" t="s">
        <v>101</v>
      </c>
      <c r="D7505" s="51" t="s">
        <v>951</v>
      </c>
      <c r="E7505" s="54" t="s">
        <v>394</v>
      </c>
      <c r="F7505" s="55" t="s">
        <v>240</v>
      </c>
      <c r="G7505" s="290">
        <v>41562</v>
      </c>
      <c r="H7505" s="323" t="s">
        <v>41</v>
      </c>
      <c r="I7505" s="770">
        <v>41758</v>
      </c>
    </row>
    <row r="7506" spans="1:9" ht="33.75" customHeight="1" x14ac:dyDescent="0.25">
      <c r="A7506" s="74" t="s">
        <v>2140</v>
      </c>
      <c r="B7506" s="83" t="s">
        <v>313</v>
      </c>
      <c r="C7506" s="24" t="s">
        <v>76</v>
      </c>
      <c r="D7506" s="51" t="s">
        <v>650</v>
      </c>
      <c r="E7506" s="67" t="s">
        <v>155</v>
      </c>
      <c r="F7506" s="55" t="s">
        <v>1066</v>
      </c>
      <c r="G7506" s="40">
        <v>40064</v>
      </c>
      <c r="H7506" s="79" t="s">
        <v>37</v>
      </c>
      <c r="I7506" s="770">
        <v>43115</v>
      </c>
    </row>
    <row r="7507" spans="1:9" ht="33.75" customHeight="1" x14ac:dyDescent="0.25">
      <c r="A7507" s="74" t="s">
        <v>3071</v>
      </c>
      <c r="B7507" s="83" t="s">
        <v>49</v>
      </c>
      <c r="C7507" s="212" t="s">
        <v>344</v>
      </c>
      <c r="D7507" s="51" t="s">
        <v>940</v>
      </c>
      <c r="E7507" s="67" t="s">
        <v>82</v>
      </c>
      <c r="F7507" s="55" t="s">
        <v>2677</v>
      </c>
      <c r="G7507" s="240">
        <v>40780</v>
      </c>
      <c r="H7507" s="46" t="s">
        <v>37</v>
      </c>
      <c r="I7507" s="240">
        <v>41061</v>
      </c>
    </row>
    <row r="7508" spans="1:9" ht="33.75" customHeight="1" x14ac:dyDescent="0.25">
      <c r="A7508" s="74" t="s">
        <v>6333</v>
      </c>
      <c r="B7508" s="83" t="s">
        <v>29</v>
      </c>
      <c r="C7508" s="83" t="s">
        <v>30</v>
      </c>
      <c r="D7508" s="51" t="s">
        <v>929</v>
      </c>
      <c r="E7508" s="54" t="s">
        <v>87</v>
      </c>
      <c r="F7508" s="55" t="s">
        <v>6090</v>
      </c>
      <c r="G7508" s="290">
        <v>37558</v>
      </c>
      <c r="H7508" s="79" t="s">
        <v>37</v>
      </c>
      <c r="I7508" s="770">
        <v>37803</v>
      </c>
    </row>
    <row r="7509" spans="1:9" ht="33.75" customHeight="1" x14ac:dyDescent="0.25">
      <c r="A7509" s="74" t="s">
        <v>4013</v>
      </c>
      <c r="B7509" s="83" t="s">
        <v>226</v>
      </c>
      <c r="C7509" s="41" t="s">
        <v>101</v>
      </c>
      <c r="D7509" s="51" t="s">
        <v>928</v>
      </c>
      <c r="E7509" s="54" t="s">
        <v>134</v>
      </c>
      <c r="F7509" s="55" t="s">
        <v>136</v>
      </c>
      <c r="G7509" s="240">
        <v>42178</v>
      </c>
      <c r="H7509" s="79" t="s">
        <v>37</v>
      </c>
      <c r="I7509" s="40">
        <v>42461</v>
      </c>
    </row>
    <row r="7510" spans="1:9" s="1115" customFormat="1" ht="33.75" customHeight="1" x14ac:dyDescent="0.25">
      <c r="A7510" s="827" t="s">
        <v>8129</v>
      </c>
      <c r="B7510" s="1373" t="s">
        <v>8130</v>
      </c>
      <c r="C7510" s="1373" t="s">
        <v>351</v>
      </c>
      <c r="D7510" s="38" t="s">
        <v>4303</v>
      </c>
      <c r="E7510" s="828" t="s">
        <v>82</v>
      </c>
      <c r="F7510" s="829" t="s">
        <v>7791</v>
      </c>
      <c r="G7510" s="1372">
        <v>43804</v>
      </c>
      <c r="H7510" s="81" t="s">
        <v>3798</v>
      </c>
      <c r="I7510" s="40"/>
    </row>
    <row r="7511" spans="1:9" ht="33.75" customHeight="1" x14ac:dyDescent="0.25">
      <c r="A7511" s="74" t="s">
        <v>3072</v>
      </c>
      <c r="B7511" s="83" t="s">
        <v>718</v>
      </c>
      <c r="C7511" s="41" t="s">
        <v>348</v>
      </c>
      <c r="D7511" s="51" t="s">
        <v>948</v>
      </c>
      <c r="E7511" s="61" t="s">
        <v>3073</v>
      </c>
      <c r="F7511" s="55" t="s">
        <v>983</v>
      </c>
      <c r="G7511" s="40">
        <v>40282</v>
      </c>
      <c r="H7511" s="47" t="s">
        <v>37</v>
      </c>
      <c r="I7511" s="40">
        <v>40603</v>
      </c>
    </row>
    <row r="7512" spans="1:9" ht="33.75" customHeight="1" x14ac:dyDescent="0.25">
      <c r="A7512" s="74" t="s">
        <v>1172</v>
      </c>
      <c r="B7512" s="83" t="s">
        <v>119</v>
      </c>
      <c r="C7512" s="82" t="s">
        <v>805</v>
      </c>
      <c r="D7512" s="51" t="s">
        <v>941</v>
      </c>
      <c r="E7512" s="54" t="s">
        <v>47</v>
      </c>
      <c r="F7512" s="55" t="s">
        <v>174</v>
      </c>
      <c r="G7512" s="293">
        <v>41533</v>
      </c>
      <c r="H7512" s="47" t="s">
        <v>37</v>
      </c>
      <c r="I7512" s="770">
        <v>41709</v>
      </c>
    </row>
    <row r="7513" spans="1:9" ht="33.75" customHeight="1" x14ac:dyDescent="0.25">
      <c r="A7513" s="117" t="s">
        <v>7362</v>
      </c>
      <c r="B7513" s="753" t="s">
        <v>1350</v>
      </c>
      <c r="C7513" s="751" t="s">
        <v>101</v>
      </c>
      <c r="D7513" s="120" t="s">
        <v>7360</v>
      </c>
      <c r="E7513" s="58" t="s">
        <v>792</v>
      </c>
      <c r="F7513" s="116" t="s">
        <v>794</v>
      </c>
      <c r="G7513" s="752">
        <v>43215</v>
      </c>
      <c r="H7513" s="81" t="s">
        <v>3798</v>
      </c>
      <c r="I7513" s="770"/>
    </row>
    <row r="7514" spans="1:9" s="1115" customFormat="1" ht="33.75" customHeight="1" x14ac:dyDescent="0.25">
      <c r="A7514" s="1411" t="s">
        <v>7985</v>
      </c>
      <c r="B7514" s="1594" t="s">
        <v>8266</v>
      </c>
      <c r="C7514" s="1594" t="s">
        <v>160</v>
      </c>
      <c r="D7514" s="1408" t="s">
        <v>7740</v>
      </c>
      <c r="E7514" s="1595"/>
      <c r="F7514" s="1410" t="s">
        <v>1244</v>
      </c>
      <c r="G7514" s="1596">
        <v>43899</v>
      </c>
      <c r="H7514" s="81" t="s">
        <v>3798</v>
      </c>
      <c r="I7514" s="1382"/>
    </row>
    <row r="7515" spans="1:9" s="1115" customFormat="1" ht="33.75" customHeight="1" x14ac:dyDescent="0.25">
      <c r="A7515" s="863" t="s">
        <v>7985</v>
      </c>
      <c r="B7515" s="1272" t="s">
        <v>53</v>
      </c>
      <c r="C7515" s="1315" t="s">
        <v>1598</v>
      </c>
      <c r="D7515" s="866" t="s">
        <v>939</v>
      </c>
      <c r="E7515" s="862" t="s">
        <v>35</v>
      </c>
      <c r="F7515" s="1277" t="s">
        <v>281</v>
      </c>
      <c r="G7515" s="1314">
        <v>43755</v>
      </c>
      <c r="H7515" s="323" t="s">
        <v>41</v>
      </c>
      <c r="I7515" s="1124">
        <v>44000</v>
      </c>
    </row>
    <row r="7516" spans="1:9" ht="33.75" customHeight="1" x14ac:dyDescent="0.25">
      <c r="A7516" s="74" t="s">
        <v>6334</v>
      </c>
      <c r="B7516" s="83" t="s">
        <v>68</v>
      </c>
      <c r="C7516" s="212" t="s">
        <v>344</v>
      </c>
      <c r="D7516" s="51" t="s">
        <v>928</v>
      </c>
      <c r="E7516" s="54" t="s">
        <v>138</v>
      </c>
      <c r="F7516" s="55" t="s">
        <v>38</v>
      </c>
      <c r="G7516" s="290">
        <v>38986</v>
      </c>
      <c r="H7516" s="79" t="s">
        <v>37</v>
      </c>
      <c r="I7516" s="770">
        <v>43405</v>
      </c>
    </row>
    <row r="7517" spans="1:9" ht="33.75" customHeight="1" x14ac:dyDescent="0.25">
      <c r="A7517" s="74" t="s">
        <v>3074</v>
      </c>
      <c r="B7517" s="83" t="s">
        <v>121</v>
      </c>
      <c r="C7517" s="41" t="s">
        <v>348</v>
      </c>
      <c r="D7517" s="51" t="s">
        <v>951</v>
      </c>
      <c r="E7517" s="61" t="s">
        <v>1469</v>
      </c>
      <c r="F7517" s="55" t="s">
        <v>172</v>
      </c>
      <c r="G7517" s="40">
        <v>40529</v>
      </c>
      <c r="H7517" s="79" t="s">
        <v>37</v>
      </c>
      <c r="I7517" s="40">
        <v>41025</v>
      </c>
    </row>
    <row r="7518" spans="1:9" ht="33.75" customHeight="1" x14ac:dyDescent="0.25">
      <c r="A7518" s="74" t="s">
        <v>1708</v>
      </c>
      <c r="B7518" s="83" t="s">
        <v>119</v>
      </c>
      <c r="C7518" s="12" t="s">
        <v>344</v>
      </c>
      <c r="D7518" s="51" t="s">
        <v>940</v>
      </c>
      <c r="E7518" s="67" t="s">
        <v>66</v>
      </c>
      <c r="F7518" s="55" t="s">
        <v>170</v>
      </c>
      <c r="G7518" s="13">
        <v>41897</v>
      </c>
      <c r="H7518" s="79" t="s">
        <v>37</v>
      </c>
      <c r="I7518" s="770">
        <v>42217</v>
      </c>
    </row>
    <row r="7519" spans="1:9" ht="33.75" customHeight="1" x14ac:dyDescent="0.25">
      <c r="A7519" s="74" t="s">
        <v>6529</v>
      </c>
      <c r="B7519" s="83" t="s">
        <v>104</v>
      </c>
      <c r="C7519" s="83" t="s">
        <v>101</v>
      </c>
      <c r="D7519" s="51" t="s">
        <v>3920</v>
      </c>
      <c r="E7519" s="54" t="s">
        <v>163</v>
      </c>
      <c r="F7519" s="55" t="s">
        <v>2970</v>
      </c>
      <c r="G7519" s="290">
        <v>42423</v>
      </c>
      <c r="H7519" s="79" t="s">
        <v>37</v>
      </c>
      <c r="I7519" s="770">
        <v>42826</v>
      </c>
    </row>
    <row r="7520" spans="1:9" s="1115" customFormat="1" ht="33.75" customHeight="1" x14ac:dyDescent="0.25">
      <c r="A7520" s="850" t="s">
        <v>7933</v>
      </c>
      <c r="B7520" s="849" t="s">
        <v>110</v>
      </c>
      <c r="C7520" s="849" t="s">
        <v>344</v>
      </c>
      <c r="D7520" s="858" t="s">
        <v>4303</v>
      </c>
      <c r="E7520" s="851" t="s">
        <v>82</v>
      </c>
      <c r="F7520" s="1269" t="s">
        <v>7934</v>
      </c>
      <c r="G7520" s="846">
        <v>43658</v>
      </c>
      <c r="H7520" s="1053" t="s">
        <v>3798</v>
      </c>
      <c r="I7520" s="1124"/>
    </row>
    <row r="7521" spans="1:9" ht="33.75" customHeight="1" x14ac:dyDescent="0.25">
      <c r="A7521" s="74" t="s">
        <v>4031</v>
      </c>
      <c r="B7521" s="83" t="s">
        <v>61</v>
      </c>
      <c r="C7521" s="24" t="s">
        <v>354</v>
      </c>
      <c r="D7521" s="51" t="s">
        <v>933</v>
      </c>
      <c r="E7521" s="54" t="s">
        <v>4376</v>
      </c>
      <c r="F7521" s="55" t="s">
        <v>4032</v>
      </c>
      <c r="G7521" s="40">
        <v>41282</v>
      </c>
      <c r="H7521" s="47" t="s">
        <v>37</v>
      </c>
      <c r="I7521" s="40">
        <v>42005</v>
      </c>
    </row>
    <row r="7522" spans="1:9" ht="33.75" customHeight="1" x14ac:dyDescent="0.25">
      <c r="A7522" s="74" t="s">
        <v>296</v>
      </c>
      <c r="B7522" s="83" t="s">
        <v>297</v>
      </c>
      <c r="C7522" s="83" t="s">
        <v>347</v>
      </c>
      <c r="D7522" s="51" t="s">
        <v>940</v>
      </c>
      <c r="E7522" s="54" t="s">
        <v>35</v>
      </c>
      <c r="F7522" s="55" t="s">
        <v>281</v>
      </c>
      <c r="G7522" s="290">
        <v>41051</v>
      </c>
      <c r="H7522" s="79" t="s">
        <v>37</v>
      </c>
      <c r="I7522" s="770">
        <v>41395</v>
      </c>
    </row>
    <row r="7523" spans="1:9" ht="33.75" customHeight="1" x14ac:dyDescent="0.25">
      <c r="A7523" s="74" t="s">
        <v>3075</v>
      </c>
      <c r="B7523" s="83" t="s">
        <v>109</v>
      </c>
      <c r="C7523" s="41" t="s">
        <v>101</v>
      </c>
      <c r="D7523" s="51" t="s">
        <v>951</v>
      </c>
      <c r="E7523" s="65" t="s">
        <v>134</v>
      </c>
      <c r="F7523" s="55" t="s">
        <v>1867</v>
      </c>
      <c r="G7523" s="240">
        <v>39801</v>
      </c>
      <c r="H7523" s="46" t="s">
        <v>37</v>
      </c>
      <c r="I7523" s="240">
        <v>40281</v>
      </c>
    </row>
    <row r="7524" spans="1:9" ht="33.75" customHeight="1" x14ac:dyDescent="0.25">
      <c r="A7524" s="74" t="s">
        <v>6335</v>
      </c>
      <c r="B7524" s="83" t="s">
        <v>53</v>
      </c>
      <c r="C7524" s="287" t="s">
        <v>1079</v>
      </c>
      <c r="D7524" s="51" t="s">
        <v>941</v>
      </c>
      <c r="E7524" s="54" t="s">
        <v>3790</v>
      </c>
      <c r="F7524" s="55" t="s">
        <v>759</v>
      </c>
      <c r="G7524" s="290">
        <v>36859</v>
      </c>
      <c r="H7524" s="79" t="s">
        <v>37</v>
      </c>
      <c r="I7524" s="770">
        <v>37073</v>
      </c>
    </row>
    <row r="7525" spans="1:9" ht="33.75" customHeight="1" x14ac:dyDescent="0.25">
      <c r="A7525" s="74" t="s">
        <v>3077</v>
      </c>
      <c r="B7525" s="83" t="s">
        <v>64</v>
      </c>
      <c r="C7525" s="83" t="s">
        <v>351</v>
      </c>
      <c r="D7525" s="51" t="s">
        <v>941</v>
      </c>
      <c r="E7525" s="54" t="s">
        <v>35</v>
      </c>
      <c r="F7525" s="55" t="s">
        <v>853</v>
      </c>
      <c r="G7525" s="240">
        <v>41009</v>
      </c>
      <c r="H7525" s="79" t="s">
        <v>37</v>
      </c>
      <c r="I7525" s="240">
        <v>41061</v>
      </c>
    </row>
    <row r="7526" spans="1:9" ht="33.75" customHeight="1" x14ac:dyDescent="0.25">
      <c r="A7526" s="74" t="s">
        <v>3868</v>
      </c>
      <c r="B7526" s="83" t="s">
        <v>2886</v>
      </c>
      <c r="C7526" s="41" t="s">
        <v>344</v>
      </c>
      <c r="D7526" s="51" t="s">
        <v>3867</v>
      </c>
      <c r="E7526" s="54" t="s">
        <v>66</v>
      </c>
      <c r="F7526" s="55" t="s">
        <v>85</v>
      </c>
      <c r="G7526" s="240">
        <v>42053</v>
      </c>
      <c r="H7526" s="79" t="s">
        <v>37</v>
      </c>
      <c r="I7526" s="40">
        <v>42491</v>
      </c>
    </row>
    <row r="7527" spans="1:9" ht="33.75" customHeight="1" x14ac:dyDescent="0.25">
      <c r="A7527" s="74" t="s">
        <v>3868</v>
      </c>
      <c r="B7527" s="83" t="s">
        <v>121</v>
      </c>
      <c r="C7527" s="41" t="s">
        <v>101</v>
      </c>
      <c r="D7527" s="51" t="s">
        <v>931</v>
      </c>
      <c r="E7527" s="54" t="s">
        <v>792</v>
      </c>
      <c r="F7527" s="55" t="s">
        <v>146</v>
      </c>
      <c r="G7527" s="240">
        <v>42278</v>
      </c>
      <c r="H7527" s="48" t="s">
        <v>41</v>
      </c>
      <c r="I7527" s="40">
        <v>42698</v>
      </c>
    </row>
    <row r="7528" spans="1:9" ht="33.75" customHeight="1" x14ac:dyDescent="0.25">
      <c r="A7528" s="74" t="s">
        <v>3076</v>
      </c>
      <c r="B7528" s="83" t="s">
        <v>1478</v>
      </c>
      <c r="C7528" s="83" t="s">
        <v>345</v>
      </c>
      <c r="D7528" s="51" t="s">
        <v>940</v>
      </c>
      <c r="E7528" s="61" t="s">
        <v>253</v>
      </c>
      <c r="F7528" s="55" t="s">
        <v>216</v>
      </c>
      <c r="G7528" s="240">
        <v>39240</v>
      </c>
      <c r="H7528" s="46" t="s">
        <v>37</v>
      </c>
      <c r="I7528" s="240">
        <v>39569</v>
      </c>
    </row>
    <row r="7529" spans="1:9" ht="33.75" customHeight="1" x14ac:dyDescent="0.25">
      <c r="A7529" s="74" t="s">
        <v>2035</v>
      </c>
      <c r="B7529" s="83" t="s">
        <v>981</v>
      </c>
      <c r="C7529" s="41" t="s">
        <v>101</v>
      </c>
      <c r="D7529" s="51" t="s">
        <v>948</v>
      </c>
      <c r="E7529" s="54" t="s">
        <v>88</v>
      </c>
      <c r="F7529" s="55" t="s">
        <v>6336</v>
      </c>
      <c r="G7529" s="290">
        <v>39141</v>
      </c>
      <c r="H7529" s="48" t="s">
        <v>41</v>
      </c>
      <c r="I7529" s="26">
        <v>39539</v>
      </c>
    </row>
    <row r="7530" spans="1:9" ht="33.75" customHeight="1" x14ac:dyDescent="0.25">
      <c r="A7530" s="74" t="s">
        <v>2035</v>
      </c>
      <c r="B7530" s="83" t="s">
        <v>119</v>
      </c>
      <c r="C7530" s="83" t="s">
        <v>351</v>
      </c>
      <c r="D7530" s="51" t="s">
        <v>12</v>
      </c>
      <c r="E7530" s="54" t="s">
        <v>35</v>
      </c>
      <c r="F7530" s="55" t="s">
        <v>2036</v>
      </c>
      <c r="G7530" s="43">
        <v>40577</v>
      </c>
      <c r="H7530" s="46" t="s">
        <v>37</v>
      </c>
      <c r="I7530" s="43">
        <v>40988</v>
      </c>
    </row>
    <row r="7531" spans="1:9" ht="33.75" customHeight="1" x14ac:dyDescent="0.25">
      <c r="A7531" s="74" t="s">
        <v>6337</v>
      </c>
      <c r="B7531" s="83" t="s">
        <v>108</v>
      </c>
      <c r="C7531" s="83" t="s">
        <v>345</v>
      </c>
      <c r="D7531" s="51" t="s">
        <v>940</v>
      </c>
      <c r="E7531" s="54" t="s">
        <v>176</v>
      </c>
      <c r="F7531" s="55" t="s">
        <v>99</v>
      </c>
      <c r="G7531" s="290">
        <v>36945</v>
      </c>
      <c r="H7531" s="46" t="s">
        <v>37</v>
      </c>
      <c r="I7531" s="770">
        <v>37347</v>
      </c>
    </row>
    <row r="7532" spans="1:9" ht="33.75" customHeight="1" x14ac:dyDescent="0.25">
      <c r="A7532" s="74" t="s">
        <v>6338</v>
      </c>
      <c r="B7532" s="83" t="s">
        <v>1287</v>
      </c>
      <c r="C7532" s="83" t="s">
        <v>1598</v>
      </c>
      <c r="D7532" s="51" t="s">
        <v>941</v>
      </c>
      <c r="E7532" s="54" t="s">
        <v>35</v>
      </c>
      <c r="F7532" s="55" t="s">
        <v>969</v>
      </c>
      <c r="G7532" s="290">
        <v>36614</v>
      </c>
      <c r="H7532" s="46" t="s">
        <v>37</v>
      </c>
      <c r="I7532" s="770">
        <v>37226</v>
      </c>
    </row>
    <row r="7533" spans="1:9" ht="33.75" customHeight="1" x14ac:dyDescent="0.25">
      <c r="A7533" s="74" t="s">
        <v>6339</v>
      </c>
      <c r="B7533" s="83" t="s">
        <v>1483</v>
      </c>
      <c r="C7533" s="212" t="s">
        <v>344</v>
      </c>
      <c r="D7533" s="51" t="s">
        <v>12</v>
      </c>
      <c r="E7533" s="54" t="s">
        <v>66</v>
      </c>
      <c r="F7533" s="55" t="s">
        <v>1154</v>
      </c>
      <c r="G7533" s="290">
        <v>38377</v>
      </c>
      <c r="H7533" s="46" t="s">
        <v>37</v>
      </c>
      <c r="I7533" s="770">
        <v>38718</v>
      </c>
    </row>
    <row r="7534" spans="1:9" ht="33.75" customHeight="1" x14ac:dyDescent="0.25">
      <c r="A7534" s="74" t="s">
        <v>481</v>
      </c>
      <c r="B7534" s="83" t="s">
        <v>381</v>
      </c>
      <c r="C7534" s="212" t="s">
        <v>350</v>
      </c>
      <c r="D7534" s="51" t="s">
        <v>929</v>
      </c>
      <c r="E7534" s="54" t="s">
        <v>728</v>
      </c>
      <c r="F7534" s="55" t="s">
        <v>1363</v>
      </c>
      <c r="G7534" s="290">
        <v>36873</v>
      </c>
      <c r="H7534" s="79" t="s">
        <v>37</v>
      </c>
      <c r="I7534" s="770">
        <v>36982</v>
      </c>
    </row>
    <row r="7535" spans="1:9" ht="33.75" customHeight="1" x14ac:dyDescent="0.25">
      <c r="A7535" s="74" t="s">
        <v>481</v>
      </c>
      <c r="B7535" s="83" t="s">
        <v>381</v>
      </c>
      <c r="C7535" s="41" t="s">
        <v>1598</v>
      </c>
      <c r="D7535" s="51" t="s">
        <v>940</v>
      </c>
      <c r="E7535" s="67" t="s">
        <v>2445</v>
      </c>
      <c r="F7535" s="55" t="s">
        <v>3078</v>
      </c>
      <c r="G7535" s="240">
        <v>39987</v>
      </c>
      <c r="H7535" s="47" t="s">
        <v>37</v>
      </c>
      <c r="I7535" s="240">
        <v>40483</v>
      </c>
    </row>
    <row r="7536" spans="1:9" s="1115" customFormat="1" ht="33.75" customHeight="1" x14ac:dyDescent="0.25">
      <c r="A7536" s="117" t="s">
        <v>8085</v>
      </c>
      <c r="B7536" s="1436" t="s">
        <v>54</v>
      </c>
      <c r="C7536" s="1436" t="s">
        <v>7404</v>
      </c>
      <c r="D7536" s="120" t="s">
        <v>8084</v>
      </c>
      <c r="E7536" s="58" t="s">
        <v>912</v>
      </c>
      <c r="F7536" s="1208" t="s">
        <v>913</v>
      </c>
      <c r="G7536" s="1435">
        <v>43866</v>
      </c>
      <c r="H7536" s="47" t="s">
        <v>37</v>
      </c>
      <c r="I7536" s="240">
        <v>44044</v>
      </c>
    </row>
    <row r="7537" spans="1:9" ht="33.75" customHeight="1" x14ac:dyDescent="0.25">
      <c r="A7537" s="74" t="s">
        <v>481</v>
      </c>
      <c r="B7537" s="83" t="s">
        <v>59</v>
      </c>
      <c r="C7537" s="12" t="s">
        <v>344</v>
      </c>
      <c r="D7537" s="51" t="s">
        <v>940</v>
      </c>
      <c r="E7537" s="67" t="s">
        <v>66</v>
      </c>
      <c r="F7537" s="55" t="s">
        <v>1035</v>
      </c>
      <c r="G7537" s="13">
        <v>41361</v>
      </c>
      <c r="H7537" s="46" t="s">
        <v>37</v>
      </c>
      <c r="I7537" s="770">
        <v>41730</v>
      </c>
    </row>
    <row r="7538" spans="1:9" ht="33.75" customHeight="1" x14ac:dyDescent="0.25">
      <c r="A7538" s="74" t="s">
        <v>481</v>
      </c>
      <c r="B7538" s="83" t="s">
        <v>255</v>
      </c>
      <c r="C7538" s="212" t="s">
        <v>350</v>
      </c>
      <c r="D7538" s="51" t="s">
        <v>928</v>
      </c>
      <c r="E7538" s="54" t="s">
        <v>124</v>
      </c>
      <c r="F7538" s="55" t="s">
        <v>4426</v>
      </c>
      <c r="G7538" s="290">
        <v>38852</v>
      </c>
      <c r="H7538" s="46" t="s">
        <v>37</v>
      </c>
      <c r="I7538" s="770">
        <v>39052</v>
      </c>
    </row>
    <row r="7539" spans="1:9" ht="33.75" customHeight="1" x14ac:dyDescent="0.25">
      <c r="A7539" s="74" t="s">
        <v>481</v>
      </c>
      <c r="B7539" s="83" t="s">
        <v>1218</v>
      </c>
      <c r="C7539" s="287" t="s">
        <v>357</v>
      </c>
      <c r="D7539" s="51" t="s">
        <v>940</v>
      </c>
      <c r="E7539" s="54" t="s">
        <v>35</v>
      </c>
      <c r="F7539" s="55" t="s">
        <v>6340</v>
      </c>
      <c r="G7539" s="290">
        <v>37609</v>
      </c>
      <c r="H7539" s="47" t="s">
        <v>37</v>
      </c>
      <c r="I7539" s="770">
        <v>38261</v>
      </c>
    </row>
    <row r="7540" spans="1:9" ht="33.75" customHeight="1" x14ac:dyDescent="0.25">
      <c r="A7540" s="74" t="s">
        <v>481</v>
      </c>
      <c r="B7540" s="83" t="s">
        <v>61</v>
      </c>
      <c r="C7540" s="83" t="s">
        <v>351</v>
      </c>
      <c r="D7540" s="51" t="s">
        <v>957</v>
      </c>
      <c r="E7540" s="54" t="s">
        <v>35</v>
      </c>
      <c r="F7540" s="55" t="s">
        <v>281</v>
      </c>
      <c r="G7540" s="290">
        <v>40989</v>
      </c>
      <c r="H7540" s="47" t="s">
        <v>37</v>
      </c>
      <c r="I7540" s="770">
        <v>41306</v>
      </c>
    </row>
    <row r="7541" spans="1:9" ht="33.75" customHeight="1" x14ac:dyDescent="0.25">
      <c r="A7541" s="74" t="s">
        <v>481</v>
      </c>
      <c r="B7541" s="83" t="s">
        <v>3983</v>
      </c>
      <c r="C7541" s="41" t="s">
        <v>344</v>
      </c>
      <c r="D7541" s="51" t="s">
        <v>12</v>
      </c>
      <c r="E7541" s="54" t="s">
        <v>66</v>
      </c>
      <c r="F7541" s="55" t="s">
        <v>3898</v>
      </c>
      <c r="G7541" s="240">
        <v>42276</v>
      </c>
      <c r="H7541" s="46" t="s">
        <v>37</v>
      </c>
      <c r="I7541" s="40">
        <v>42522</v>
      </c>
    </row>
    <row r="7542" spans="1:9" ht="33.75" customHeight="1" x14ac:dyDescent="0.25">
      <c r="A7542" s="74" t="s">
        <v>481</v>
      </c>
      <c r="B7542" s="83" t="s">
        <v>29</v>
      </c>
      <c r="C7542" s="212" t="s">
        <v>350</v>
      </c>
      <c r="D7542" s="51" t="s">
        <v>914</v>
      </c>
      <c r="E7542" s="54" t="s">
        <v>148</v>
      </c>
      <c r="F7542" s="55" t="s">
        <v>4582</v>
      </c>
      <c r="G7542" s="290">
        <v>37907</v>
      </c>
      <c r="H7542" s="46" t="s">
        <v>37</v>
      </c>
      <c r="I7542" s="770">
        <v>37971</v>
      </c>
    </row>
    <row r="7543" spans="1:9" ht="33.75" customHeight="1" x14ac:dyDescent="0.25">
      <c r="A7543" s="75" t="s">
        <v>481</v>
      </c>
      <c r="B7543" s="186" t="s">
        <v>113</v>
      </c>
      <c r="C7543" s="83" t="s">
        <v>95</v>
      </c>
      <c r="D7543" s="187" t="s">
        <v>12</v>
      </c>
      <c r="E7543" s="56" t="s">
        <v>3857</v>
      </c>
      <c r="F7543" s="69" t="s">
        <v>103</v>
      </c>
      <c r="G7543" s="26">
        <v>42472</v>
      </c>
      <c r="H7543" s="46" t="s">
        <v>37</v>
      </c>
      <c r="I7543" s="770">
        <v>42767</v>
      </c>
    </row>
    <row r="7544" spans="1:9" ht="33.75" customHeight="1" x14ac:dyDescent="0.25">
      <c r="A7544" s="74" t="s">
        <v>481</v>
      </c>
      <c r="B7544" s="83" t="s">
        <v>1725</v>
      </c>
      <c r="C7544" s="83" t="s">
        <v>95</v>
      </c>
      <c r="D7544" s="51" t="s">
        <v>940</v>
      </c>
      <c r="E7544" s="54" t="s">
        <v>72</v>
      </c>
      <c r="F7544" s="55" t="s">
        <v>3999</v>
      </c>
      <c r="G7544" s="290">
        <v>42549</v>
      </c>
      <c r="H7544" s="47" t="s">
        <v>37</v>
      </c>
      <c r="I7544" s="770">
        <v>42887</v>
      </c>
    </row>
    <row r="7545" spans="1:9" ht="33.75" customHeight="1" x14ac:dyDescent="0.25">
      <c r="A7545" s="74" t="s">
        <v>481</v>
      </c>
      <c r="B7545" s="83" t="s">
        <v>53</v>
      </c>
      <c r="C7545" s="24" t="s">
        <v>101</v>
      </c>
      <c r="D7545" s="51" t="s">
        <v>1653</v>
      </c>
      <c r="E7545" s="54" t="s">
        <v>134</v>
      </c>
      <c r="F7545" s="55" t="s">
        <v>1655</v>
      </c>
      <c r="G7545" s="40">
        <v>42142</v>
      </c>
      <c r="H7545" s="46" t="s">
        <v>37</v>
      </c>
      <c r="I7545" s="40">
        <v>42321</v>
      </c>
    </row>
    <row r="7546" spans="1:9" ht="33.75" customHeight="1" x14ac:dyDescent="0.25">
      <c r="A7546" s="74" t="s">
        <v>481</v>
      </c>
      <c r="B7546" s="83" t="s">
        <v>94</v>
      </c>
      <c r="C7546" s="83" t="s">
        <v>357</v>
      </c>
      <c r="D7546" s="51" t="s">
        <v>948</v>
      </c>
      <c r="E7546" s="54" t="s">
        <v>626</v>
      </c>
      <c r="F7546" s="55" t="s">
        <v>857</v>
      </c>
      <c r="G7546" s="290">
        <v>37223</v>
      </c>
      <c r="H7546" s="79" t="s">
        <v>37</v>
      </c>
      <c r="I7546" s="770">
        <v>37622</v>
      </c>
    </row>
    <row r="7547" spans="1:9" ht="33.75" customHeight="1" x14ac:dyDescent="0.25">
      <c r="A7547" s="74" t="s">
        <v>3079</v>
      </c>
      <c r="B7547" s="83" t="s">
        <v>54</v>
      </c>
      <c r="C7547" s="41" t="s">
        <v>3080</v>
      </c>
      <c r="D7547" s="51" t="s">
        <v>1981</v>
      </c>
      <c r="E7547" s="61" t="s">
        <v>1524</v>
      </c>
      <c r="F7547" s="55" t="s">
        <v>485</v>
      </c>
      <c r="G7547" s="240">
        <v>39715</v>
      </c>
      <c r="H7547" s="46" t="s">
        <v>37</v>
      </c>
      <c r="I7547" s="240">
        <v>39888</v>
      </c>
    </row>
    <row r="7548" spans="1:9" ht="33.75" customHeight="1" x14ac:dyDescent="0.25">
      <c r="A7548" s="74" t="s">
        <v>6341</v>
      </c>
      <c r="B7548" s="83" t="s">
        <v>64</v>
      </c>
      <c r="C7548" s="83" t="s">
        <v>345</v>
      </c>
      <c r="D7548" s="51" t="s">
        <v>941</v>
      </c>
      <c r="E7548" s="54" t="s">
        <v>3857</v>
      </c>
      <c r="F7548" s="55" t="s">
        <v>165</v>
      </c>
      <c r="G7548" s="290">
        <v>36069</v>
      </c>
      <c r="H7548" s="79" t="s">
        <v>37</v>
      </c>
      <c r="I7548" s="770">
        <v>36312</v>
      </c>
    </row>
    <row r="7549" spans="1:9" ht="33.75" customHeight="1" x14ac:dyDescent="0.25">
      <c r="A7549" s="74" t="s">
        <v>3081</v>
      </c>
      <c r="B7549" s="83" t="s">
        <v>59</v>
      </c>
      <c r="C7549" s="41" t="s">
        <v>95</v>
      </c>
      <c r="D7549" s="51" t="s">
        <v>940</v>
      </c>
      <c r="E7549" s="54" t="s">
        <v>176</v>
      </c>
      <c r="F7549" s="55" t="s">
        <v>267</v>
      </c>
      <c r="G7549" s="240">
        <v>39352</v>
      </c>
      <c r="H7549" s="79" t="s">
        <v>37</v>
      </c>
      <c r="I7549" s="240">
        <v>39783</v>
      </c>
    </row>
    <row r="7550" spans="1:9" ht="33.75" customHeight="1" x14ac:dyDescent="0.25">
      <c r="A7550" s="74" t="s">
        <v>4098</v>
      </c>
      <c r="B7550" s="83" t="s">
        <v>94</v>
      </c>
      <c r="C7550" s="41" t="s">
        <v>160</v>
      </c>
      <c r="D7550" s="51" t="s">
        <v>939</v>
      </c>
      <c r="E7550" s="54" t="s">
        <v>4099</v>
      </c>
      <c r="F7550" s="55" t="s">
        <v>4100</v>
      </c>
      <c r="G7550" s="240">
        <v>41934</v>
      </c>
      <c r="H7550" s="46" t="s">
        <v>37</v>
      </c>
      <c r="I7550" s="40">
        <v>42552</v>
      </c>
    </row>
    <row r="7551" spans="1:9" ht="33.75" customHeight="1" x14ac:dyDescent="0.25">
      <c r="A7551" s="74" t="s">
        <v>1078</v>
      </c>
      <c r="B7551" s="83" t="s">
        <v>188</v>
      </c>
      <c r="C7551" s="41" t="s">
        <v>95</v>
      </c>
      <c r="D7551" s="51" t="s">
        <v>12</v>
      </c>
      <c r="E7551" s="54" t="s">
        <v>3857</v>
      </c>
      <c r="F7551" s="55" t="s">
        <v>103</v>
      </c>
      <c r="G7551" s="290">
        <v>39198</v>
      </c>
      <c r="H7551" s="79" t="s">
        <v>37</v>
      </c>
      <c r="I7551" s="770">
        <v>39295</v>
      </c>
    </row>
    <row r="7552" spans="1:9" ht="33.75" customHeight="1" x14ac:dyDescent="0.25">
      <c r="A7552" s="74" t="s">
        <v>1078</v>
      </c>
      <c r="B7552" s="83" t="s">
        <v>699</v>
      </c>
      <c r="C7552" s="12" t="s">
        <v>1079</v>
      </c>
      <c r="D7552" s="51" t="s">
        <v>940</v>
      </c>
      <c r="E7552" s="67" t="s">
        <v>1080</v>
      </c>
      <c r="F7552" s="55" t="s">
        <v>759</v>
      </c>
      <c r="G7552" s="13">
        <v>41470</v>
      </c>
      <c r="H7552" s="47" t="s">
        <v>37</v>
      </c>
      <c r="I7552" s="770">
        <v>42217</v>
      </c>
    </row>
    <row r="7553" spans="1:9" ht="33.75" customHeight="1" x14ac:dyDescent="0.25">
      <c r="A7553" s="74" t="s">
        <v>1018</v>
      </c>
      <c r="B7553" s="83" t="s">
        <v>226</v>
      </c>
      <c r="C7553" s="82" t="s">
        <v>347</v>
      </c>
      <c r="D7553" s="51" t="s">
        <v>941</v>
      </c>
      <c r="E7553" s="54" t="s">
        <v>35</v>
      </c>
      <c r="F7553" s="55" t="s">
        <v>530</v>
      </c>
      <c r="G7553" s="293">
        <v>41421</v>
      </c>
      <c r="H7553" s="79" t="s">
        <v>37</v>
      </c>
      <c r="I7553" s="770">
        <v>41579</v>
      </c>
    </row>
    <row r="7554" spans="1:9" ht="33.75" customHeight="1" x14ac:dyDescent="0.25">
      <c r="A7554" s="74" t="s">
        <v>3082</v>
      </c>
      <c r="B7554" s="83" t="s">
        <v>77</v>
      </c>
      <c r="C7554" s="41" t="s">
        <v>350</v>
      </c>
      <c r="D7554" s="51" t="s">
        <v>949</v>
      </c>
      <c r="E7554" s="67" t="s">
        <v>2545</v>
      </c>
      <c r="F7554" s="55" t="s">
        <v>196</v>
      </c>
      <c r="G7554" s="240">
        <v>39429</v>
      </c>
      <c r="H7554" s="46" t="s">
        <v>37</v>
      </c>
      <c r="I7554" s="240">
        <v>39539</v>
      </c>
    </row>
    <row r="7555" spans="1:9" ht="33.75" customHeight="1" x14ac:dyDescent="0.25">
      <c r="A7555" s="74" t="s">
        <v>6342</v>
      </c>
      <c r="B7555" s="83" t="s">
        <v>77</v>
      </c>
      <c r="C7555" s="212" t="s">
        <v>350</v>
      </c>
      <c r="D7555" s="51" t="s">
        <v>949</v>
      </c>
      <c r="E7555" s="54" t="s">
        <v>195</v>
      </c>
      <c r="F7555" s="55" t="s">
        <v>196</v>
      </c>
      <c r="G7555" s="290">
        <v>39429</v>
      </c>
      <c r="H7555" s="46" t="s">
        <v>37</v>
      </c>
      <c r="I7555" s="26">
        <v>39539</v>
      </c>
    </row>
    <row r="7556" spans="1:9" ht="33.75" customHeight="1" x14ac:dyDescent="0.25">
      <c r="A7556" s="117" t="s">
        <v>7147</v>
      </c>
      <c r="B7556" s="391" t="s">
        <v>109</v>
      </c>
      <c r="C7556" s="391" t="s">
        <v>7148</v>
      </c>
      <c r="D7556" s="120" t="s">
        <v>941</v>
      </c>
      <c r="E7556" s="58" t="s">
        <v>3857</v>
      </c>
      <c r="F7556" s="116" t="s">
        <v>3999</v>
      </c>
      <c r="G7556" s="390">
        <v>42894</v>
      </c>
      <c r="H7556" s="46" t="s">
        <v>37</v>
      </c>
      <c r="I7556" s="26">
        <v>43405</v>
      </c>
    </row>
    <row r="7557" spans="1:9" ht="33.75" customHeight="1" x14ac:dyDescent="0.25">
      <c r="A7557" s="74" t="s">
        <v>6588</v>
      </c>
      <c r="B7557" s="83" t="s">
        <v>1954</v>
      </c>
      <c r="C7557" s="83" t="s">
        <v>348</v>
      </c>
      <c r="D7557" s="51" t="s">
        <v>12</v>
      </c>
      <c r="E7557" s="54" t="s">
        <v>66</v>
      </c>
      <c r="F7557" s="55" t="s">
        <v>215</v>
      </c>
      <c r="G7557" s="290">
        <v>42422</v>
      </c>
      <c r="H7557" s="46" t="s">
        <v>37</v>
      </c>
      <c r="I7557" s="770">
        <v>43405</v>
      </c>
    </row>
    <row r="7558" spans="1:9" s="1115" customFormat="1" ht="33.75" customHeight="1" x14ac:dyDescent="0.25">
      <c r="A7558" s="1160" t="s">
        <v>7931</v>
      </c>
      <c r="B7558" s="1157" t="s">
        <v>724</v>
      </c>
      <c r="C7558" s="1157" t="s">
        <v>351</v>
      </c>
      <c r="D7558" s="1158" t="s">
        <v>4303</v>
      </c>
      <c r="E7558" s="1159" t="s">
        <v>82</v>
      </c>
      <c r="F7558" s="1159" t="s">
        <v>7932</v>
      </c>
      <c r="G7558" s="1274">
        <v>43693</v>
      </c>
      <c r="H7558" s="46" t="s">
        <v>37</v>
      </c>
      <c r="I7558" s="1124">
        <v>44136</v>
      </c>
    </row>
    <row r="7559" spans="1:9" ht="33.75" customHeight="1" x14ac:dyDescent="0.25">
      <c r="A7559" s="74" t="s">
        <v>6343</v>
      </c>
      <c r="B7559" s="83" t="s">
        <v>68</v>
      </c>
      <c r="C7559" s="212" t="s">
        <v>350</v>
      </c>
      <c r="D7559" s="51" t="s">
        <v>929</v>
      </c>
      <c r="E7559" s="54" t="s">
        <v>65</v>
      </c>
      <c r="F7559" s="55" t="s">
        <v>3127</v>
      </c>
      <c r="G7559" s="290">
        <v>36103</v>
      </c>
      <c r="H7559" s="46" t="s">
        <v>37</v>
      </c>
      <c r="I7559" s="770">
        <v>36982</v>
      </c>
    </row>
    <row r="7560" spans="1:9" ht="33.75" customHeight="1" x14ac:dyDescent="0.25">
      <c r="A7560" s="276" t="s">
        <v>7180</v>
      </c>
      <c r="B7560" s="190" t="s">
        <v>677</v>
      </c>
      <c r="C7560" s="190" t="s">
        <v>351</v>
      </c>
      <c r="D7560" s="277" t="s">
        <v>12</v>
      </c>
      <c r="E7560" s="275" t="s">
        <v>66</v>
      </c>
      <c r="F7560" s="275" t="s">
        <v>1035</v>
      </c>
      <c r="G7560" s="195">
        <v>42975</v>
      </c>
      <c r="H7560" s="46" t="s">
        <v>37</v>
      </c>
      <c r="I7560" s="411">
        <v>43252</v>
      </c>
    </row>
    <row r="7561" spans="1:9" ht="33.75" customHeight="1" x14ac:dyDescent="0.25">
      <c r="A7561" s="74" t="s">
        <v>6344</v>
      </c>
      <c r="B7561" s="83" t="s">
        <v>198</v>
      </c>
      <c r="C7561" s="41" t="s">
        <v>101</v>
      </c>
      <c r="D7561" s="51" t="s">
        <v>936</v>
      </c>
      <c r="E7561" s="54" t="s">
        <v>320</v>
      </c>
      <c r="F7561" s="55" t="s">
        <v>5430</v>
      </c>
      <c r="G7561" s="290">
        <v>38329</v>
      </c>
      <c r="H7561" s="46" t="s">
        <v>37</v>
      </c>
      <c r="I7561" s="770">
        <v>38534</v>
      </c>
    </row>
    <row r="7562" spans="1:9" ht="33.75" customHeight="1" x14ac:dyDescent="0.25">
      <c r="A7562" s="74" t="s">
        <v>3083</v>
      </c>
      <c r="B7562" s="83" t="s">
        <v>121</v>
      </c>
      <c r="C7562" s="83" t="s">
        <v>345</v>
      </c>
      <c r="D7562" s="51" t="s">
        <v>940</v>
      </c>
      <c r="E7562" s="54" t="s">
        <v>66</v>
      </c>
      <c r="F7562" s="55" t="s">
        <v>203</v>
      </c>
      <c r="G7562" s="290">
        <v>37399</v>
      </c>
      <c r="H7562" s="79" t="s">
        <v>37</v>
      </c>
      <c r="I7562" s="770">
        <v>37895</v>
      </c>
    </row>
    <row r="7563" spans="1:9" ht="33.75" customHeight="1" x14ac:dyDescent="0.25">
      <c r="A7563" s="74" t="s">
        <v>3083</v>
      </c>
      <c r="B7563" s="83" t="s">
        <v>128</v>
      </c>
      <c r="C7563" s="83" t="s">
        <v>345</v>
      </c>
      <c r="D7563" s="51" t="s">
        <v>940</v>
      </c>
      <c r="E7563" s="54" t="s">
        <v>176</v>
      </c>
      <c r="F7563" s="55" t="s">
        <v>99</v>
      </c>
      <c r="G7563" s="240">
        <v>38275</v>
      </c>
      <c r="H7563" s="79" t="s">
        <v>37</v>
      </c>
      <c r="I7563" s="240">
        <v>38626</v>
      </c>
    </row>
    <row r="7564" spans="1:9" ht="33.75" customHeight="1" x14ac:dyDescent="0.25">
      <c r="A7564" s="74" t="s">
        <v>1811</v>
      </c>
      <c r="B7564" s="83" t="s">
        <v>396</v>
      </c>
      <c r="C7564" s="9" t="s">
        <v>101</v>
      </c>
      <c r="D7564" s="51" t="s">
        <v>936</v>
      </c>
      <c r="E7564" s="68" t="s">
        <v>320</v>
      </c>
      <c r="F7564" s="55" t="s">
        <v>321</v>
      </c>
      <c r="G7564" s="11">
        <v>41942</v>
      </c>
      <c r="H7564" s="46" t="s">
        <v>37</v>
      </c>
      <c r="I7564" s="770">
        <v>42401</v>
      </c>
    </row>
    <row r="7565" spans="1:9" ht="33.75" customHeight="1" x14ac:dyDescent="0.25">
      <c r="A7565" s="74" t="s">
        <v>6345</v>
      </c>
      <c r="B7565" s="83" t="s">
        <v>584</v>
      </c>
      <c r="C7565" s="83" t="s">
        <v>357</v>
      </c>
      <c r="D7565" s="51" t="s">
        <v>941</v>
      </c>
      <c r="E7565" s="54" t="s">
        <v>35</v>
      </c>
      <c r="F7565" s="55" t="s">
        <v>6346</v>
      </c>
      <c r="G7565" s="290">
        <v>37958</v>
      </c>
      <c r="H7565" s="46" t="s">
        <v>37</v>
      </c>
      <c r="I7565" s="770">
        <v>38245</v>
      </c>
    </row>
    <row r="7566" spans="1:9" s="1115" customFormat="1" ht="33.75" customHeight="1" x14ac:dyDescent="0.25">
      <c r="A7566" s="1766" t="s">
        <v>8527</v>
      </c>
      <c r="B7566" s="1767" t="s">
        <v>981</v>
      </c>
      <c r="C7566" s="1855" t="s">
        <v>101</v>
      </c>
      <c r="D7566" s="1855" t="s">
        <v>949</v>
      </c>
      <c r="E7566" s="1856" t="s">
        <v>114</v>
      </c>
      <c r="F7566" s="1855" t="s">
        <v>229</v>
      </c>
      <c r="G7566" s="1854">
        <v>44285</v>
      </c>
      <c r="H7566" s="1785"/>
      <c r="I7566" s="1745"/>
    </row>
    <row r="7567" spans="1:9" ht="33.75" customHeight="1" x14ac:dyDescent="0.25">
      <c r="A7567" s="74" t="s">
        <v>4207</v>
      </c>
      <c r="B7567" s="83" t="s">
        <v>1353</v>
      </c>
      <c r="C7567" s="41" t="s">
        <v>347</v>
      </c>
      <c r="D7567" s="51" t="s">
        <v>934</v>
      </c>
      <c r="E7567" s="54" t="s">
        <v>35</v>
      </c>
      <c r="F7567" s="55" t="s">
        <v>1254</v>
      </c>
      <c r="G7567" s="240">
        <v>42291</v>
      </c>
      <c r="H7567" s="46" t="s">
        <v>37</v>
      </c>
      <c r="I7567" s="40">
        <v>42675</v>
      </c>
    </row>
    <row r="7568" spans="1:9" ht="33.75" customHeight="1" x14ac:dyDescent="0.25">
      <c r="A7568" s="74" t="s">
        <v>6347</v>
      </c>
      <c r="B7568" s="83" t="s">
        <v>1350</v>
      </c>
      <c r="C7568" s="41" t="s">
        <v>101</v>
      </c>
      <c r="D7568" s="51" t="s">
        <v>946</v>
      </c>
      <c r="E7568" s="54" t="s">
        <v>792</v>
      </c>
      <c r="F7568" s="55" t="s">
        <v>51</v>
      </c>
      <c r="G7568" s="290">
        <v>38019</v>
      </c>
      <c r="H7568" s="46" t="s">
        <v>37</v>
      </c>
      <c r="I7568" s="770">
        <v>38718</v>
      </c>
    </row>
    <row r="7569" spans="1:9" ht="33.75" customHeight="1" x14ac:dyDescent="0.25">
      <c r="A7569" s="74" t="s">
        <v>6348</v>
      </c>
      <c r="B7569" s="83" t="s">
        <v>544</v>
      </c>
      <c r="C7569" s="41" t="s">
        <v>101</v>
      </c>
      <c r="D7569" s="51" t="s">
        <v>943</v>
      </c>
      <c r="E7569" s="54" t="s">
        <v>912</v>
      </c>
      <c r="F7569" s="55" t="s">
        <v>913</v>
      </c>
      <c r="G7569" s="290">
        <v>38894</v>
      </c>
      <c r="H7569" s="46" t="s">
        <v>37</v>
      </c>
      <c r="I7569" s="770">
        <v>39142</v>
      </c>
    </row>
    <row r="7570" spans="1:9" ht="33.75" customHeight="1" x14ac:dyDescent="0.25">
      <c r="A7570" s="74" t="s">
        <v>6349</v>
      </c>
      <c r="B7570" s="83" t="s">
        <v>6350</v>
      </c>
      <c r="C7570" s="83" t="s">
        <v>1219</v>
      </c>
      <c r="D7570" s="51" t="s">
        <v>940</v>
      </c>
      <c r="E7570" s="54" t="s">
        <v>35</v>
      </c>
      <c r="F7570" s="55" t="s">
        <v>3780</v>
      </c>
      <c r="G7570" s="290">
        <v>37728</v>
      </c>
      <c r="H7570" s="46" t="s">
        <v>37</v>
      </c>
      <c r="I7570" s="770">
        <v>38261</v>
      </c>
    </row>
    <row r="7571" spans="1:9" ht="33.75" customHeight="1" x14ac:dyDescent="0.25">
      <c r="A7571" s="74" t="s">
        <v>6351</v>
      </c>
      <c r="B7571" s="83" t="s">
        <v>59</v>
      </c>
      <c r="C7571" s="41" t="s">
        <v>348</v>
      </c>
      <c r="D7571" s="51" t="s">
        <v>940</v>
      </c>
      <c r="E7571" s="54" t="s">
        <v>66</v>
      </c>
      <c r="F7571" s="55" t="s">
        <v>702</v>
      </c>
      <c r="G7571" s="290">
        <v>37720</v>
      </c>
      <c r="H7571" s="46" t="s">
        <v>37</v>
      </c>
      <c r="I7571" s="770">
        <v>38261</v>
      </c>
    </row>
    <row r="7572" spans="1:9" ht="33.75" customHeight="1" x14ac:dyDescent="0.25">
      <c r="A7572" s="74" t="s">
        <v>6352</v>
      </c>
      <c r="B7572" s="83" t="s">
        <v>94</v>
      </c>
      <c r="C7572" s="83" t="s">
        <v>345</v>
      </c>
      <c r="D7572" s="51" t="s">
        <v>940</v>
      </c>
      <c r="E7572" s="54" t="s">
        <v>176</v>
      </c>
      <c r="F7572" s="55" t="s">
        <v>5877</v>
      </c>
      <c r="G7572" s="290">
        <v>36277</v>
      </c>
      <c r="H7572" s="46" t="s">
        <v>37</v>
      </c>
      <c r="I7572" s="770">
        <v>36526</v>
      </c>
    </row>
    <row r="7573" spans="1:9" ht="33.75" customHeight="1" x14ac:dyDescent="0.25">
      <c r="A7573" s="594" t="s">
        <v>6353</v>
      </c>
      <c r="B7573" s="591" t="s">
        <v>49</v>
      </c>
      <c r="C7573" s="591" t="s">
        <v>347</v>
      </c>
      <c r="D7573" s="591" t="s">
        <v>4303</v>
      </c>
      <c r="E7573" s="596" t="s">
        <v>35</v>
      </c>
      <c r="F7573" s="596" t="s">
        <v>829</v>
      </c>
      <c r="G7573" s="722">
        <v>42675</v>
      </c>
      <c r="H7573" s="81" t="s">
        <v>3798</v>
      </c>
      <c r="I7573" s="776"/>
    </row>
    <row r="7574" spans="1:9" ht="33.75" customHeight="1" x14ac:dyDescent="0.25">
      <c r="A7574" s="74" t="s">
        <v>6353</v>
      </c>
      <c r="B7574" s="83" t="s">
        <v>126</v>
      </c>
      <c r="C7574" s="41" t="s">
        <v>348</v>
      </c>
      <c r="D7574" s="51" t="s">
        <v>940</v>
      </c>
      <c r="E7574" s="54" t="s">
        <v>66</v>
      </c>
      <c r="F7574" s="55" t="s">
        <v>1456</v>
      </c>
      <c r="G7574" s="290">
        <v>37571</v>
      </c>
      <c r="H7574" s="46" t="s">
        <v>37</v>
      </c>
      <c r="I7574" s="770">
        <v>43252</v>
      </c>
    </row>
    <row r="7575" spans="1:9" ht="33.75" customHeight="1" x14ac:dyDescent="0.25">
      <c r="A7575" s="74" t="s">
        <v>6354</v>
      </c>
      <c r="B7575" s="83" t="s">
        <v>981</v>
      </c>
      <c r="C7575" s="41" t="s">
        <v>348</v>
      </c>
      <c r="D7575" s="51" t="s">
        <v>940</v>
      </c>
      <c r="E7575" s="54" t="s">
        <v>66</v>
      </c>
      <c r="F7575" s="55" t="s">
        <v>215</v>
      </c>
      <c r="G7575" s="290">
        <v>36686</v>
      </c>
      <c r="H7575" s="79" t="s">
        <v>37</v>
      </c>
      <c r="I7575" s="770">
        <v>37104</v>
      </c>
    </row>
    <row r="7576" spans="1:9" ht="33.75" customHeight="1" x14ac:dyDescent="0.25">
      <c r="A7576" s="74" t="s">
        <v>3084</v>
      </c>
      <c r="B7576" s="83" t="s">
        <v>59</v>
      </c>
      <c r="C7576" s="41" t="s">
        <v>101</v>
      </c>
      <c r="D7576" s="51" t="s">
        <v>953</v>
      </c>
      <c r="E7576" s="61" t="s">
        <v>57</v>
      </c>
      <c r="F7576" s="55" t="s">
        <v>1403</v>
      </c>
      <c r="G7576" s="40">
        <v>39805</v>
      </c>
      <c r="H7576" s="79" t="s">
        <v>37</v>
      </c>
      <c r="I7576" s="40">
        <v>40224</v>
      </c>
    </row>
    <row r="7577" spans="1:9" ht="33.75" customHeight="1" x14ac:dyDescent="0.25">
      <c r="A7577" s="74" t="s">
        <v>3968</v>
      </c>
      <c r="B7577" s="83" t="s">
        <v>3969</v>
      </c>
      <c r="C7577" s="41" t="s">
        <v>101</v>
      </c>
      <c r="D7577" s="51" t="s">
        <v>928</v>
      </c>
      <c r="E7577" s="54" t="s">
        <v>134</v>
      </c>
      <c r="F7577" s="55" t="s">
        <v>136</v>
      </c>
      <c r="G7577" s="240">
        <v>42108</v>
      </c>
      <c r="H7577" s="48" t="s">
        <v>41</v>
      </c>
      <c r="I7577" s="40">
        <v>42370</v>
      </c>
    </row>
    <row r="7578" spans="1:9" ht="33.75" customHeight="1" x14ac:dyDescent="0.25">
      <c r="A7578" s="74" t="s">
        <v>2037</v>
      </c>
      <c r="B7578" s="83" t="s">
        <v>981</v>
      </c>
      <c r="C7578" s="42" t="s">
        <v>1877</v>
      </c>
      <c r="D7578" s="51" t="s">
        <v>940</v>
      </c>
      <c r="E7578" s="65" t="s">
        <v>111</v>
      </c>
      <c r="F7578" s="55" t="s">
        <v>71</v>
      </c>
      <c r="G7578" s="43">
        <v>39078</v>
      </c>
      <c r="H7578" s="46" t="s">
        <v>37</v>
      </c>
      <c r="I7578" s="43">
        <v>39443</v>
      </c>
    </row>
    <row r="7579" spans="1:9" ht="33.75" customHeight="1" x14ac:dyDescent="0.25">
      <c r="A7579" s="74" t="s">
        <v>6355</v>
      </c>
      <c r="B7579" s="83" t="s">
        <v>44</v>
      </c>
      <c r="C7579" s="83" t="s">
        <v>1099</v>
      </c>
      <c r="D7579" s="51" t="s">
        <v>942</v>
      </c>
      <c r="E7579" s="54" t="s">
        <v>3793</v>
      </c>
      <c r="F7579" s="55" t="s">
        <v>80</v>
      </c>
      <c r="G7579" s="290">
        <v>38502</v>
      </c>
      <c r="H7579" s="79" t="s">
        <v>37</v>
      </c>
      <c r="I7579" s="770">
        <v>38718</v>
      </c>
    </row>
    <row r="7580" spans="1:9" ht="33.75" customHeight="1" x14ac:dyDescent="0.25">
      <c r="A7580" s="991" t="s">
        <v>7669</v>
      </c>
      <c r="B7580" s="919" t="s">
        <v>198</v>
      </c>
      <c r="C7580" s="919" t="s">
        <v>344</v>
      </c>
      <c r="D7580" s="989" t="s">
        <v>4303</v>
      </c>
      <c r="E7580" s="990" t="s">
        <v>66</v>
      </c>
      <c r="F7580" s="988" t="s">
        <v>3846</v>
      </c>
      <c r="G7580" s="921">
        <v>43523</v>
      </c>
      <c r="H7580" s="79" t="s">
        <v>37</v>
      </c>
      <c r="I7580" s="40">
        <v>44013</v>
      </c>
    </row>
    <row r="7581" spans="1:9" ht="33.75" customHeight="1" x14ac:dyDescent="0.25">
      <c r="A7581" s="74" t="s">
        <v>3085</v>
      </c>
      <c r="B7581" s="83" t="s">
        <v>64</v>
      </c>
      <c r="C7581" s="212" t="s">
        <v>350</v>
      </c>
      <c r="D7581" s="51" t="s">
        <v>928</v>
      </c>
      <c r="E7581" s="54" t="s">
        <v>439</v>
      </c>
      <c r="F7581" s="55" t="s">
        <v>38</v>
      </c>
      <c r="G7581" s="40">
        <v>39415</v>
      </c>
      <c r="H7581" s="79" t="s">
        <v>37</v>
      </c>
      <c r="I7581" s="40">
        <v>39784</v>
      </c>
    </row>
    <row r="7582" spans="1:9" ht="33.75" customHeight="1" x14ac:dyDescent="0.25">
      <c r="A7582" s="74" t="s">
        <v>3086</v>
      </c>
      <c r="B7582" s="83" t="s">
        <v>3087</v>
      </c>
      <c r="C7582" s="24" t="s">
        <v>3088</v>
      </c>
      <c r="D7582" s="51" t="s">
        <v>941</v>
      </c>
      <c r="E7582" s="54" t="s">
        <v>35</v>
      </c>
      <c r="F7582" s="55" t="s">
        <v>844</v>
      </c>
      <c r="G7582" s="40">
        <v>40716</v>
      </c>
      <c r="H7582" s="46" t="s">
        <v>37</v>
      </c>
      <c r="I7582" s="40">
        <v>41214</v>
      </c>
    </row>
    <row r="7583" spans="1:9" ht="33.75" customHeight="1" x14ac:dyDescent="0.25">
      <c r="A7583" s="74" t="s">
        <v>3090</v>
      </c>
      <c r="B7583" s="83" t="s">
        <v>121</v>
      </c>
      <c r="C7583" s="41" t="s">
        <v>95</v>
      </c>
      <c r="D7583" s="51" t="s">
        <v>940</v>
      </c>
      <c r="E7583" s="54" t="s">
        <v>176</v>
      </c>
      <c r="F7583" s="55" t="s">
        <v>103</v>
      </c>
      <c r="G7583" s="290">
        <v>38701</v>
      </c>
      <c r="H7583" s="47" t="s">
        <v>37</v>
      </c>
      <c r="I7583" s="770">
        <v>39083</v>
      </c>
    </row>
    <row r="7584" spans="1:9" ht="33.75" customHeight="1" x14ac:dyDescent="0.25">
      <c r="A7584" s="74" t="s">
        <v>1065</v>
      </c>
      <c r="B7584" s="83" t="s">
        <v>49</v>
      </c>
      <c r="C7584" s="82" t="s">
        <v>160</v>
      </c>
      <c r="D7584" s="51" t="s">
        <v>650</v>
      </c>
      <c r="E7584" s="58" t="s">
        <v>247</v>
      </c>
      <c r="F7584" s="55" t="s">
        <v>1066</v>
      </c>
      <c r="G7584" s="293">
        <v>39624</v>
      </c>
      <c r="H7584" s="46" t="s">
        <v>37</v>
      </c>
      <c r="I7584" s="770">
        <v>41456</v>
      </c>
    </row>
    <row r="7585" spans="1:9" ht="33.75" customHeight="1" x14ac:dyDescent="0.25">
      <c r="A7585" s="74" t="s">
        <v>6356</v>
      </c>
      <c r="B7585" s="83" t="s">
        <v>46</v>
      </c>
      <c r="C7585" s="41" t="s">
        <v>95</v>
      </c>
      <c r="D7585" s="51" t="s">
        <v>12</v>
      </c>
      <c r="E7585" s="54" t="s">
        <v>3857</v>
      </c>
      <c r="F7585" s="55" t="s">
        <v>103</v>
      </c>
      <c r="G7585" s="290">
        <v>38036</v>
      </c>
      <c r="H7585" s="79" t="s">
        <v>37</v>
      </c>
      <c r="I7585" s="770">
        <v>38139</v>
      </c>
    </row>
    <row r="7586" spans="1:9" ht="33.75" customHeight="1" x14ac:dyDescent="0.25">
      <c r="A7586" s="74" t="s">
        <v>126</v>
      </c>
      <c r="B7586" s="83" t="s">
        <v>49</v>
      </c>
      <c r="C7586" s="41" t="s">
        <v>101</v>
      </c>
      <c r="D7586" s="51" t="s">
        <v>936</v>
      </c>
      <c r="E7586" s="67" t="s">
        <v>74</v>
      </c>
      <c r="F7586" s="55" t="s">
        <v>240</v>
      </c>
      <c r="G7586" s="40">
        <v>39857</v>
      </c>
      <c r="H7586" s="79" t="s">
        <v>41</v>
      </c>
      <c r="I7586" s="40">
        <v>40087</v>
      </c>
    </row>
    <row r="7587" spans="1:9" ht="33.75" customHeight="1" x14ac:dyDescent="0.25">
      <c r="A7587" s="74" t="s">
        <v>126</v>
      </c>
      <c r="B7587" s="83" t="s">
        <v>198</v>
      </c>
      <c r="C7587" s="12" t="s">
        <v>347</v>
      </c>
      <c r="D7587" s="51" t="s">
        <v>12</v>
      </c>
      <c r="E7587" s="59" t="s">
        <v>212</v>
      </c>
      <c r="F7587" s="55" t="s">
        <v>71</v>
      </c>
      <c r="G7587" s="13">
        <v>41957</v>
      </c>
      <c r="H7587" s="46" t="s">
        <v>37</v>
      </c>
      <c r="I7587" s="770">
        <v>42529</v>
      </c>
    </row>
    <row r="7588" spans="1:9" ht="33.75" customHeight="1" x14ac:dyDescent="0.25">
      <c r="A7588" s="117" t="s">
        <v>7484</v>
      </c>
      <c r="B7588" s="890" t="s">
        <v>59</v>
      </c>
      <c r="C7588" s="888" t="s">
        <v>101</v>
      </c>
      <c r="D7588" s="120" t="s">
        <v>7360</v>
      </c>
      <c r="E7588" s="58" t="s">
        <v>688</v>
      </c>
      <c r="F7588" s="116" t="s">
        <v>6000</v>
      </c>
      <c r="G7588" s="889">
        <v>43368</v>
      </c>
      <c r="H7588" s="323" t="s">
        <v>41</v>
      </c>
      <c r="I7588" s="770">
        <v>43504</v>
      </c>
    </row>
    <row r="7589" spans="1:9" ht="33.75" customHeight="1" x14ac:dyDescent="0.25">
      <c r="A7589" s="74" t="s">
        <v>6357</v>
      </c>
      <c r="B7589" s="83" t="s">
        <v>484</v>
      </c>
      <c r="C7589" s="83" t="s">
        <v>351</v>
      </c>
      <c r="D7589" s="51" t="s">
        <v>941</v>
      </c>
      <c r="E7589" s="54" t="s">
        <v>47</v>
      </c>
      <c r="F7589" s="55" t="s">
        <v>48</v>
      </c>
      <c r="G7589" s="290">
        <v>38062</v>
      </c>
      <c r="H7589" s="46" t="s">
        <v>37</v>
      </c>
      <c r="I7589" s="770">
        <v>38307</v>
      </c>
    </row>
    <row r="7590" spans="1:9" ht="33.75" customHeight="1" x14ac:dyDescent="0.25">
      <c r="A7590" s="863" t="s">
        <v>7671</v>
      </c>
      <c r="B7590" s="1047" t="s">
        <v>2706</v>
      </c>
      <c r="C7590" s="1047" t="s">
        <v>347</v>
      </c>
      <c r="D7590" s="866" t="s">
        <v>941</v>
      </c>
      <c r="E7590" s="862" t="s">
        <v>47</v>
      </c>
      <c r="F7590" s="861" t="s">
        <v>174</v>
      </c>
      <c r="G7590" s="1046">
        <v>43493</v>
      </c>
      <c r="H7590" s="46" t="s">
        <v>37</v>
      </c>
      <c r="I7590" s="770">
        <v>43770</v>
      </c>
    </row>
    <row r="7591" spans="1:9" ht="33.75" customHeight="1" x14ac:dyDescent="0.25">
      <c r="A7591" s="74" t="s">
        <v>665</v>
      </c>
      <c r="B7591" s="83" t="s">
        <v>44</v>
      </c>
      <c r="C7591" s="212" t="s">
        <v>350</v>
      </c>
      <c r="D7591" s="51" t="s">
        <v>946</v>
      </c>
      <c r="E7591" s="54" t="s">
        <v>74</v>
      </c>
      <c r="F7591" s="55" t="s">
        <v>256</v>
      </c>
      <c r="G7591" s="290">
        <v>37865</v>
      </c>
      <c r="H7591" s="79" t="s">
        <v>37</v>
      </c>
      <c r="I7591" s="770">
        <v>38079</v>
      </c>
    </row>
    <row r="7592" spans="1:9" ht="33.75" customHeight="1" x14ac:dyDescent="0.25">
      <c r="A7592" s="74" t="s">
        <v>665</v>
      </c>
      <c r="B7592" s="83" t="s">
        <v>246</v>
      </c>
      <c r="C7592" s="137" t="s">
        <v>101</v>
      </c>
      <c r="D7592" s="51" t="s">
        <v>948</v>
      </c>
      <c r="E7592" s="61" t="s">
        <v>88</v>
      </c>
      <c r="F7592" s="55" t="s">
        <v>89</v>
      </c>
      <c r="G7592" s="40">
        <v>39378</v>
      </c>
      <c r="H7592" s="46" t="s">
        <v>37</v>
      </c>
      <c r="I7592" s="40">
        <v>39630</v>
      </c>
    </row>
    <row r="7593" spans="1:9" ht="33.75" customHeight="1" x14ac:dyDescent="0.25">
      <c r="A7593" s="74" t="s">
        <v>665</v>
      </c>
      <c r="B7593" s="83" t="s">
        <v>78</v>
      </c>
      <c r="C7593" s="41" t="s">
        <v>95</v>
      </c>
      <c r="D7593" s="51" t="s">
        <v>940</v>
      </c>
      <c r="E7593" s="54" t="s">
        <v>176</v>
      </c>
      <c r="F7593" s="55" t="s">
        <v>102</v>
      </c>
      <c r="G7593" s="290">
        <v>37957</v>
      </c>
      <c r="H7593" s="79" t="s">
        <v>37</v>
      </c>
      <c r="I7593" s="770">
        <v>38384</v>
      </c>
    </row>
    <row r="7594" spans="1:9" ht="33.75" customHeight="1" x14ac:dyDescent="0.25">
      <c r="A7594" s="74" t="s">
        <v>665</v>
      </c>
      <c r="B7594" s="83" t="s">
        <v>307</v>
      </c>
      <c r="C7594" s="137" t="s">
        <v>101</v>
      </c>
      <c r="D7594" s="51" t="s">
        <v>928</v>
      </c>
      <c r="E7594" s="67" t="s">
        <v>74</v>
      </c>
      <c r="F7594" s="55" t="s">
        <v>123</v>
      </c>
      <c r="G7594" s="40">
        <v>40527</v>
      </c>
      <c r="H7594" s="79" t="s">
        <v>37</v>
      </c>
      <c r="I7594" s="40">
        <v>41214</v>
      </c>
    </row>
    <row r="7595" spans="1:9" ht="33.75" customHeight="1" x14ac:dyDescent="0.25">
      <c r="A7595" s="74" t="s">
        <v>665</v>
      </c>
      <c r="B7595" s="83" t="s">
        <v>128</v>
      </c>
      <c r="C7595" s="9" t="s">
        <v>101</v>
      </c>
      <c r="D7595" s="51" t="s">
        <v>951</v>
      </c>
      <c r="E7595" s="68" t="s">
        <v>666</v>
      </c>
      <c r="F7595" s="55" t="s">
        <v>667</v>
      </c>
      <c r="G7595" s="11">
        <v>40822</v>
      </c>
      <c r="H7595" s="81" t="s">
        <v>3798</v>
      </c>
      <c r="I7595" s="770"/>
    </row>
    <row r="7596" spans="1:9" ht="33.75" customHeight="1" x14ac:dyDescent="0.25">
      <c r="A7596" s="74" t="s">
        <v>665</v>
      </c>
      <c r="B7596" s="83" t="s">
        <v>128</v>
      </c>
      <c r="C7596" s="137" t="s">
        <v>101</v>
      </c>
      <c r="D7596" s="51" t="s">
        <v>951</v>
      </c>
      <c r="E7596" s="54" t="s">
        <v>666</v>
      </c>
      <c r="F7596" s="55" t="s">
        <v>667</v>
      </c>
      <c r="G7596" s="240">
        <v>42326</v>
      </c>
      <c r="H7596" s="79" t="s">
        <v>37</v>
      </c>
      <c r="I7596" s="411">
        <v>42689</v>
      </c>
    </row>
    <row r="7597" spans="1:9" ht="33.75" customHeight="1" x14ac:dyDescent="0.25">
      <c r="A7597" s="74" t="s">
        <v>665</v>
      </c>
      <c r="B7597" s="83" t="s">
        <v>29</v>
      </c>
      <c r="C7597" s="24" t="s">
        <v>160</v>
      </c>
      <c r="D7597" s="51" t="s">
        <v>930</v>
      </c>
      <c r="E7597" s="67" t="s">
        <v>799</v>
      </c>
      <c r="F7597" s="55" t="s">
        <v>115</v>
      </c>
      <c r="G7597" s="40">
        <v>40109</v>
      </c>
      <c r="H7597" s="47" t="s">
        <v>37</v>
      </c>
      <c r="I7597" s="40">
        <v>40575</v>
      </c>
    </row>
    <row r="7598" spans="1:9" ht="33.75" customHeight="1" x14ac:dyDescent="0.25">
      <c r="A7598" s="74" t="s">
        <v>665</v>
      </c>
      <c r="B7598" s="83" t="s">
        <v>49</v>
      </c>
      <c r="C7598" s="41" t="s">
        <v>356</v>
      </c>
      <c r="D7598" s="51" t="s">
        <v>940</v>
      </c>
      <c r="E7598" s="54" t="s">
        <v>318</v>
      </c>
      <c r="F7598" s="55" t="s">
        <v>844</v>
      </c>
      <c r="G7598" s="240">
        <v>42233</v>
      </c>
      <c r="H7598" s="47" t="s">
        <v>37</v>
      </c>
      <c r="I7598" s="40">
        <v>42644</v>
      </c>
    </row>
    <row r="7599" spans="1:9" ht="33.75" customHeight="1" x14ac:dyDescent="0.25">
      <c r="A7599" s="74" t="s">
        <v>1575</v>
      </c>
      <c r="B7599" s="83" t="s">
        <v>49</v>
      </c>
      <c r="C7599" s="82" t="s">
        <v>101</v>
      </c>
      <c r="D7599" s="51" t="s">
        <v>914</v>
      </c>
      <c r="E7599" s="67" t="s">
        <v>148</v>
      </c>
      <c r="F7599" s="55" t="s">
        <v>1576</v>
      </c>
      <c r="G7599" s="293">
        <v>41507</v>
      </c>
      <c r="H7599" s="47" t="s">
        <v>37</v>
      </c>
      <c r="I7599" s="770">
        <v>41944</v>
      </c>
    </row>
    <row r="7600" spans="1:9" ht="33.75" customHeight="1" x14ac:dyDescent="0.25">
      <c r="A7600" s="74" t="s">
        <v>1391</v>
      </c>
      <c r="B7600" s="83" t="s">
        <v>727</v>
      </c>
      <c r="C7600" s="82" t="s">
        <v>351</v>
      </c>
      <c r="D7600" s="51" t="s">
        <v>914</v>
      </c>
      <c r="E7600" s="67" t="s">
        <v>148</v>
      </c>
      <c r="F7600" s="55" t="s">
        <v>1392</v>
      </c>
      <c r="G7600" s="293">
        <v>41472</v>
      </c>
      <c r="H7600" s="47" t="s">
        <v>37</v>
      </c>
      <c r="I7600" s="770">
        <v>41730</v>
      </c>
    </row>
    <row r="7601" spans="1:9" ht="33.75" customHeight="1" x14ac:dyDescent="0.25">
      <c r="A7601" s="465" t="s">
        <v>7254</v>
      </c>
      <c r="B7601" s="547" t="s">
        <v>804</v>
      </c>
      <c r="C7601" s="547" t="s">
        <v>101</v>
      </c>
      <c r="D7601" s="51" t="s">
        <v>928</v>
      </c>
      <c r="E7601" s="462" t="s">
        <v>124</v>
      </c>
      <c r="F7601" s="463" t="s">
        <v>664</v>
      </c>
      <c r="G7601" s="546">
        <v>43019</v>
      </c>
      <c r="H7601" s="81" t="s">
        <v>3798</v>
      </c>
      <c r="I7601" s="534"/>
    </row>
    <row r="7602" spans="1:9" s="1115" customFormat="1" ht="33.75" customHeight="1" x14ac:dyDescent="0.25">
      <c r="A7602" s="863" t="s">
        <v>665</v>
      </c>
      <c r="B7602" s="1343" t="s">
        <v>710</v>
      </c>
      <c r="C7602" s="1343" t="s">
        <v>101</v>
      </c>
      <c r="D7602" s="866" t="s">
        <v>928</v>
      </c>
      <c r="E7602" s="862" t="s">
        <v>138</v>
      </c>
      <c r="F7602" s="1277" t="s">
        <v>422</v>
      </c>
      <c r="G7602" s="1342">
        <v>43798</v>
      </c>
      <c r="H7602" s="81" t="s">
        <v>3798</v>
      </c>
      <c r="I7602" s="1124"/>
    </row>
    <row r="7603" spans="1:9" ht="33.75" customHeight="1" x14ac:dyDescent="0.25">
      <c r="A7603" s="863" t="s">
        <v>7702</v>
      </c>
      <c r="B7603" s="1052" t="s">
        <v>396</v>
      </c>
      <c r="C7603" s="1052" t="s">
        <v>351</v>
      </c>
      <c r="D7603" s="839" t="s">
        <v>929</v>
      </c>
      <c r="E7603" s="862" t="s">
        <v>301</v>
      </c>
      <c r="F7603" s="861" t="s">
        <v>303</v>
      </c>
      <c r="G7603" s="1051">
        <v>43374</v>
      </c>
      <c r="H7603" s="47" t="s">
        <v>37</v>
      </c>
      <c r="I7603" s="40">
        <v>43525</v>
      </c>
    </row>
    <row r="7604" spans="1:9" ht="33.75" customHeight="1" x14ac:dyDescent="0.25">
      <c r="A7604" s="857" t="s">
        <v>7533</v>
      </c>
      <c r="B7604" s="849" t="s">
        <v>226</v>
      </c>
      <c r="C7604" s="849" t="s">
        <v>7404</v>
      </c>
      <c r="D7604" s="858" t="s">
        <v>7451</v>
      </c>
      <c r="E7604" s="854" t="s">
        <v>7534</v>
      </c>
      <c r="F7604" s="855" t="s">
        <v>7535</v>
      </c>
      <c r="G7604" s="848">
        <v>42985</v>
      </c>
      <c r="H7604" s="81" t="s">
        <v>3798</v>
      </c>
      <c r="I7604" s="819"/>
    </row>
    <row r="7605" spans="1:9" ht="33.75" customHeight="1" x14ac:dyDescent="0.25">
      <c r="A7605" s="74" t="s">
        <v>3091</v>
      </c>
      <c r="B7605" s="83" t="s">
        <v>49</v>
      </c>
      <c r="C7605" s="41" t="s">
        <v>101</v>
      </c>
      <c r="D7605" s="51" t="s">
        <v>928</v>
      </c>
      <c r="E7605" s="462" t="s">
        <v>124</v>
      </c>
      <c r="F7605" s="55" t="s">
        <v>140</v>
      </c>
      <c r="G7605" s="40">
        <v>40136</v>
      </c>
      <c r="H7605" s="79" t="s">
        <v>37</v>
      </c>
      <c r="I7605" s="1083">
        <v>43285</v>
      </c>
    </row>
    <row r="7606" spans="1:9" ht="33.75" customHeight="1" x14ac:dyDescent="0.25">
      <c r="A7606" s="74" t="s">
        <v>3089</v>
      </c>
      <c r="B7606" s="83" t="s">
        <v>69</v>
      </c>
      <c r="C7606" s="41" t="s">
        <v>101</v>
      </c>
      <c r="D7606" s="51" t="s">
        <v>946</v>
      </c>
      <c r="E7606" s="54" t="s">
        <v>696</v>
      </c>
      <c r="F7606" s="55" t="s">
        <v>702</v>
      </c>
      <c r="G7606" s="40">
        <v>40962</v>
      </c>
      <c r="H7606" s="46" t="s">
        <v>37</v>
      </c>
      <c r="I7606" s="40">
        <v>41091</v>
      </c>
    </row>
    <row r="7607" spans="1:9" ht="33.75" customHeight="1" x14ac:dyDescent="0.25">
      <c r="A7607" s="74" t="s">
        <v>2038</v>
      </c>
      <c r="B7607" s="83" t="s">
        <v>59</v>
      </c>
      <c r="C7607" s="287" t="s">
        <v>357</v>
      </c>
      <c r="D7607" s="51" t="s">
        <v>948</v>
      </c>
      <c r="E7607" s="54" t="s">
        <v>1568</v>
      </c>
      <c r="F7607" s="55" t="s">
        <v>193</v>
      </c>
      <c r="G7607" s="290">
        <v>37434</v>
      </c>
      <c r="H7607" s="48" t="s">
        <v>41</v>
      </c>
      <c r="I7607" s="770">
        <v>37712</v>
      </c>
    </row>
    <row r="7608" spans="1:9" ht="33.75" customHeight="1" x14ac:dyDescent="0.25">
      <c r="A7608" s="74" t="s">
        <v>2038</v>
      </c>
      <c r="B7608" s="83" t="s">
        <v>59</v>
      </c>
      <c r="C7608" s="287" t="s">
        <v>357</v>
      </c>
      <c r="D7608" s="51" t="s">
        <v>948</v>
      </c>
      <c r="E7608" s="61" t="s">
        <v>3797</v>
      </c>
      <c r="F7608" s="55" t="s">
        <v>51</v>
      </c>
      <c r="G7608" s="43">
        <v>36484</v>
      </c>
      <c r="H7608" s="46" t="s">
        <v>37</v>
      </c>
      <c r="I7608" s="43">
        <v>36985</v>
      </c>
    </row>
    <row r="7609" spans="1:9" ht="33.75" customHeight="1" x14ac:dyDescent="0.25">
      <c r="A7609" s="182" t="s">
        <v>3092</v>
      </c>
      <c r="B7609" s="12" t="s">
        <v>61</v>
      </c>
      <c r="C7609" s="12" t="s">
        <v>344</v>
      </c>
      <c r="D7609" s="38" t="s">
        <v>6764</v>
      </c>
      <c r="E7609" s="59" t="s">
        <v>82</v>
      </c>
      <c r="F7609" s="184" t="s">
        <v>169</v>
      </c>
      <c r="G7609" s="13">
        <v>42739</v>
      </c>
      <c r="H7609" s="79" t="s">
        <v>37</v>
      </c>
      <c r="I7609" s="43">
        <v>43221</v>
      </c>
    </row>
    <row r="7610" spans="1:9" ht="33.75" customHeight="1" x14ac:dyDescent="0.25">
      <c r="A7610" s="74" t="s">
        <v>3092</v>
      </c>
      <c r="B7610" s="83" t="s">
        <v>113</v>
      </c>
      <c r="C7610" s="41" t="s">
        <v>101</v>
      </c>
      <c r="D7610" s="51" t="s">
        <v>951</v>
      </c>
      <c r="E7610" s="61" t="s">
        <v>2003</v>
      </c>
      <c r="F7610" s="55" t="s">
        <v>240</v>
      </c>
      <c r="G7610" s="40">
        <v>40647</v>
      </c>
      <c r="H7610" s="46" t="s">
        <v>37</v>
      </c>
      <c r="I7610" s="40">
        <v>40879</v>
      </c>
    </row>
    <row r="7611" spans="1:9" ht="33.75" customHeight="1" x14ac:dyDescent="0.25">
      <c r="A7611" s="74" t="s">
        <v>6358</v>
      </c>
      <c r="B7611" s="83" t="s">
        <v>2964</v>
      </c>
      <c r="C7611" s="83" t="s">
        <v>2742</v>
      </c>
      <c r="D7611" s="51" t="s">
        <v>941</v>
      </c>
      <c r="E7611" s="54" t="s">
        <v>3857</v>
      </c>
      <c r="F7611" s="55" t="s">
        <v>182</v>
      </c>
      <c r="G7611" s="290">
        <v>36937</v>
      </c>
      <c r="H7611" s="79" t="s">
        <v>37</v>
      </c>
      <c r="I7611" s="770">
        <v>37226</v>
      </c>
    </row>
    <row r="7612" spans="1:9" ht="33.75" customHeight="1" x14ac:dyDescent="0.25">
      <c r="A7612" s="74" t="s">
        <v>1746</v>
      </c>
      <c r="B7612" s="83" t="s">
        <v>59</v>
      </c>
      <c r="C7612" s="32" t="s">
        <v>101</v>
      </c>
      <c r="D7612" s="51" t="s">
        <v>946</v>
      </c>
      <c r="E7612" s="54" t="s">
        <v>792</v>
      </c>
      <c r="F7612" s="55" t="s">
        <v>89</v>
      </c>
      <c r="G7612" s="33">
        <v>41934</v>
      </c>
      <c r="H7612" s="46" t="s">
        <v>37</v>
      </c>
      <c r="I7612" s="26">
        <v>42095</v>
      </c>
    </row>
    <row r="7613" spans="1:9" ht="33.75" customHeight="1" x14ac:dyDescent="0.25">
      <c r="A7613" s="74" t="s">
        <v>3093</v>
      </c>
      <c r="B7613" s="83" t="s">
        <v>108</v>
      </c>
      <c r="C7613" s="41" t="s">
        <v>348</v>
      </c>
      <c r="D7613" s="51" t="s">
        <v>931</v>
      </c>
      <c r="E7613" s="54" t="s">
        <v>66</v>
      </c>
      <c r="F7613" s="55" t="s">
        <v>1291</v>
      </c>
      <c r="G7613" s="290">
        <v>38664</v>
      </c>
      <c r="H7613" s="46" t="s">
        <v>37</v>
      </c>
      <c r="I7613" s="770">
        <v>39022</v>
      </c>
    </row>
    <row r="7614" spans="1:9" ht="33.75" customHeight="1" x14ac:dyDescent="0.25">
      <c r="A7614" s="632" t="s">
        <v>3093</v>
      </c>
      <c r="B7614" s="685" t="s">
        <v>677</v>
      </c>
      <c r="C7614" s="634" t="s">
        <v>160</v>
      </c>
      <c r="D7614" s="635" t="s">
        <v>939</v>
      </c>
      <c r="E7614" s="636" t="s">
        <v>4099</v>
      </c>
      <c r="F7614" s="637" t="s">
        <v>4100</v>
      </c>
      <c r="G7614" s="686">
        <v>43132</v>
      </c>
      <c r="H7614" s="46" t="s">
        <v>37</v>
      </c>
      <c r="I7614" s="770">
        <v>43467</v>
      </c>
    </row>
    <row r="7615" spans="1:9" ht="33.75" customHeight="1" x14ac:dyDescent="0.25">
      <c r="A7615" s="74" t="s">
        <v>3093</v>
      </c>
      <c r="B7615" s="83" t="s">
        <v>121</v>
      </c>
      <c r="C7615" s="83"/>
      <c r="D7615" s="51" t="s">
        <v>650</v>
      </c>
      <c r="E7615" s="54" t="s">
        <v>155</v>
      </c>
      <c r="F7615" s="55" t="s">
        <v>5679</v>
      </c>
      <c r="G7615" s="290">
        <v>37602</v>
      </c>
      <c r="H7615" s="79" t="s">
        <v>37</v>
      </c>
      <c r="I7615" s="770">
        <v>37740</v>
      </c>
    </row>
    <row r="7616" spans="1:9" ht="33.75" customHeight="1" x14ac:dyDescent="0.25">
      <c r="A7616" s="74" t="s">
        <v>3093</v>
      </c>
      <c r="B7616" s="83" t="s">
        <v>29</v>
      </c>
      <c r="C7616" s="83" t="s">
        <v>6887</v>
      </c>
      <c r="D7616" s="51" t="s">
        <v>1914</v>
      </c>
      <c r="E7616" s="65" t="s">
        <v>134</v>
      </c>
      <c r="F7616" s="55" t="s">
        <v>254</v>
      </c>
      <c r="G7616" s="240">
        <v>39434</v>
      </c>
      <c r="H7616" s="79" t="s">
        <v>37</v>
      </c>
      <c r="I7616" s="240">
        <v>39630</v>
      </c>
    </row>
    <row r="7617" spans="1:9" ht="33.75" customHeight="1" x14ac:dyDescent="0.25">
      <c r="A7617" s="74" t="s">
        <v>162</v>
      </c>
      <c r="B7617" s="83" t="s">
        <v>6696</v>
      </c>
      <c r="C7617" s="83" t="s">
        <v>345</v>
      </c>
      <c r="D7617" s="51" t="s">
        <v>4303</v>
      </c>
      <c r="E7617" s="54" t="s">
        <v>782</v>
      </c>
      <c r="F7617" s="55" t="s">
        <v>99</v>
      </c>
      <c r="G7617" s="290">
        <v>42684</v>
      </c>
      <c r="H7617" s="46" t="s">
        <v>37</v>
      </c>
      <c r="I7617" s="770">
        <v>42979</v>
      </c>
    </row>
    <row r="7618" spans="1:9" ht="33.75" customHeight="1" x14ac:dyDescent="0.25">
      <c r="A7618" s="74" t="s">
        <v>6359</v>
      </c>
      <c r="B7618" s="83" t="s">
        <v>198</v>
      </c>
      <c r="C7618" s="287" t="s">
        <v>349</v>
      </c>
      <c r="D7618" s="51" t="s">
        <v>1981</v>
      </c>
      <c r="E7618" s="54" t="s">
        <v>311</v>
      </c>
      <c r="F7618" s="55" t="s">
        <v>684</v>
      </c>
      <c r="G7618" s="290">
        <v>37953</v>
      </c>
      <c r="H7618" s="46" t="s">
        <v>37</v>
      </c>
      <c r="I7618" s="770">
        <v>38334</v>
      </c>
    </row>
    <row r="7619" spans="1:9" ht="33.75" customHeight="1" x14ac:dyDescent="0.25">
      <c r="A7619" s="74" t="s">
        <v>6360</v>
      </c>
      <c r="B7619" s="83" t="s">
        <v>4323</v>
      </c>
      <c r="C7619" s="287" t="s">
        <v>357</v>
      </c>
      <c r="D7619" s="51" t="s">
        <v>941</v>
      </c>
      <c r="E7619" s="54" t="s">
        <v>35</v>
      </c>
      <c r="F7619" s="55" t="s">
        <v>6346</v>
      </c>
      <c r="G7619" s="290">
        <v>38483</v>
      </c>
      <c r="H7619" s="46" t="s">
        <v>37</v>
      </c>
      <c r="I7619" s="770">
        <v>38732</v>
      </c>
    </row>
    <row r="7620" spans="1:9" ht="33.75" customHeight="1" x14ac:dyDescent="0.25">
      <c r="A7620" s="74" t="s">
        <v>3094</v>
      </c>
      <c r="B7620" s="83" t="s">
        <v>444</v>
      </c>
      <c r="C7620" s="41" t="s">
        <v>348</v>
      </c>
      <c r="D7620" s="51" t="s">
        <v>940</v>
      </c>
      <c r="E7620" s="54" t="s">
        <v>66</v>
      </c>
      <c r="F7620" s="55" t="s">
        <v>80</v>
      </c>
      <c r="G7620" s="290">
        <v>37628</v>
      </c>
      <c r="H7620" s="46" t="s">
        <v>37</v>
      </c>
      <c r="I7620" s="770">
        <v>38261</v>
      </c>
    </row>
    <row r="7621" spans="1:9" ht="33.75" customHeight="1" x14ac:dyDescent="0.25">
      <c r="A7621" s="74" t="s">
        <v>3094</v>
      </c>
      <c r="B7621" s="83" t="s">
        <v>186</v>
      </c>
      <c r="C7621" s="83" t="s">
        <v>6853</v>
      </c>
      <c r="D7621" s="51" t="s">
        <v>951</v>
      </c>
      <c r="E7621" s="54" t="s">
        <v>134</v>
      </c>
      <c r="F7621" s="55" t="s">
        <v>4537</v>
      </c>
      <c r="G7621" s="290">
        <v>37018</v>
      </c>
      <c r="H7621" s="46" t="s">
        <v>37</v>
      </c>
      <c r="I7621" s="770">
        <v>37244</v>
      </c>
    </row>
    <row r="7622" spans="1:9" ht="33.75" customHeight="1" x14ac:dyDescent="0.25">
      <c r="A7622" s="74" t="s">
        <v>3094</v>
      </c>
      <c r="B7622" s="83" t="s">
        <v>29</v>
      </c>
      <c r="C7622" s="83" t="s">
        <v>1921</v>
      </c>
      <c r="D7622" s="51" t="s">
        <v>928</v>
      </c>
      <c r="E7622" s="54" t="s">
        <v>920</v>
      </c>
      <c r="F7622" s="55" t="s">
        <v>139</v>
      </c>
      <c r="G7622" s="290">
        <v>36166</v>
      </c>
      <c r="H7622" s="46" t="s">
        <v>37</v>
      </c>
      <c r="I7622" s="770">
        <v>37895</v>
      </c>
    </row>
    <row r="7623" spans="1:9" ht="33.75" customHeight="1" x14ac:dyDescent="0.25">
      <c r="A7623" s="74" t="s">
        <v>3094</v>
      </c>
      <c r="B7623" s="83" t="s">
        <v>1344</v>
      </c>
      <c r="C7623" s="287" t="s">
        <v>357</v>
      </c>
      <c r="D7623" s="51" t="s">
        <v>12</v>
      </c>
      <c r="E7623" s="54" t="s">
        <v>35</v>
      </c>
      <c r="F7623" s="55" t="s">
        <v>4960</v>
      </c>
      <c r="G7623" s="290">
        <v>36405</v>
      </c>
      <c r="H7623" s="79" t="s">
        <v>37</v>
      </c>
      <c r="I7623" s="770">
        <v>36965</v>
      </c>
    </row>
    <row r="7624" spans="1:9" ht="33.75" customHeight="1" x14ac:dyDescent="0.25">
      <c r="A7624" s="74" t="s">
        <v>3094</v>
      </c>
      <c r="B7624" s="83" t="s">
        <v>513</v>
      </c>
      <c r="C7624" s="41" t="s">
        <v>101</v>
      </c>
      <c r="D7624" s="51" t="s">
        <v>946</v>
      </c>
      <c r="E7624" s="61" t="s">
        <v>163</v>
      </c>
      <c r="F7624" s="55" t="s">
        <v>2126</v>
      </c>
      <c r="G7624" s="40">
        <v>39597</v>
      </c>
      <c r="H7624" s="79" t="s">
        <v>37</v>
      </c>
      <c r="I7624" s="40">
        <v>39814</v>
      </c>
    </row>
    <row r="7625" spans="1:9" s="1115" customFormat="1" ht="33.75" customHeight="1" x14ac:dyDescent="0.25">
      <c r="A7625" s="1482" t="s">
        <v>3094</v>
      </c>
      <c r="B7625" s="1483" t="s">
        <v>46</v>
      </c>
      <c r="C7625" s="1483" t="s">
        <v>8083</v>
      </c>
      <c r="D7625" s="1484" t="s">
        <v>12</v>
      </c>
      <c r="E7625" s="1485" t="s">
        <v>3453</v>
      </c>
      <c r="F7625" s="1486" t="s">
        <v>71</v>
      </c>
      <c r="G7625" s="1413">
        <v>43977</v>
      </c>
      <c r="H7625" s="1465" t="s">
        <v>3798</v>
      </c>
      <c r="I7625" s="1409"/>
    </row>
    <row r="7626" spans="1:9" ht="33.75" customHeight="1" x14ac:dyDescent="0.25">
      <c r="A7626" s="1003" t="s">
        <v>3094</v>
      </c>
      <c r="B7626" s="1007" t="s">
        <v>49</v>
      </c>
      <c r="C7626" s="1007" t="s">
        <v>1598</v>
      </c>
      <c r="D7626" s="1008" t="s">
        <v>12</v>
      </c>
      <c r="E7626" s="1011" t="s">
        <v>1941</v>
      </c>
      <c r="F7626" s="1009" t="s">
        <v>1258</v>
      </c>
      <c r="G7626" s="1010">
        <v>43424</v>
      </c>
      <c r="H7626" s="79" t="s">
        <v>37</v>
      </c>
      <c r="I7626" s="40">
        <v>43678</v>
      </c>
    </row>
    <row r="7627" spans="1:9" ht="33.75" customHeight="1" x14ac:dyDescent="0.25">
      <c r="A7627" s="1003" t="s">
        <v>3095</v>
      </c>
      <c r="B7627" s="1007" t="s">
        <v>226</v>
      </c>
      <c r="C7627" s="1007" t="s">
        <v>7380</v>
      </c>
      <c r="D7627" s="1008" t="s">
        <v>12</v>
      </c>
      <c r="E7627" s="1009" t="s">
        <v>7381</v>
      </c>
      <c r="F7627" s="1009" t="s">
        <v>182</v>
      </c>
      <c r="G7627" s="1010">
        <v>43405</v>
      </c>
      <c r="H7627" s="79" t="s">
        <v>37</v>
      </c>
      <c r="I7627" s="819">
        <v>43647</v>
      </c>
    </row>
    <row r="7628" spans="1:9" ht="33.75" customHeight="1" x14ac:dyDescent="0.25">
      <c r="A7628" s="74" t="s">
        <v>3095</v>
      </c>
      <c r="B7628" s="83" t="s">
        <v>484</v>
      </c>
      <c r="C7628" s="24" t="s">
        <v>6587</v>
      </c>
      <c r="D7628" s="51" t="s">
        <v>12</v>
      </c>
      <c r="E7628" s="54" t="s">
        <v>47</v>
      </c>
      <c r="F7628" s="55" t="s">
        <v>174</v>
      </c>
      <c r="G7628" s="40">
        <v>40165</v>
      </c>
      <c r="H7628" s="79" t="s">
        <v>37</v>
      </c>
      <c r="I7628" s="40">
        <v>40513</v>
      </c>
    </row>
    <row r="7629" spans="1:9" ht="33.75" customHeight="1" x14ac:dyDescent="0.25">
      <c r="A7629" s="74" t="s">
        <v>3095</v>
      </c>
      <c r="B7629" s="83" t="s">
        <v>1329</v>
      </c>
      <c r="C7629" s="24" t="s">
        <v>350</v>
      </c>
      <c r="D7629" s="51" t="s">
        <v>928</v>
      </c>
      <c r="E7629" s="54" t="s">
        <v>124</v>
      </c>
      <c r="F7629" s="55" t="s">
        <v>140</v>
      </c>
      <c r="G7629" s="293">
        <v>41995</v>
      </c>
      <c r="H7629" s="48" t="s">
        <v>41</v>
      </c>
      <c r="I7629" s="40">
        <v>42401</v>
      </c>
    </row>
    <row r="7630" spans="1:9" ht="33.75" customHeight="1" x14ac:dyDescent="0.25">
      <c r="A7630" s="74" t="s">
        <v>3095</v>
      </c>
      <c r="B7630" s="83" t="s">
        <v>119</v>
      </c>
      <c r="C7630" s="41" t="s">
        <v>3956</v>
      </c>
      <c r="D7630" s="51" t="s">
        <v>941</v>
      </c>
      <c r="E7630" s="54" t="s">
        <v>35</v>
      </c>
      <c r="F7630" s="55" t="s">
        <v>36</v>
      </c>
      <c r="G7630" s="240">
        <v>41934</v>
      </c>
      <c r="H7630" s="79" t="s">
        <v>37</v>
      </c>
      <c r="I7630" s="40">
        <v>42144</v>
      </c>
    </row>
    <row r="7631" spans="1:9" ht="33.75" customHeight="1" x14ac:dyDescent="0.25">
      <c r="A7631" s="645" t="s">
        <v>3095</v>
      </c>
      <c r="B7631" s="647" t="s">
        <v>119</v>
      </c>
      <c r="C7631" s="646" t="s">
        <v>351</v>
      </c>
      <c r="D7631" s="644" t="s">
        <v>948</v>
      </c>
      <c r="E7631" s="649" t="s">
        <v>626</v>
      </c>
      <c r="F7631" s="648" t="s">
        <v>7190</v>
      </c>
      <c r="G7631" s="643">
        <v>43150</v>
      </c>
      <c r="H7631" s="81" t="s">
        <v>3798</v>
      </c>
      <c r="I7631" s="619"/>
    </row>
    <row r="7632" spans="1:9" ht="33.75" customHeight="1" x14ac:dyDescent="0.25">
      <c r="A7632" s="74" t="s">
        <v>3146</v>
      </c>
      <c r="B7632" s="83" t="s">
        <v>131</v>
      </c>
      <c r="C7632" s="24" t="s">
        <v>1598</v>
      </c>
      <c r="D7632" s="51" t="s">
        <v>940</v>
      </c>
      <c r="E7632" s="54" t="s">
        <v>35</v>
      </c>
      <c r="F7632" s="55" t="s">
        <v>3147</v>
      </c>
      <c r="G7632" s="40">
        <v>39555</v>
      </c>
      <c r="H7632" s="48" t="s">
        <v>41</v>
      </c>
      <c r="I7632" s="40">
        <v>40118</v>
      </c>
    </row>
    <row r="7633" spans="1:9" s="1115" customFormat="1" ht="33.75" customHeight="1" x14ac:dyDescent="0.25">
      <c r="A7633" s="117" t="s">
        <v>7836</v>
      </c>
      <c r="B7633" s="1229" t="s">
        <v>441</v>
      </c>
      <c r="C7633" s="1229" t="s">
        <v>7837</v>
      </c>
      <c r="D7633" s="120" t="s">
        <v>941</v>
      </c>
      <c r="E7633" s="58" t="s">
        <v>3790</v>
      </c>
      <c r="F7633" s="1208" t="s">
        <v>759</v>
      </c>
      <c r="G7633" s="1228">
        <v>43599</v>
      </c>
      <c r="H7633" s="79" t="s">
        <v>37</v>
      </c>
      <c r="I7633" s="40">
        <v>43770</v>
      </c>
    </row>
    <row r="7634" spans="1:9" ht="33.75" customHeight="1" x14ac:dyDescent="0.25">
      <c r="A7634" s="74" t="s">
        <v>6489</v>
      </c>
      <c r="B7634" s="83" t="s">
        <v>774</v>
      </c>
      <c r="C7634" s="83" t="s">
        <v>101</v>
      </c>
      <c r="D7634" s="51" t="s">
        <v>948</v>
      </c>
      <c r="E7634" s="54" t="s">
        <v>190</v>
      </c>
      <c r="F7634" s="55" t="s">
        <v>191</v>
      </c>
      <c r="G7634" s="290">
        <v>42449</v>
      </c>
      <c r="H7634" s="48" t="s">
        <v>41</v>
      </c>
      <c r="I7634" s="770">
        <v>42961</v>
      </c>
    </row>
    <row r="7635" spans="1:9" ht="33.75" customHeight="1" x14ac:dyDescent="0.25">
      <c r="A7635" s="74" t="s">
        <v>4067</v>
      </c>
      <c r="B7635" s="83" t="s">
        <v>62</v>
      </c>
      <c r="C7635" s="41" t="s">
        <v>101</v>
      </c>
      <c r="D7635" s="51" t="s">
        <v>929</v>
      </c>
      <c r="E7635" s="54" t="s">
        <v>728</v>
      </c>
      <c r="F7635" s="55" t="s">
        <v>983</v>
      </c>
      <c r="G7635" s="240">
        <v>42179</v>
      </c>
      <c r="H7635" s="79" t="s">
        <v>37</v>
      </c>
      <c r="I7635" s="40">
        <v>42494</v>
      </c>
    </row>
    <row r="7636" spans="1:9" ht="33.75" customHeight="1" x14ac:dyDescent="0.25">
      <c r="A7636" s="74" t="s">
        <v>4067</v>
      </c>
      <c r="B7636" s="83" t="s">
        <v>62</v>
      </c>
      <c r="C7636" s="41" t="s">
        <v>101</v>
      </c>
      <c r="D7636" s="51" t="s">
        <v>948</v>
      </c>
      <c r="E7636" s="54" t="s">
        <v>623</v>
      </c>
      <c r="F7636" s="55" t="s">
        <v>51</v>
      </c>
      <c r="G7636" s="240">
        <v>42864</v>
      </c>
      <c r="H7636" s="81" t="s">
        <v>3798</v>
      </c>
      <c r="I7636" s="40"/>
    </row>
    <row r="7637" spans="1:9" ht="33.75" customHeight="1" x14ac:dyDescent="0.25">
      <c r="A7637" s="74" t="s">
        <v>2039</v>
      </c>
      <c r="B7637" s="83" t="s">
        <v>113</v>
      </c>
      <c r="C7637" s="42" t="s">
        <v>1598</v>
      </c>
      <c r="D7637" s="51" t="s">
        <v>12</v>
      </c>
      <c r="E7637" s="65" t="s">
        <v>1923</v>
      </c>
      <c r="F7637" s="55" t="s">
        <v>71</v>
      </c>
      <c r="G7637" s="43">
        <v>40834</v>
      </c>
      <c r="H7637" s="48" t="s">
        <v>41</v>
      </c>
      <c r="I7637" s="43">
        <v>41003</v>
      </c>
    </row>
    <row r="7638" spans="1:9" ht="33.75" customHeight="1" x14ac:dyDescent="0.25">
      <c r="A7638" s="74" t="s">
        <v>4257</v>
      </c>
      <c r="B7638" s="83" t="s">
        <v>113</v>
      </c>
      <c r="C7638" s="41" t="s">
        <v>347</v>
      </c>
      <c r="D7638" s="51" t="s">
        <v>940</v>
      </c>
      <c r="E7638" s="54" t="s">
        <v>111</v>
      </c>
      <c r="F7638" s="55" t="s">
        <v>71</v>
      </c>
      <c r="G7638" s="240">
        <v>42348</v>
      </c>
      <c r="H7638" s="46" t="s">
        <v>37</v>
      </c>
      <c r="I7638" s="40">
        <v>42698</v>
      </c>
    </row>
    <row r="7639" spans="1:9" ht="33.75" customHeight="1" x14ac:dyDescent="0.25">
      <c r="A7639" s="74" t="s">
        <v>1585</v>
      </c>
      <c r="B7639" s="83" t="s">
        <v>59</v>
      </c>
      <c r="C7639" s="212" t="s">
        <v>350</v>
      </c>
      <c r="D7639" s="51" t="s">
        <v>928</v>
      </c>
      <c r="E7639" s="54" t="s">
        <v>134</v>
      </c>
      <c r="F7639" s="55" t="s">
        <v>136</v>
      </c>
      <c r="G7639" s="290">
        <v>37417</v>
      </c>
      <c r="H7639" s="79" t="s">
        <v>37</v>
      </c>
      <c r="I7639" s="770">
        <v>37622</v>
      </c>
    </row>
    <row r="7640" spans="1:9" ht="33.75" customHeight="1" x14ac:dyDescent="0.25">
      <c r="A7640" s="74" t="s">
        <v>1585</v>
      </c>
      <c r="B7640" s="83" t="s">
        <v>2491</v>
      </c>
      <c r="C7640" s="41" t="s">
        <v>95</v>
      </c>
      <c r="D7640" s="51" t="s">
        <v>940</v>
      </c>
      <c r="E7640" s="59" t="s">
        <v>782</v>
      </c>
      <c r="F7640" s="55" t="s">
        <v>103</v>
      </c>
      <c r="G7640" s="40">
        <v>39618</v>
      </c>
      <c r="H7640" s="79" t="s">
        <v>37</v>
      </c>
      <c r="I7640" s="240">
        <v>39904</v>
      </c>
    </row>
    <row r="7641" spans="1:9" ht="33.75" customHeight="1" x14ac:dyDescent="0.25">
      <c r="A7641" s="74" t="s">
        <v>1585</v>
      </c>
      <c r="B7641" s="83" t="s">
        <v>788</v>
      </c>
      <c r="C7641" s="41" t="s">
        <v>101</v>
      </c>
      <c r="D7641" s="51" t="s">
        <v>946</v>
      </c>
      <c r="E7641" s="61" t="s">
        <v>688</v>
      </c>
      <c r="F7641" s="55" t="s">
        <v>38</v>
      </c>
      <c r="G7641" s="240">
        <v>39784</v>
      </c>
      <c r="H7641" s="79" t="s">
        <v>37</v>
      </c>
      <c r="I7641" s="240">
        <v>40087</v>
      </c>
    </row>
    <row r="7642" spans="1:9" ht="33.75" customHeight="1" x14ac:dyDescent="0.25">
      <c r="A7642" s="74" t="s">
        <v>1585</v>
      </c>
      <c r="B7642" s="83" t="s">
        <v>113</v>
      </c>
      <c r="C7642" s="82" t="s">
        <v>351</v>
      </c>
      <c r="D7642" s="51" t="s">
        <v>941</v>
      </c>
      <c r="E7642" s="56" t="s">
        <v>1812</v>
      </c>
      <c r="F7642" s="55" t="s">
        <v>1586</v>
      </c>
      <c r="G7642" s="293">
        <v>41682</v>
      </c>
      <c r="H7642" s="79" t="s">
        <v>37</v>
      </c>
      <c r="I7642" s="26">
        <v>42064</v>
      </c>
    </row>
    <row r="7643" spans="1:9" ht="33.75" customHeight="1" x14ac:dyDescent="0.25">
      <c r="A7643" s="74" t="s">
        <v>3096</v>
      </c>
      <c r="B7643" s="83" t="s">
        <v>1082</v>
      </c>
      <c r="C7643" s="41" t="s">
        <v>347</v>
      </c>
      <c r="D7643" s="51" t="s">
        <v>941</v>
      </c>
      <c r="E7643" s="61" t="s">
        <v>70</v>
      </c>
      <c r="F7643" s="55" t="s">
        <v>71</v>
      </c>
      <c r="G7643" s="240">
        <v>39797</v>
      </c>
      <c r="H7643" s="79" t="s">
        <v>37</v>
      </c>
      <c r="I7643" s="240">
        <v>39814</v>
      </c>
    </row>
    <row r="7644" spans="1:9" ht="33.75" customHeight="1" x14ac:dyDescent="0.25">
      <c r="A7644" s="103" t="s">
        <v>3096</v>
      </c>
      <c r="B7644" s="173" t="s">
        <v>323</v>
      </c>
      <c r="C7644" s="173" t="s">
        <v>344</v>
      </c>
      <c r="D7644" s="114" t="s">
        <v>936</v>
      </c>
      <c r="E7644" s="115" t="s">
        <v>74</v>
      </c>
      <c r="F7644" s="104" t="s">
        <v>6661</v>
      </c>
      <c r="G7644" s="278">
        <v>42648</v>
      </c>
      <c r="H7644" s="47" t="s">
        <v>37</v>
      </c>
      <c r="I7644" s="105">
        <v>42887</v>
      </c>
    </row>
    <row r="7645" spans="1:9" ht="33.75" customHeight="1" x14ac:dyDescent="0.25">
      <c r="A7645" s="74" t="s">
        <v>1109</v>
      </c>
      <c r="B7645" s="83" t="s">
        <v>838</v>
      </c>
      <c r="C7645" s="9" t="s">
        <v>101</v>
      </c>
      <c r="D7645" s="51" t="s">
        <v>914</v>
      </c>
      <c r="E7645" s="68" t="s">
        <v>305</v>
      </c>
      <c r="F7645" s="55" t="s">
        <v>89</v>
      </c>
      <c r="G7645" s="11">
        <v>41445</v>
      </c>
      <c r="H7645" s="46" t="s">
        <v>37</v>
      </c>
      <c r="I7645" s="770">
        <v>41760</v>
      </c>
    </row>
    <row r="7646" spans="1:9" ht="33.75" customHeight="1" x14ac:dyDescent="0.25">
      <c r="A7646" s="74" t="s">
        <v>3097</v>
      </c>
      <c r="B7646" s="83" t="s">
        <v>68</v>
      </c>
      <c r="C7646" s="41" t="s">
        <v>101</v>
      </c>
      <c r="D7646" s="51" t="s">
        <v>928</v>
      </c>
      <c r="E7646" s="54" t="s">
        <v>138</v>
      </c>
      <c r="F7646" s="55" t="s">
        <v>6361</v>
      </c>
      <c r="G7646" s="290">
        <v>39345</v>
      </c>
      <c r="H7646" s="46" t="s">
        <v>37</v>
      </c>
      <c r="I7646" s="770" t="s">
        <v>7032</v>
      </c>
    </row>
    <row r="7647" spans="1:9" ht="33.75" customHeight="1" x14ac:dyDescent="0.25">
      <c r="A7647" s="117" t="s">
        <v>6898</v>
      </c>
      <c r="B7647" s="232" t="s">
        <v>46</v>
      </c>
      <c r="C7647" s="231" t="s">
        <v>351</v>
      </c>
      <c r="D7647" s="51" t="s">
        <v>946</v>
      </c>
      <c r="E7647" s="58" t="s">
        <v>688</v>
      </c>
      <c r="F7647" s="116" t="s">
        <v>38</v>
      </c>
      <c r="G7647" s="293">
        <v>42794</v>
      </c>
      <c r="H7647" s="81" t="s">
        <v>3798</v>
      </c>
      <c r="I7647" s="770"/>
    </row>
    <row r="7648" spans="1:9" ht="33.75" customHeight="1" x14ac:dyDescent="0.25">
      <c r="A7648" s="74" t="s">
        <v>3099</v>
      </c>
      <c r="B7648" s="83" t="s">
        <v>29</v>
      </c>
      <c r="C7648" s="41" t="s">
        <v>95</v>
      </c>
      <c r="D7648" s="51" t="s">
        <v>940</v>
      </c>
      <c r="E7648" s="54" t="s">
        <v>176</v>
      </c>
      <c r="F7648" s="55" t="s">
        <v>177</v>
      </c>
      <c r="G7648" s="240">
        <v>38862</v>
      </c>
      <c r="H7648" s="46" t="s">
        <v>37</v>
      </c>
      <c r="I7648" s="40">
        <v>39234</v>
      </c>
    </row>
    <row r="7649" spans="1:9" ht="33.75" customHeight="1" x14ac:dyDescent="0.25">
      <c r="A7649" s="74" t="s">
        <v>3100</v>
      </c>
      <c r="B7649" s="83" t="s">
        <v>49</v>
      </c>
      <c r="C7649" s="212" t="s">
        <v>350</v>
      </c>
      <c r="D7649" s="51" t="s">
        <v>928</v>
      </c>
      <c r="E7649" s="54" t="s">
        <v>134</v>
      </c>
      <c r="F7649" s="55" t="s">
        <v>254</v>
      </c>
      <c r="G7649" s="290">
        <v>37207</v>
      </c>
      <c r="H7649" s="79" t="s">
        <v>37</v>
      </c>
      <c r="I7649" s="770">
        <v>37377</v>
      </c>
    </row>
    <row r="7650" spans="1:9" ht="33.75" customHeight="1" x14ac:dyDescent="0.25">
      <c r="A7650" s="74" t="s">
        <v>3100</v>
      </c>
      <c r="B7650" s="83" t="s">
        <v>68</v>
      </c>
      <c r="C7650" s="287" t="s">
        <v>1079</v>
      </c>
      <c r="D7650" s="51" t="s">
        <v>940</v>
      </c>
      <c r="E7650" s="67" t="s">
        <v>1080</v>
      </c>
      <c r="F7650" s="55" t="s">
        <v>759</v>
      </c>
      <c r="G7650" s="240">
        <v>38789</v>
      </c>
      <c r="H7650" s="46" t="s">
        <v>37</v>
      </c>
      <c r="I7650" s="40">
        <v>39387</v>
      </c>
    </row>
    <row r="7651" spans="1:9" ht="33.75" customHeight="1" x14ac:dyDescent="0.25">
      <c r="A7651" s="74" t="s">
        <v>6362</v>
      </c>
      <c r="B7651" s="83" t="s">
        <v>68</v>
      </c>
      <c r="C7651" s="83" t="s">
        <v>348</v>
      </c>
      <c r="D7651" s="51" t="s">
        <v>940</v>
      </c>
      <c r="E7651" s="54" t="s">
        <v>66</v>
      </c>
      <c r="F7651" s="55" t="s">
        <v>1057</v>
      </c>
      <c r="G7651" s="290">
        <v>36320</v>
      </c>
      <c r="H7651" s="46" t="s">
        <v>37</v>
      </c>
      <c r="I7651" s="770">
        <v>36586</v>
      </c>
    </row>
    <row r="7652" spans="1:9" ht="33.75" customHeight="1" x14ac:dyDescent="0.25">
      <c r="A7652" s="74" t="s">
        <v>6363</v>
      </c>
      <c r="B7652" s="83" t="s">
        <v>441</v>
      </c>
      <c r="C7652" s="83" t="s">
        <v>160</v>
      </c>
      <c r="D7652" s="51" t="s">
        <v>650</v>
      </c>
      <c r="E7652" s="54" t="s">
        <v>705</v>
      </c>
      <c r="F7652" s="55" t="s">
        <v>5638</v>
      </c>
      <c r="G7652" s="290">
        <v>38320</v>
      </c>
      <c r="H7652" s="47" t="s">
        <v>37</v>
      </c>
      <c r="I7652" s="770">
        <v>38505</v>
      </c>
    </row>
    <row r="7653" spans="1:9" ht="33.75" customHeight="1" x14ac:dyDescent="0.25">
      <c r="A7653" s="74" t="s">
        <v>904</v>
      </c>
      <c r="B7653" s="83" t="s">
        <v>104</v>
      </c>
      <c r="C7653" s="9" t="s">
        <v>905</v>
      </c>
      <c r="D7653" s="51" t="s">
        <v>929</v>
      </c>
      <c r="E7653" s="68" t="s">
        <v>305</v>
      </c>
      <c r="F7653" s="55" t="s">
        <v>51</v>
      </c>
      <c r="G7653" s="11">
        <v>41326</v>
      </c>
      <c r="H7653" s="79" t="s">
        <v>37</v>
      </c>
      <c r="I7653" s="770">
        <v>41617</v>
      </c>
    </row>
    <row r="7654" spans="1:9" ht="33.75" customHeight="1" x14ac:dyDescent="0.25">
      <c r="A7654" s="74" t="s">
        <v>3101</v>
      </c>
      <c r="B7654" s="83" t="s">
        <v>46</v>
      </c>
      <c r="C7654" s="287" t="s">
        <v>357</v>
      </c>
      <c r="D7654" s="51" t="s">
        <v>940</v>
      </c>
      <c r="E7654" s="54" t="s">
        <v>35</v>
      </c>
      <c r="F7654" s="55" t="s">
        <v>3102</v>
      </c>
      <c r="G7654" s="240">
        <v>39140</v>
      </c>
      <c r="H7654" s="79" t="s">
        <v>37</v>
      </c>
      <c r="I7654" s="26">
        <v>39508</v>
      </c>
    </row>
    <row r="7655" spans="1:9" ht="33.75" customHeight="1" x14ac:dyDescent="0.25">
      <c r="A7655" s="74" t="s">
        <v>3103</v>
      </c>
      <c r="B7655" s="83" t="s">
        <v>59</v>
      </c>
      <c r="C7655" s="41" t="s">
        <v>95</v>
      </c>
      <c r="D7655" s="51" t="s">
        <v>940</v>
      </c>
      <c r="E7655" s="54" t="s">
        <v>72</v>
      </c>
      <c r="F7655" s="55" t="s">
        <v>103</v>
      </c>
      <c r="G7655" s="240">
        <v>39036</v>
      </c>
      <c r="H7655" s="46" t="s">
        <v>37</v>
      </c>
      <c r="I7655" s="40">
        <v>39264</v>
      </c>
    </row>
    <row r="7656" spans="1:9" ht="33.75" customHeight="1" x14ac:dyDescent="0.25">
      <c r="A7656" s="103" t="s">
        <v>3103</v>
      </c>
      <c r="B7656" s="162" t="s">
        <v>128</v>
      </c>
      <c r="C7656" s="41" t="s">
        <v>101</v>
      </c>
      <c r="D7656" s="114" t="s">
        <v>928</v>
      </c>
      <c r="E7656" s="115" t="s">
        <v>74</v>
      </c>
      <c r="F7656" s="104" t="s">
        <v>1862</v>
      </c>
      <c r="G7656" s="278">
        <v>42705</v>
      </c>
      <c r="H7656" s="46" t="s">
        <v>37</v>
      </c>
      <c r="I7656" s="102">
        <v>42979</v>
      </c>
    </row>
    <row r="7657" spans="1:9" ht="33.75" customHeight="1" x14ac:dyDescent="0.25">
      <c r="A7657" s="74" t="s">
        <v>4184</v>
      </c>
      <c r="B7657" s="83" t="s">
        <v>68</v>
      </c>
      <c r="C7657" s="41" t="s">
        <v>101</v>
      </c>
      <c r="D7657" s="51" t="s">
        <v>2575</v>
      </c>
      <c r="E7657" s="54" t="s">
        <v>301</v>
      </c>
      <c r="F7657" s="55" t="s">
        <v>303</v>
      </c>
      <c r="G7657" s="240">
        <v>42338</v>
      </c>
      <c r="H7657" s="46" t="s">
        <v>37</v>
      </c>
      <c r="I7657" s="40">
        <v>42800</v>
      </c>
    </row>
    <row r="7658" spans="1:9" ht="33.75" customHeight="1" x14ac:dyDescent="0.25">
      <c r="A7658" s="74" t="s">
        <v>6364</v>
      </c>
      <c r="B7658" s="83" t="s">
        <v>49</v>
      </c>
      <c r="C7658" s="41" t="s">
        <v>101</v>
      </c>
      <c r="D7658" s="51" t="s">
        <v>951</v>
      </c>
      <c r="E7658" s="54" t="s">
        <v>1091</v>
      </c>
      <c r="F7658" s="55" t="s">
        <v>736</v>
      </c>
      <c r="G7658" s="290">
        <v>39086</v>
      </c>
      <c r="H7658" s="46" t="s">
        <v>37</v>
      </c>
      <c r="I7658" s="770">
        <v>39239</v>
      </c>
    </row>
    <row r="7659" spans="1:9" ht="33.75" customHeight="1" x14ac:dyDescent="0.25">
      <c r="A7659" s="74" t="s">
        <v>6365</v>
      </c>
      <c r="B7659" s="83" t="s">
        <v>98</v>
      </c>
      <c r="C7659" s="212" t="s">
        <v>350</v>
      </c>
      <c r="D7659" s="51" t="s">
        <v>946</v>
      </c>
      <c r="E7659" s="54" t="s">
        <v>134</v>
      </c>
      <c r="F7659" s="55" t="s">
        <v>5001</v>
      </c>
      <c r="G7659" s="290">
        <v>36208</v>
      </c>
      <c r="H7659" s="46" t="s">
        <v>37</v>
      </c>
      <c r="I7659" s="770">
        <v>36342</v>
      </c>
    </row>
    <row r="7660" spans="1:9" ht="33.75" customHeight="1" x14ac:dyDescent="0.25">
      <c r="A7660" s="74" t="s">
        <v>84</v>
      </c>
      <c r="B7660" s="83" t="s">
        <v>655</v>
      </c>
      <c r="C7660" s="83" t="s">
        <v>30</v>
      </c>
      <c r="D7660" s="51" t="s">
        <v>949</v>
      </c>
      <c r="E7660" s="54" t="s">
        <v>230</v>
      </c>
      <c r="F7660" s="55" t="s">
        <v>3436</v>
      </c>
      <c r="G7660" s="290">
        <v>38167</v>
      </c>
      <c r="H7660" s="79" t="s">
        <v>37</v>
      </c>
      <c r="I7660" s="770">
        <v>38412</v>
      </c>
    </row>
    <row r="7661" spans="1:9" ht="33.75" customHeight="1" x14ac:dyDescent="0.25">
      <c r="A7661" s="74" t="s">
        <v>84</v>
      </c>
      <c r="B7661" s="83" t="s">
        <v>96</v>
      </c>
      <c r="C7661" s="24" t="s">
        <v>1598</v>
      </c>
      <c r="D7661" s="51" t="s">
        <v>931</v>
      </c>
      <c r="E7661" s="54" t="s">
        <v>35</v>
      </c>
      <c r="F7661" s="55" t="s">
        <v>3104</v>
      </c>
      <c r="G7661" s="40">
        <v>40136</v>
      </c>
      <c r="H7661" s="79" t="s">
        <v>37</v>
      </c>
      <c r="I7661" s="40">
        <v>40513</v>
      </c>
    </row>
    <row r="7662" spans="1:9" ht="33.75" customHeight="1" x14ac:dyDescent="0.25">
      <c r="A7662" s="117" t="s">
        <v>84</v>
      </c>
      <c r="B7662" s="804" t="s">
        <v>86</v>
      </c>
      <c r="C7662" s="804" t="s">
        <v>1802</v>
      </c>
      <c r="D7662" s="120" t="s">
        <v>928</v>
      </c>
      <c r="E7662" s="58" t="s">
        <v>138</v>
      </c>
      <c r="F7662" s="116" t="s">
        <v>3098</v>
      </c>
      <c r="G7662" s="805">
        <v>43131</v>
      </c>
      <c r="H7662" s="79" t="s">
        <v>37</v>
      </c>
      <c r="I7662" s="770">
        <v>42917</v>
      </c>
    </row>
    <row r="7663" spans="1:9" ht="33.75" customHeight="1" x14ac:dyDescent="0.25">
      <c r="A7663" s="74" t="s">
        <v>84</v>
      </c>
      <c r="B7663" s="83" t="s">
        <v>94</v>
      </c>
      <c r="C7663" s="83" t="s">
        <v>95</v>
      </c>
      <c r="D7663" s="51" t="s">
        <v>4303</v>
      </c>
      <c r="E7663" s="54" t="s">
        <v>253</v>
      </c>
      <c r="F7663" s="55" t="s">
        <v>182</v>
      </c>
      <c r="G7663" s="290">
        <v>42649</v>
      </c>
      <c r="H7663" s="81" t="s">
        <v>3798</v>
      </c>
      <c r="I7663" s="770"/>
    </row>
    <row r="7664" spans="1:9" ht="33.75" customHeight="1" x14ac:dyDescent="0.25">
      <c r="A7664" s="74" t="s">
        <v>1786</v>
      </c>
      <c r="B7664" s="83" t="s">
        <v>68</v>
      </c>
      <c r="C7664" s="82" t="s">
        <v>101</v>
      </c>
      <c r="D7664" s="51" t="s">
        <v>1156</v>
      </c>
      <c r="E7664" s="58" t="s">
        <v>285</v>
      </c>
      <c r="F7664" s="55" t="s">
        <v>258</v>
      </c>
      <c r="G7664" s="293">
        <v>41941</v>
      </c>
      <c r="H7664" s="79" t="s">
        <v>37</v>
      </c>
      <c r="I7664" s="240">
        <v>42156</v>
      </c>
    </row>
    <row r="7665" spans="1:9" ht="33.75" customHeight="1" x14ac:dyDescent="0.25">
      <c r="A7665" s="74" t="s">
        <v>668</v>
      </c>
      <c r="B7665" s="83" t="s">
        <v>29</v>
      </c>
      <c r="C7665" s="41" t="s">
        <v>348</v>
      </c>
      <c r="D7665" s="51" t="s">
        <v>940</v>
      </c>
      <c r="E7665" s="67" t="s">
        <v>66</v>
      </c>
      <c r="F7665" s="55" t="s">
        <v>80</v>
      </c>
      <c r="G7665" s="240">
        <v>39409</v>
      </c>
      <c r="H7665" s="79" t="s">
        <v>37</v>
      </c>
      <c r="I7665" s="240">
        <v>39814</v>
      </c>
    </row>
    <row r="7666" spans="1:9" ht="33.75" customHeight="1" x14ac:dyDescent="0.25">
      <c r="A7666" s="74" t="s">
        <v>668</v>
      </c>
      <c r="B7666" s="83" t="s">
        <v>94</v>
      </c>
      <c r="C7666" s="41" t="s">
        <v>1887</v>
      </c>
      <c r="D7666" s="51" t="s">
        <v>940</v>
      </c>
      <c r="E7666" s="59" t="s">
        <v>1000</v>
      </c>
      <c r="F7666" s="55" t="s">
        <v>1001</v>
      </c>
      <c r="G7666" s="240">
        <v>39828</v>
      </c>
      <c r="H7666" s="47" t="s">
        <v>41</v>
      </c>
      <c r="I7666" s="240">
        <v>39995</v>
      </c>
    </row>
    <row r="7667" spans="1:9" ht="33.75" customHeight="1" x14ac:dyDescent="0.25">
      <c r="A7667" s="74" t="s">
        <v>668</v>
      </c>
      <c r="B7667" s="83" t="s">
        <v>198</v>
      </c>
      <c r="C7667" s="83" t="s">
        <v>669</v>
      </c>
      <c r="D7667" s="51" t="s">
        <v>936</v>
      </c>
      <c r="E7667" s="54" t="s">
        <v>74</v>
      </c>
      <c r="F7667" s="55" t="s">
        <v>670</v>
      </c>
      <c r="G7667" s="290">
        <v>40806</v>
      </c>
      <c r="H7667" s="47" t="s">
        <v>37</v>
      </c>
      <c r="I7667" s="770">
        <v>41409</v>
      </c>
    </row>
    <row r="7668" spans="1:9" ht="33.75" customHeight="1" x14ac:dyDescent="0.25">
      <c r="A7668" s="74" t="s">
        <v>668</v>
      </c>
      <c r="B7668" s="83" t="s">
        <v>198</v>
      </c>
      <c r="C7668" s="83" t="s">
        <v>669</v>
      </c>
      <c r="D7668" s="51" t="s">
        <v>928</v>
      </c>
      <c r="E7668" s="54" t="s">
        <v>74</v>
      </c>
      <c r="F7668" s="55" t="s">
        <v>123</v>
      </c>
      <c r="G7668" s="290">
        <v>41568</v>
      </c>
      <c r="H7668" s="47" t="s">
        <v>37</v>
      </c>
      <c r="I7668" s="770">
        <v>41821</v>
      </c>
    </row>
    <row r="7669" spans="1:9" ht="33.75" customHeight="1" x14ac:dyDescent="0.25">
      <c r="A7669" s="614" t="s">
        <v>7398</v>
      </c>
      <c r="B7669" s="788" t="s">
        <v>119</v>
      </c>
      <c r="C7669" s="788" t="s">
        <v>7399</v>
      </c>
      <c r="D7669" s="598" t="s">
        <v>956</v>
      </c>
      <c r="E7669" s="595" t="s">
        <v>1014</v>
      </c>
      <c r="F7669" s="611" t="s">
        <v>1574</v>
      </c>
      <c r="G7669" s="787">
        <v>43202</v>
      </c>
      <c r="H7669" s="47" t="s">
        <v>37</v>
      </c>
      <c r="I7669" s="770">
        <v>43419</v>
      </c>
    </row>
    <row r="7670" spans="1:9" ht="33.75" customHeight="1" x14ac:dyDescent="0.25">
      <c r="A7670" s="74" t="s">
        <v>1605</v>
      </c>
      <c r="B7670" s="83" t="s">
        <v>131</v>
      </c>
      <c r="C7670" s="32" t="s">
        <v>351</v>
      </c>
      <c r="D7670" s="51" t="s">
        <v>946</v>
      </c>
      <c r="E7670" s="54" t="s">
        <v>696</v>
      </c>
      <c r="F7670" s="55" t="s">
        <v>1447</v>
      </c>
      <c r="G7670" s="33">
        <v>41788</v>
      </c>
      <c r="H7670" s="79" t="s">
        <v>37</v>
      </c>
      <c r="I7670" s="770">
        <v>42006</v>
      </c>
    </row>
    <row r="7671" spans="1:9" ht="33.75" customHeight="1" x14ac:dyDescent="0.25">
      <c r="A7671" s="74" t="s">
        <v>3105</v>
      </c>
      <c r="B7671" s="83" t="s">
        <v>323</v>
      </c>
      <c r="C7671" s="24" t="s">
        <v>1598</v>
      </c>
      <c r="D7671" s="51" t="s">
        <v>12</v>
      </c>
      <c r="E7671" s="54" t="s">
        <v>47</v>
      </c>
      <c r="F7671" s="55" t="s">
        <v>48</v>
      </c>
      <c r="G7671" s="40">
        <v>40168</v>
      </c>
      <c r="H7671" s="79" t="s">
        <v>37</v>
      </c>
      <c r="I7671" s="40">
        <v>40330</v>
      </c>
    </row>
    <row r="7672" spans="1:9" ht="33.75" customHeight="1" x14ac:dyDescent="0.25">
      <c r="A7672" s="74" t="s">
        <v>3885</v>
      </c>
      <c r="B7672" s="83" t="s">
        <v>3886</v>
      </c>
      <c r="C7672" s="212" t="s">
        <v>101</v>
      </c>
      <c r="D7672" s="51" t="s">
        <v>1653</v>
      </c>
      <c r="E7672" s="54" t="s">
        <v>1469</v>
      </c>
      <c r="F7672" s="55" t="s">
        <v>1057</v>
      </c>
      <c r="G7672" s="240">
        <v>41884</v>
      </c>
      <c r="H7672" s="46" t="s">
        <v>37</v>
      </c>
      <c r="I7672" s="40">
        <v>42096</v>
      </c>
    </row>
    <row r="7673" spans="1:9" ht="33.75" customHeight="1" x14ac:dyDescent="0.25">
      <c r="A7673" s="74" t="s">
        <v>6366</v>
      </c>
      <c r="B7673" s="83" t="s">
        <v>4515</v>
      </c>
      <c r="C7673" s="83" t="s">
        <v>7057</v>
      </c>
      <c r="D7673" s="51" t="s">
        <v>929</v>
      </c>
      <c r="E7673" s="54" t="s">
        <v>728</v>
      </c>
      <c r="F7673" s="55" t="s">
        <v>983</v>
      </c>
      <c r="G7673" s="290">
        <v>36432</v>
      </c>
      <c r="H7673" s="46" t="s">
        <v>37</v>
      </c>
      <c r="I7673" s="770">
        <v>36617</v>
      </c>
    </row>
    <row r="7674" spans="1:9" ht="33.75" customHeight="1" x14ac:dyDescent="0.25">
      <c r="A7674" s="74" t="s">
        <v>6367</v>
      </c>
      <c r="B7674" s="83" t="s">
        <v>108</v>
      </c>
      <c r="C7674" s="83" t="s">
        <v>6878</v>
      </c>
      <c r="D7674" s="51" t="s">
        <v>940</v>
      </c>
      <c r="E7674" s="54" t="s">
        <v>35</v>
      </c>
      <c r="F7674" s="55" t="s">
        <v>536</v>
      </c>
      <c r="G7674" s="290">
        <v>38127</v>
      </c>
      <c r="H7674" s="46" t="s">
        <v>37</v>
      </c>
      <c r="I7674" s="770">
        <v>38657</v>
      </c>
    </row>
    <row r="7675" spans="1:9" ht="33.75" customHeight="1" x14ac:dyDescent="0.25">
      <c r="A7675" s="74" t="s">
        <v>6368</v>
      </c>
      <c r="B7675" s="83" t="s">
        <v>1378</v>
      </c>
      <c r="C7675" s="41" t="s">
        <v>101</v>
      </c>
      <c r="D7675" s="51" t="s">
        <v>946</v>
      </c>
      <c r="E7675" s="54" t="s">
        <v>134</v>
      </c>
      <c r="F7675" s="55" t="s">
        <v>6369</v>
      </c>
      <c r="G7675" s="290">
        <v>38639</v>
      </c>
      <c r="H7675" s="79" t="s">
        <v>37</v>
      </c>
      <c r="I7675" s="770">
        <v>38808</v>
      </c>
    </row>
    <row r="7676" spans="1:9" ht="33.75" customHeight="1" x14ac:dyDescent="0.25">
      <c r="A7676" s="74" t="s">
        <v>3106</v>
      </c>
      <c r="B7676" s="83" t="s">
        <v>255</v>
      </c>
      <c r="C7676" s="41" t="s">
        <v>2217</v>
      </c>
      <c r="D7676" s="51" t="s">
        <v>940</v>
      </c>
      <c r="E7676" s="59" t="s">
        <v>1000</v>
      </c>
      <c r="F7676" s="55" t="s">
        <v>1001</v>
      </c>
      <c r="G7676" s="240">
        <v>38745</v>
      </c>
      <c r="H7676" s="46" t="s">
        <v>37</v>
      </c>
      <c r="I7676" s="240">
        <v>39114</v>
      </c>
    </row>
    <row r="7677" spans="1:9" ht="33.75" customHeight="1" x14ac:dyDescent="0.25">
      <c r="A7677" s="74" t="s">
        <v>6370</v>
      </c>
      <c r="B7677" s="83" t="s">
        <v>5969</v>
      </c>
      <c r="C7677" s="41" t="s">
        <v>348</v>
      </c>
      <c r="D7677" s="51" t="s">
        <v>940</v>
      </c>
      <c r="E7677" s="54" t="s">
        <v>82</v>
      </c>
      <c r="F7677" s="55" t="s">
        <v>464</v>
      </c>
      <c r="G7677" s="290">
        <v>35927</v>
      </c>
      <c r="H7677" s="47" t="s">
        <v>37</v>
      </c>
      <c r="I7677" s="770">
        <v>36283</v>
      </c>
    </row>
    <row r="7678" spans="1:9" ht="33.75" customHeight="1" x14ac:dyDescent="0.25">
      <c r="A7678" s="74" t="s">
        <v>735</v>
      </c>
      <c r="B7678" s="83" t="s">
        <v>68</v>
      </c>
      <c r="C7678" s="83" t="s">
        <v>101</v>
      </c>
      <c r="D7678" s="51" t="s">
        <v>928</v>
      </c>
      <c r="E7678" s="54" t="s">
        <v>138</v>
      </c>
      <c r="F7678" s="55" t="s">
        <v>736</v>
      </c>
      <c r="G7678" s="290">
        <v>41302</v>
      </c>
      <c r="H7678" s="47" t="s">
        <v>37</v>
      </c>
      <c r="I7678" s="770">
        <v>41821</v>
      </c>
    </row>
    <row r="7679" spans="1:9" ht="33.75" customHeight="1" x14ac:dyDescent="0.25">
      <c r="A7679" s="504" t="s">
        <v>735</v>
      </c>
      <c r="B7679" s="505" t="s">
        <v>86</v>
      </c>
      <c r="C7679" s="505" t="s">
        <v>7234</v>
      </c>
      <c r="D7679" s="510" t="s">
        <v>12</v>
      </c>
      <c r="E7679" s="507" t="s">
        <v>66</v>
      </c>
      <c r="F7679" s="455" t="s">
        <v>83</v>
      </c>
      <c r="G7679" s="464">
        <v>43073</v>
      </c>
      <c r="H7679" s="81" t="s">
        <v>3798</v>
      </c>
      <c r="I7679" s="534"/>
    </row>
    <row r="7680" spans="1:9" ht="33.75" customHeight="1" x14ac:dyDescent="0.25">
      <c r="A7680" s="74" t="s">
        <v>780</v>
      </c>
      <c r="B7680" s="83" t="s">
        <v>61</v>
      </c>
      <c r="C7680" s="83" t="s">
        <v>345</v>
      </c>
      <c r="D7680" s="51" t="s">
        <v>940</v>
      </c>
      <c r="E7680" s="54" t="s">
        <v>176</v>
      </c>
      <c r="F7680" s="55" t="s">
        <v>390</v>
      </c>
      <c r="G7680" s="290">
        <v>38139</v>
      </c>
      <c r="H7680" s="47" t="s">
        <v>37</v>
      </c>
      <c r="I7680" s="770">
        <v>43344</v>
      </c>
    </row>
    <row r="7681" spans="1:9" ht="33.75" customHeight="1" x14ac:dyDescent="0.25">
      <c r="A7681" s="74" t="s">
        <v>780</v>
      </c>
      <c r="B7681" s="83" t="s">
        <v>781</v>
      </c>
      <c r="C7681" s="83" t="s">
        <v>95</v>
      </c>
      <c r="D7681" s="51" t="s">
        <v>940</v>
      </c>
      <c r="E7681" s="59" t="s">
        <v>782</v>
      </c>
      <c r="F7681" s="55" t="s">
        <v>99</v>
      </c>
      <c r="G7681" s="290">
        <v>41074</v>
      </c>
      <c r="H7681" s="79" t="s">
        <v>37</v>
      </c>
      <c r="I7681" s="770">
        <v>41365</v>
      </c>
    </row>
    <row r="7682" spans="1:9" ht="33.75" customHeight="1" x14ac:dyDescent="0.25">
      <c r="A7682" s="74" t="s">
        <v>3107</v>
      </c>
      <c r="B7682" s="83" t="s">
        <v>2491</v>
      </c>
      <c r="C7682" s="41" t="s">
        <v>348</v>
      </c>
      <c r="D7682" s="51" t="s">
        <v>953</v>
      </c>
      <c r="E7682" s="67" t="s">
        <v>74</v>
      </c>
      <c r="F7682" s="55" t="s">
        <v>1023</v>
      </c>
      <c r="G7682" s="240">
        <v>40883</v>
      </c>
      <c r="H7682" s="47" t="s">
        <v>37</v>
      </c>
      <c r="I7682" s="240">
        <v>41000</v>
      </c>
    </row>
    <row r="7683" spans="1:9" ht="33.75" customHeight="1" x14ac:dyDescent="0.25">
      <c r="A7683" s="74" t="s">
        <v>672</v>
      </c>
      <c r="B7683" s="83" t="s">
        <v>226</v>
      </c>
      <c r="C7683" s="83" t="s">
        <v>347</v>
      </c>
      <c r="D7683" s="51" t="s">
        <v>940</v>
      </c>
      <c r="E7683" s="54" t="s">
        <v>35</v>
      </c>
      <c r="F7683" s="55" t="s">
        <v>673</v>
      </c>
      <c r="G7683" s="290">
        <v>40820</v>
      </c>
      <c r="H7683" s="46" t="s">
        <v>37</v>
      </c>
      <c r="I7683" s="770">
        <v>41334</v>
      </c>
    </row>
    <row r="7684" spans="1:9" ht="33.75" customHeight="1" x14ac:dyDescent="0.25">
      <c r="A7684" s="74" t="s">
        <v>6371</v>
      </c>
      <c r="B7684" s="83" t="s">
        <v>6372</v>
      </c>
      <c r="C7684" s="41" t="s">
        <v>101</v>
      </c>
      <c r="D7684" s="51" t="s">
        <v>946</v>
      </c>
      <c r="E7684" s="54" t="s">
        <v>792</v>
      </c>
      <c r="F7684" s="55" t="s">
        <v>93</v>
      </c>
      <c r="G7684" s="290">
        <v>39134</v>
      </c>
      <c r="H7684" s="46" t="s">
        <v>37</v>
      </c>
      <c r="I7684" s="770">
        <v>39448</v>
      </c>
    </row>
    <row r="7685" spans="1:9" ht="33.75" customHeight="1" x14ac:dyDescent="0.25">
      <c r="A7685" s="276" t="s">
        <v>7000</v>
      </c>
      <c r="B7685" s="190" t="s">
        <v>44</v>
      </c>
      <c r="C7685" s="190" t="s">
        <v>7001</v>
      </c>
      <c r="D7685" s="277" t="s">
        <v>12</v>
      </c>
      <c r="E7685" s="275" t="s">
        <v>460</v>
      </c>
      <c r="F7685" s="275" t="s">
        <v>295</v>
      </c>
      <c r="G7685" s="195">
        <v>42822</v>
      </c>
      <c r="H7685" s="46" t="s">
        <v>37</v>
      </c>
      <c r="I7685" s="411"/>
    </row>
    <row r="7686" spans="1:9" ht="33.75" customHeight="1" x14ac:dyDescent="0.25">
      <c r="A7686" s="140" t="s">
        <v>7000</v>
      </c>
      <c r="B7686" s="139" t="s">
        <v>94</v>
      </c>
      <c r="C7686" s="379" t="s">
        <v>101</v>
      </c>
      <c r="D7686" s="114" t="s">
        <v>1161</v>
      </c>
      <c r="E7686" s="115" t="s">
        <v>227</v>
      </c>
      <c r="F7686" s="283" t="s">
        <v>1682</v>
      </c>
      <c r="G7686" s="432">
        <v>43069</v>
      </c>
      <c r="H7686" s="46" t="s">
        <v>37</v>
      </c>
      <c r="I7686" s="411">
        <v>43191</v>
      </c>
    </row>
    <row r="7687" spans="1:9" ht="33.75" customHeight="1" x14ac:dyDescent="0.25">
      <c r="A7687" s="74" t="s">
        <v>6373</v>
      </c>
      <c r="B7687" s="83" t="s">
        <v>46</v>
      </c>
      <c r="C7687" s="83" t="s">
        <v>6374</v>
      </c>
      <c r="D7687" s="51" t="s">
        <v>936</v>
      </c>
      <c r="E7687" s="54" t="s">
        <v>823</v>
      </c>
      <c r="F7687" s="55" t="s">
        <v>90</v>
      </c>
      <c r="G7687" s="290">
        <v>36811</v>
      </c>
      <c r="H7687" s="79" t="s">
        <v>37</v>
      </c>
      <c r="I7687" s="770">
        <v>37240</v>
      </c>
    </row>
    <row r="7688" spans="1:9" ht="33.75" customHeight="1" x14ac:dyDescent="0.25">
      <c r="A7688" s="74" t="s">
        <v>3108</v>
      </c>
      <c r="B7688" s="83" t="s">
        <v>226</v>
      </c>
      <c r="C7688" s="41" t="s">
        <v>361</v>
      </c>
      <c r="D7688" s="51" t="s">
        <v>928</v>
      </c>
      <c r="E7688" s="67" t="s">
        <v>3792</v>
      </c>
      <c r="F7688" s="55" t="s">
        <v>736</v>
      </c>
      <c r="G7688" s="240">
        <v>39435</v>
      </c>
      <c r="H7688" s="46" t="s">
        <v>37</v>
      </c>
      <c r="I7688" s="240">
        <v>39845</v>
      </c>
    </row>
    <row r="7689" spans="1:9" s="1115" customFormat="1" ht="33.75" customHeight="1" x14ac:dyDescent="0.25">
      <c r="A7689" s="1766" t="s">
        <v>8498</v>
      </c>
      <c r="B7689" s="1767" t="s">
        <v>128</v>
      </c>
      <c r="C7689" s="1771" t="s">
        <v>7380</v>
      </c>
      <c r="D7689" s="1762" t="s">
        <v>12</v>
      </c>
      <c r="E7689" s="1784" t="s">
        <v>3857</v>
      </c>
      <c r="F7689" s="1768" t="s">
        <v>8499</v>
      </c>
      <c r="G7689" s="1759">
        <v>44231</v>
      </c>
      <c r="H7689" s="81" t="s">
        <v>3798</v>
      </c>
      <c r="I7689" s="1759"/>
    </row>
    <row r="7690" spans="1:9" ht="33.75" customHeight="1" x14ac:dyDescent="0.25">
      <c r="A7690" s="103" t="s">
        <v>7135</v>
      </c>
      <c r="B7690" s="383" t="s">
        <v>46</v>
      </c>
      <c r="C7690" s="383" t="s">
        <v>101</v>
      </c>
      <c r="D7690" s="114" t="s">
        <v>956</v>
      </c>
      <c r="E7690" s="115" t="s">
        <v>1260</v>
      </c>
      <c r="F7690" s="104" t="s">
        <v>1262</v>
      </c>
      <c r="G7690" s="382">
        <v>42977</v>
      </c>
      <c r="H7690" s="46" t="s">
        <v>37</v>
      </c>
      <c r="I7690" s="105">
        <v>43115</v>
      </c>
    </row>
    <row r="7691" spans="1:9" ht="33.75" customHeight="1" x14ac:dyDescent="0.25">
      <c r="A7691" s="74" t="s">
        <v>6375</v>
      </c>
      <c r="B7691" s="83" t="s">
        <v>255</v>
      </c>
      <c r="C7691" s="41" t="s">
        <v>95</v>
      </c>
      <c r="D7691" s="51" t="s">
        <v>941</v>
      </c>
      <c r="E7691" s="54" t="s">
        <v>3857</v>
      </c>
      <c r="F7691" s="55" t="s">
        <v>200</v>
      </c>
      <c r="G7691" s="290">
        <v>37672</v>
      </c>
      <c r="H7691" s="48" t="s">
        <v>41</v>
      </c>
      <c r="I7691" s="770">
        <v>37940</v>
      </c>
    </row>
    <row r="7692" spans="1:9" ht="33.75" customHeight="1" x14ac:dyDescent="0.25">
      <c r="A7692" s="74" t="s">
        <v>2040</v>
      </c>
      <c r="B7692" s="83" t="s">
        <v>716</v>
      </c>
      <c r="C7692" s="42" t="s">
        <v>1598</v>
      </c>
      <c r="D7692" s="51" t="s">
        <v>941</v>
      </c>
      <c r="E7692" s="54" t="s">
        <v>35</v>
      </c>
      <c r="F7692" s="55" t="s">
        <v>1919</v>
      </c>
      <c r="G7692" s="43">
        <v>40169</v>
      </c>
      <c r="H7692" s="46" t="s">
        <v>37</v>
      </c>
      <c r="I7692" s="43">
        <v>40606</v>
      </c>
    </row>
    <row r="7693" spans="1:9" ht="33.75" customHeight="1" x14ac:dyDescent="0.25">
      <c r="A7693" s="74" t="s">
        <v>6376</v>
      </c>
      <c r="B7693" s="83" t="s">
        <v>98</v>
      </c>
      <c r="C7693" s="83" t="s">
        <v>4685</v>
      </c>
      <c r="D7693" s="51" t="s">
        <v>940</v>
      </c>
      <c r="E7693" s="54" t="s">
        <v>72</v>
      </c>
      <c r="F7693" s="55" t="s">
        <v>99</v>
      </c>
      <c r="G7693" s="290">
        <v>37309</v>
      </c>
      <c r="H7693" s="79" t="s">
        <v>37</v>
      </c>
      <c r="I7693" s="770">
        <v>37469</v>
      </c>
    </row>
    <row r="7694" spans="1:9" ht="33.75" customHeight="1" x14ac:dyDescent="0.25">
      <c r="A7694" s="74" t="s">
        <v>3109</v>
      </c>
      <c r="B7694" s="83" t="s">
        <v>46</v>
      </c>
      <c r="C7694" s="41" t="s">
        <v>95</v>
      </c>
      <c r="D7694" s="51" t="s">
        <v>12</v>
      </c>
      <c r="E7694" s="56" t="s">
        <v>1812</v>
      </c>
      <c r="F7694" s="55" t="s">
        <v>182</v>
      </c>
      <c r="G7694" s="40">
        <v>39792</v>
      </c>
      <c r="H7694" s="79" t="s">
        <v>37</v>
      </c>
      <c r="I7694" s="40">
        <v>39600</v>
      </c>
    </row>
    <row r="7695" spans="1:9" ht="33.75" customHeight="1" x14ac:dyDescent="0.25">
      <c r="A7695" s="74" t="s">
        <v>3109</v>
      </c>
      <c r="B7695" s="83" t="s">
        <v>59</v>
      </c>
      <c r="C7695" s="212" t="s">
        <v>344</v>
      </c>
      <c r="D7695" s="51" t="s">
        <v>12</v>
      </c>
      <c r="E7695" s="67" t="s">
        <v>66</v>
      </c>
      <c r="F7695" s="55" t="s">
        <v>207</v>
      </c>
      <c r="G7695" s="40">
        <v>40571</v>
      </c>
      <c r="H7695" s="48" t="s">
        <v>41</v>
      </c>
      <c r="I7695" s="40">
        <v>40878</v>
      </c>
    </row>
    <row r="7696" spans="1:9" s="1115" customFormat="1" ht="33.75" customHeight="1" x14ac:dyDescent="0.25">
      <c r="A7696" s="117" t="s">
        <v>3109</v>
      </c>
      <c r="B7696" s="1575" t="s">
        <v>8288</v>
      </c>
      <c r="C7696" s="1575" t="s">
        <v>8289</v>
      </c>
      <c r="D7696" s="120" t="s">
        <v>941</v>
      </c>
      <c r="E7696" s="58" t="s">
        <v>35</v>
      </c>
      <c r="F7696" s="1208" t="s">
        <v>36</v>
      </c>
      <c r="G7696" s="1574">
        <v>44022</v>
      </c>
      <c r="H7696" s="81" t="s">
        <v>3798</v>
      </c>
      <c r="I7696" s="40"/>
    </row>
    <row r="7697" spans="1:9" ht="33.75" customHeight="1" x14ac:dyDescent="0.25">
      <c r="A7697" s="74" t="s">
        <v>2041</v>
      </c>
      <c r="B7697" s="83" t="s">
        <v>2042</v>
      </c>
      <c r="C7697" s="42" t="s">
        <v>160</v>
      </c>
      <c r="D7697" s="51" t="s">
        <v>977</v>
      </c>
      <c r="E7697" s="67" t="s">
        <v>155</v>
      </c>
      <c r="F7697" s="55" t="s">
        <v>1209</v>
      </c>
      <c r="G7697" s="43">
        <v>38799</v>
      </c>
      <c r="H7697" s="79" t="s">
        <v>37</v>
      </c>
      <c r="I7697" s="43">
        <v>39540</v>
      </c>
    </row>
    <row r="7698" spans="1:9" ht="33.75" customHeight="1" x14ac:dyDescent="0.25">
      <c r="A7698" s="74" t="s">
        <v>2041</v>
      </c>
      <c r="B7698" s="83" t="s">
        <v>2042</v>
      </c>
      <c r="C7698" s="41" t="s">
        <v>160</v>
      </c>
      <c r="D7698" s="51" t="s">
        <v>650</v>
      </c>
      <c r="E7698" s="67" t="s">
        <v>155</v>
      </c>
      <c r="F7698" s="55" t="s">
        <v>1066</v>
      </c>
      <c r="G7698" s="240">
        <v>39554</v>
      </c>
      <c r="H7698" s="46" t="s">
        <v>37</v>
      </c>
      <c r="I7698" s="240">
        <v>39608</v>
      </c>
    </row>
    <row r="7699" spans="1:9" ht="33.75" customHeight="1" x14ac:dyDescent="0.25">
      <c r="A7699" s="74" t="s">
        <v>1362</v>
      </c>
      <c r="B7699" s="83" t="s">
        <v>68</v>
      </c>
      <c r="C7699" s="83" t="s">
        <v>6887</v>
      </c>
      <c r="D7699" s="51" t="s">
        <v>951</v>
      </c>
      <c r="E7699" s="54" t="s">
        <v>666</v>
      </c>
      <c r="F7699" s="55" t="s">
        <v>1103</v>
      </c>
      <c r="G7699" s="290">
        <v>36691</v>
      </c>
      <c r="H7699" s="46" t="s">
        <v>37</v>
      </c>
      <c r="I7699" s="770">
        <v>36977</v>
      </c>
    </row>
    <row r="7700" spans="1:9" ht="33.75" customHeight="1" x14ac:dyDescent="0.25">
      <c r="A7700" s="74" t="s">
        <v>1362</v>
      </c>
      <c r="B7700" s="83" t="s">
        <v>126</v>
      </c>
      <c r="C7700" s="83" t="s">
        <v>351</v>
      </c>
      <c r="D7700" s="51" t="s">
        <v>946</v>
      </c>
      <c r="E7700" s="54" t="s">
        <v>688</v>
      </c>
      <c r="F7700" s="55" t="s">
        <v>38</v>
      </c>
      <c r="G7700" s="290">
        <v>38986</v>
      </c>
      <c r="H7700" s="48" t="s">
        <v>41</v>
      </c>
      <c r="I7700" s="770">
        <v>39173</v>
      </c>
    </row>
    <row r="7701" spans="1:9" ht="33.75" customHeight="1" x14ac:dyDescent="0.25">
      <c r="A7701" s="74" t="s">
        <v>1362</v>
      </c>
      <c r="B7701" s="83" t="s">
        <v>68</v>
      </c>
      <c r="C7701" s="41" t="s">
        <v>101</v>
      </c>
      <c r="D7701" s="51" t="s">
        <v>951</v>
      </c>
      <c r="E7701" s="65" t="s">
        <v>134</v>
      </c>
      <c r="F7701" s="55" t="s">
        <v>1184</v>
      </c>
      <c r="G7701" s="43">
        <v>39919</v>
      </c>
      <c r="H7701" s="47" t="s">
        <v>37</v>
      </c>
      <c r="I7701" s="43">
        <v>40058</v>
      </c>
    </row>
    <row r="7702" spans="1:9" ht="33.75" customHeight="1" x14ac:dyDescent="0.25">
      <c r="A7702" s="74" t="s">
        <v>1362</v>
      </c>
      <c r="B7702" s="83" t="s">
        <v>59</v>
      </c>
      <c r="C7702" s="83" t="s">
        <v>351</v>
      </c>
      <c r="D7702" s="51" t="s">
        <v>929</v>
      </c>
      <c r="E7702" s="54" t="s">
        <v>301</v>
      </c>
      <c r="F7702" s="55" t="s">
        <v>221</v>
      </c>
      <c r="G7702" s="290">
        <v>41562</v>
      </c>
      <c r="H7702" s="46" t="s">
        <v>37</v>
      </c>
      <c r="I7702" s="770">
        <v>41760</v>
      </c>
    </row>
    <row r="7703" spans="1:9" ht="33.75" customHeight="1" x14ac:dyDescent="0.25">
      <c r="A7703" s="185" t="s">
        <v>6377</v>
      </c>
      <c r="B7703" s="31" t="s">
        <v>68</v>
      </c>
      <c r="C7703" s="31" t="s">
        <v>348</v>
      </c>
      <c r="D7703" s="39" t="s">
        <v>4303</v>
      </c>
      <c r="E7703" s="63" t="s">
        <v>7424</v>
      </c>
      <c r="F7703" s="63" t="s">
        <v>4043</v>
      </c>
      <c r="G7703" s="826">
        <v>43234</v>
      </c>
      <c r="H7703" s="81" t="s">
        <v>3798</v>
      </c>
      <c r="I7703" s="770"/>
    </row>
    <row r="7704" spans="1:9" ht="33.75" customHeight="1" x14ac:dyDescent="0.25">
      <c r="A7704" s="74" t="s">
        <v>6377</v>
      </c>
      <c r="B7704" s="83" t="s">
        <v>53</v>
      </c>
      <c r="C7704" s="83" t="s">
        <v>357</v>
      </c>
      <c r="D7704" s="51" t="s">
        <v>12</v>
      </c>
      <c r="E7704" s="54" t="s">
        <v>35</v>
      </c>
      <c r="F7704" s="55" t="s">
        <v>281</v>
      </c>
      <c r="G7704" s="290">
        <v>37299</v>
      </c>
      <c r="H7704" s="46" t="s">
        <v>37</v>
      </c>
      <c r="I7704" s="770">
        <v>37743</v>
      </c>
    </row>
    <row r="7705" spans="1:9" ht="33.75" customHeight="1" x14ac:dyDescent="0.25">
      <c r="A7705" s="74" t="s">
        <v>6773</v>
      </c>
      <c r="B7705" s="83" t="s">
        <v>131</v>
      </c>
      <c r="C7705" s="83" t="s">
        <v>6774</v>
      </c>
      <c r="D7705" s="51" t="s">
        <v>940</v>
      </c>
      <c r="E7705" s="54" t="s">
        <v>47</v>
      </c>
      <c r="F7705" s="55" t="s">
        <v>174</v>
      </c>
      <c r="G7705" s="290">
        <v>42705</v>
      </c>
      <c r="H7705" s="47" t="s">
        <v>37</v>
      </c>
      <c r="I7705" s="770">
        <v>43132</v>
      </c>
    </row>
    <row r="7706" spans="1:9" ht="33.75" customHeight="1" x14ac:dyDescent="0.25">
      <c r="A7706" s="74" t="s">
        <v>1665</v>
      </c>
      <c r="B7706" s="83" t="s">
        <v>198</v>
      </c>
      <c r="C7706" s="212" t="s">
        <v>1802</v>
      </c>
      <c r="D7706" s="51" t="s">
        <v>928</v>
      </c>
      <c r="E7706" s="54" t="s">
        <v>138</v>
      </c>
      <c r="F7706" s="55" t="s">
        <v>1666</v>
      </c>
      <c r="G7706" s="290">
        <v>41892</v>
      </c>
      <c r="H7706" s="79" t="s">
        <v>37</v>
      </c>
      <c r="I7706" s="26">
        <v>42095</v>
      </c>
    </row>
    <row r="7707" spans="1:9" ht="33.75" customHeight="1" x14ac:dyDescent="0.25">
      <c r="A7707" s="74" t="s">
        <v>3110</v>
      </c>
      <c r="B7707" s="83" t="s">
        <v>2207</v>
      </c>
      <c r="C7707" s="83" t="s">
        <v>1825</v>
      </c>
      <c r="D7707" s="51" t="s">
        <v>928</v>
      </c>
      <c r="E7707" s="61" t="s">
        <v>439</v>
      </c>
      <c r="F7707" s="55" t="s">
        <v>2347</v>
      </c>
      <c r="G7707" s="40">
        <v>40332</v>
      </c>
      <c r="H7707" s="46" t="s">
        <v>37</v>
      </c>
      <c r="I7707" s="40">
        <v>40575</v>
      </c>
    </row>
    <row r="7708" spans="1:9" ht="33.75" customHeight="1" x14ac:dyDescent="0.25">
      <c r="A7708" s="74" t="s">
        <v>6378</v>
      </c>
      <c r="B7708" s="83" t="s">
        <v>6379</v>
      </c>
      <c r="C7708" s="287" t="s">
        <v>1079</v>
      </c>
      <c r="D7708" s="51" t="s">
        <v>940</v>
      </c>
      <c r="E7708" s="54" t="s">
        <v>1080</v>
      </c>
      <c r="F7708" s="55" t="s">
        <v>6380</v>
      </c>
      <c r="G7708" s="290">
        <v>37543</v>
      </c>
      <c r="H7708" s="46" t="s">
        <v>37</v>
      </c>
      <c r="I7708" s="770">
        <v>37895</v>
      </c>
    </row>
    <row r="7709" spans="1:9" ht="33.75" customHeight="1" x14ac:dyDescent="0.25">
      <c r="A7709" s="117" t="s">
        <v>6915</v>
      </c>
      <c r="B7709" s="243" t="s">
        <v>128</v>
      </c>
      <c r="C7709" s="243" t="s">
        <v>101</v>
      </c>
      <c r="D7709" s="120" t="s">
        <v>949</v>
      </c>
      <c r="E7709" s="58" t="s">
        <v>317</v>
      </c>
      <c r="F7709" s="116" t="s">
        <v>172</v>
      </c>
      <c r="G7709" s="293">
        <v>42772</v>
      </c>
      <c r="H7709" s="46" t="s">
        <v>37</v>
      </c>
      <c r="I7709" s="770">
        <v>42887</v>
      </c>
    </row>
    <row r="7710" spans="1:9" ht="33.75" customHeight="1" x14ac:dyDescent="0.25">
      <c r="A7710" s="991" t="s">
        <v>7670</v>
      </c>
      <c r="B7710" s="919" t="s">
        <v>54</v>
      </c>
      <c r="C7710" s="919" t="s">
        <v>81</v>
      </c>
      <c r="D7710" s="989" t="s">
        <v>4303</v>
      </c>
      <c r="E7710" s="990" t="s">
        <v>1047</v>
      </c>
      <c r="F7710" s="988" t="s">
        <v>3442</v>
      </c>
      <c r="G7710" s="921">
        <v>43474</v>
      </c>
      <c r="H7710" s="46" t="s">
        <v>37</v>
      </c>
      <c r="I7710" s="770">
        <v>43678</v>
      </c>
    </row>
    <row r="7711" spans="1:9" ht="33.75" customHeight="1" x14ac:dyDescent="0.25">
      <c r="A7711" s="74" t="s">
        <v>6381</v>
      </c>
      <c r="B7711" s="83" t="s">
        <v>68</v>
      </c>
      <c r="C7711" s="83" t="s">
        <v>1598</v>
      </c>
      <c r="D7711" s="51" t="s">
        <v>941</v>
      </c>
      <c r="E7711" s="54" t="s">
        <v>35</v>
      </c>
      <c r="F7711" s="55" t="s">
        <v>5398</v>
      </c>
      <c r="G7711" s="290">
        <v>38525</v>
      </c>
      <c r="H7711" s="46" t="s">
        <v>37</v>
      </c>
      <c r="I7711" s="770">
        <v>38733</v>
      </c>
    </row>
    <row r="7712" spans="1:9" ht="33.75" customHeight="1" x14ac:dyDescent="0.25">
      <c r="A7712" s="74" t="s">
        <v>526</v>
      </c>
      <c r="B7712" s="83" t="s">
        <v>29</v>
      </c>
      <c r="C7712" s="41" t="s">
        <v>101</v>
      </c>
      <c r="D7712" s="51" t="s">
        <v>951</v>
      </c>
      <c r="E7712" s="54" t="s">
        <v>666</v>
      </c>
      <c r="F7712" s="55" t="s">
        <v>667</v>
      </c>
      <c r="G7712" s="290">
        <v>38518</v>
      </c>
      <c r="H7712" s="46" t="s">
        <v>37</v>
      </c>
      <c r="I7712" s="770">
        <v>38685</v>
      </c>
    </row>
    <row r="7713" spans="1:9" ht="33.75" customHeight="1" x14ac:dyDescent="0.25">
      <c r="A7713" s="74" t="s">
        <v>526</v>
      </c>
      <c r="B7713" s="83" t="s">
        <v>46</v>
      </c>
      <c r="C7713" s="287" t="s">
        <v>357</v>
      </c>
      <c r="D7713" s="51" t="s">
        <v>940</v>
      </c>
      <c r="E7713" s="54" t="s">
        <v>35</v>
      </c>
      <c r="F7713" s="55" t="s">
        <v>281</v>
      </c>
      <c r="G7713" s="290">
        <v>35978</v>
      </c>
      <c r="H7713" s="79" t="s">
        <v>37</v>
      </c>
      <c r="I7713" s="770">
        <v>36465</v>
      </c>
    </row>
    <row r="7714" spans="1:9" ht="33.75" customHeight="1" x14ac:dyDescent="0.25">
      <c r="A7714" s="74" t="s">
        <v>526</v>
      </c>
      <c r="B7714" s="83" t="s">
        <v>42</v>
      </c>
      <c r="C7714" s="83" t="s">
        <v>345</v>
      </c>
      <c r="D7714" s="51" t="s">
        <v>931</v>
      </c>
      <c r="E7714" s="67" t="s">
        <v>217</v>
      </c>
      <c r="F7714" s="55" t="s">
        <v>143</v>
      </c>
      <c r="G7714" s="40">
        <v>40347</v>
      </c>
      <c r="H7714" s="47" t="s">
        <v>37</v>
      </c>
      <c r="I7714" s="40">
        <v>40483</v>
      </c>
    </row>
    <row r="7715" spans="1:9" ht="33.75" customHeight="1" x14ac:dyDescent="0.25">
      <c r="A7715" s="74" t="s">
        <v>526</v>
      </c>
      <c r="B7715" s="83" t="s">
        <v>110</v>
      </c>
      <c r="C7715" s="83" t="s">
        <v>872</v>
      </c>
      <c r="D7715" s="51" t="s">
        <v>928</v>
      </c>
      <c r="E7715" s="54" t="s">
        <v>132</v>
      </c>
      <c r="F7715" s="55" t="s">
        <v>895</v>
      </c>
      <c r="G7715" s="290">
        <v>40541</v>
      </c>
      <c r="H7715" s="47" t="s">
        <v>37</v>
      </c>
      <c r="I7715" s="770">
        <v>41395</v>
      </c>
    </row>
    <row r="7716" spans="1:9" ht="33.75" customHeight="1" x14ac:dyDescent="0.25">
      <c r="A7716" s="74" t="s">
        <v>526</v>
      </c>
      <c r="B7716" s="83" t="s">
        <v>59</v>
      </c>
      <c r="C7716" s="83" t="s">
        <v>347</v>
      </c>
      <c r="D7716" s="51" t="s">
        <v>955</v>
      </c>
      <c r="E7716" s="54" t="s">
        <v>35</v>
      </c>
      <c r="F7716" s="55" t="s">
        <v>527</v>
      </c>
      <c r="G7716" s="290">
        <v>41220</v>
      </c>
      <c r="H7716" s="47" t="s">
        <v>37</v>
      </c>
      <c r="I7716" s="770">
        <v>41579</v>
      </c>
    </row>
    <row r="7717" spans="1:9" ht="33.75" customHeight="1" x14ac:dyDescent="0.25">
      <c r="A7717" s="74" t="s">
        <v>526</v>
      </c>
      <c r="B7717" s="83" t="s">
        <v>59</v>
      </c>
      <c r="C7717" s="41" t="s">
        <v>101</v>
      </c>
      <c r="D7717" s="51" t="s">
        <v>928</v>
      </c>
      <c r="E7717" s="54" t="s">
        <v>134</v>
      </c>
      <c r="F7717" s="55" t="s">
        <v>136</v>
      </c>
      <c r="G7717" s="240">
        <v>42178</v>
      </c>
      <c r="H7717" s="48" t="s">
        <v>41</v>
      </c>
      <c r="I7717" s="40">
        <v>42675</v>
      </c>
    </row>
    <row r="7718" spans="1:9" ht="33.75" customHeight="1" x14ac:dyDescent="0.25">
      <c r="A7718" s="74" t="s">
        <v>2043</v>
      </c>
      <c r="B7718" s="83" t="s">
        <v>59</v>
      </c>
      <c r="C7718" s="41" t="s">
        <v>101</v>
      </c>
      <c r="D7718" s="51" t="s">
        <v>958</v>
      </c>
      <c r="E7718" s="61" t="s">
        <v>192</v>
      </c>
      <c r="F7718" s="55" t="s">
        <v>193</v>
      </c>
      <c r="G7718" s="43">
        <v>39204</v>
      </c>
      <c r="H7718" s="46" t="s">
        <v>37</v>
      </c>
      <c r="I7718" s="43">
        <v>40185</v>
      </c>
    </row>
    <row r="7719" spans="1:9" ht="33.75" customHeight="1" x14ac:dyDescent="0.25">
      <c r="A7719" s="74" t="s">
        <v>6382</v>
      </c>
      <c r="B7719" s="83" t="s">
        <v>500</v>
      </c>
      <c r="C7719" s="83" t="s">
        <v>2428</v>
      </c>
      <c r="D7719" s="51" t="s">
        <v>12</v>
      </c>
      <c r="E7719" s="54" t="s">
        <v>66</v>
      </c>
      <c r="F7719" s="55" t="s">
        <v>489</v>
      </c>
      <c r="G7719" s="290">
        <v>37391</v>
      </c>
      <c r="H7719" s="79" t="s">
        <v>37</v>
      </c>
      <c r="I7719" s="770">
        <v>37561</v>
      </c>
    </row>
    <row r="7720" spans="1:9" ht="33.75" customHeight="1" x14ac:dyDescent="0.25">
      <c r="A7720" s="74" t="s">
        <v>3111</v>
      </c>
      <c r="B7720" s="83" t="s">
        <v>46</v>
      </c>
      <c r="C7720" s="83" t="s">
        <v>872</v>
      </c>
      <c r="D7720" s="51" t="s">
        <v>928</v>
      </c>
      <c r="E7720" s="61" t="s">
        <v>920</v>
      </c>
      <c r="F7720" s="55" t="s">
        <v>139</v>
      </c>
      <c r="G7720" s="40">
        <v>40541</v>
      </c>
      <c r="H7720" s="46" t="s">
        <v>37</v>
      </c>
      <c r="I7720" s="40">
        <v>40923</v>
      </c>
    </row>
    <row r="7721" spans="1:9" ht="33.75" customHeight="1" x14ac:dyDescent="0.25">
      <c r="A7721" s="74" t="s">
        <v>6383</v>
      </c>
      <c r="B7721" s="83" t="s">
        <v>188</v>
      </c>
      <c r="C7721" s="287" t="s">
        <v>349</v>
      </c>
      <c r="D7721" s="51" t="s">
        <v>1981</v>
      </c>
      <c r="E7721" s="54" t="s">
        <v>1274</v>
      </c>
      <c r="F7721" s="55" t="s">
        <v>5626</v>
      </c>
      <c r="G7721" s="290">
        <v>37578</v>
      </c>
      <c r="H7721" s="46" t="s">
        <v>37</v>
      </c>
      <c r="I7721" s="770">
        <v>37655</v>
      </c>
    </row>
    <row r="7722" spans="1:9" ht="33.75" customHeight="1" x14ac:dyDescent="0.25">
      <c r="A7722" s="74" t="s">
        <v>6384</v>
      </c>
      <c r="B7722" s="83" t="s">
        <v>6385</v>
      </c>
      <c r="C7722" s="41" t="s">
        <v>101</v>
      </c>
      <c r="D7722" s="51" t="s">
        <v>951</v>
      </c>
      <c r="E7722" s="54" t="s">
        <v>134</v>
      </c>
      <c r="F7722" s="55" t="s">
        <v>722</v>
      </c>
      <c r="G7722" s="290">
        <v>39120</v>
      </c>
      <c r="H7722" s="79" t="s">
        <v>37</v>
      </c>
      <c r="I7722" s="770">
        <v>39279</v>
      </c>
    </row>
    <row r="7723" spans="1:9" ht="33.75" customHeight="1" x14ac:dyDescent="0.25">
      <c r="A7723" s="74" t="s">
        <v>3912</v>
      </c>
      <c r="B7723" s="83" t="s">
        <v>544</v>
      </c>
      <c r="C7723" s="41" t="s">
        <v>101</v>
      </c>
      <c r="D7723" s="51" t="s">
        <v>931</v>
      </c>
      <c r="E7723" s="54" t="s">
        <v>227</v>
      </c>
      <c r="F7723" s="55" t="s">
        <v>1682</v>
      </c>
      <c r="G7723" s="240">
        <v>42110</v>
      </c>
      <c r="H7723" s="79" t="s">
        <v>37</v>
      </c>
      <c r="I7723" s="40">
        <v>42370</v>
      </c>
    </row>
    <row r="7724" spans="1:9" ht="33.75" customHeight="1" x14ac:dyDescent="0.25">
      <c r="A7724" s="74" t="s">
        <v>1707</v>
      </c>
      <c r="B7724" s="83" t="s">
        <v>64</v>
      </c>
      <c r="C7724" s="12" t="s">
        <v>348</v>
      </c>
      <c r="D7724" s="51" t="s">
        <v>940</v>
      </c>
      <c r="E7724" s="67" t="s">
        <v>66</v>
      </c>
      <c r="F7724" s="55" t="s">
        <v>4083</v>
      </c>
      <c r="G7724" s="13">
        <v>41885</v>
      </c>
      <c r="H7724" s="79" t="s">
        <v>37</v>
      </c>
      <c r="I7724" s="770">
        <v>42278</v>
      </c>
    </row>
    <row r="7725" spans="1:9" ht="33.75" customHeight="1" x14ac:dyDescent="0.25">
      <c r="A7725" s="74" t="s">
        <v>3112</v>
      </c>
      <c r="B7725" s="83" t="s">
        <v>226</v>
      </c>
      <c r="C7725" s="41" t="s">
        <v>101</v>
      </c>
      <c r="D7725" s="51" t="s">
        <v>1981</v>
      </c>
      <c r="E7725" s="61" t="s">
        <v>1274</v>
      </c>
      <c r="F7725" s="55" t="s">
        <v>2204</v>
      </c>
      <c r="G7725" s="240">
        <v>39469</v>
      </c>
      <c r="H7725" s="46" t="s">
        <v>37</v>
      </c>
      <c r="I7725" s="40">
        <v>39713</v>
      </c>
    </row>
    <row r="7726" spans="1:9" ht="33.75" customHeight="1" x14ac:dyDescent="0.25">
      <c r="A7726" s="74" t="s">
        <v>6386</v>
      </c>
      <c r="B7726" s="83" t="s">
        <v>981</v>
      </c>
      <c r="C7726" s="83" t="s">
        <v>351</v>
      </c>
      <c r="D7726" s="51" t="s">
        <v>941</v>
      </c>
      <c r="E7726" s="54" t="s">
        <v>3857</v>
      </c>
      <c r="F7726" s="55" t="s">
        <v>102</v>
      </c>
      <c r="G7726" s="290">
        <v>38687</v>
      </c>
      <c r="H7726" s="79" t="s">
        <v>37</v>
      </c>
      <c r="I7726" s="770">
        <v>38838</v>
      </c>
    </row>
    <row r="7727" spans="1:9" ht="33.75" customHeight="1" x14ac:dyDescent="0.25">
      <c r="A7727" s="74" t="s">
        <v>3113</v>
      </c>
      <c r="B7727" s="83" t="s">
        <v>98</v>
      </c>
      <c r="C7727" s="24" t="s">
        <v>76</v>
      </c>
      <c r="D7727" s="51" t="s">
        <v>650</v>
      </c>
      <c r="E7727" s="67" t="s">
        <v>705</v>
      </c>
      <c r="F7727" s="55" t="s">
        <v>3114</v>
      </c>
      <c r="G7727" s="40">
        <v>39812</v>
      </c>
      <c r="H7727" s="79" t="s">
        <v>37</v>
      </c>
      <c r="I7727" s="40">
        <v>40189</v>
      </c>
    </row>
    <row r="7728" spans="1:9" s="1115" customFormat="1" ht="33.75" customHeight="1" x14ac:dyDescent="0.25">
      <c r="A7728" s="1766" t="s">
        <v>8510</v>
      </c>
      <c r="B7728" s="1847" t="s">
        <v>441</v>
      </c>
      <c r="C7728" s="1847" t="s">
        <v>76</v>
      </c>
      <c r="D7728" s="1755" t="s">
        <v>650</v>
      </c>
      <c r="E7728" s="1756" t="s">
        <v>705</v>
      </c>
      <c r="F7728" s="1757" t="s">
        <v>250</v>
      </c>
      <c r="G7728" s="1846">
        <v>44259</v>
      </c>
      <c r="H7728" s="1806" t="s">
        <v>3798</v>
      </c>
      <c r="I7728" s="1738"/>
    </row>
    <row r="7729" spans="1:9" ht="33.75" customHeight="1" x14ac:dyDescent="0.25">
      <c r="A7729" s="74" t="s">
        <v>3115</v>
      </c>
      <c r="B7729" s="83" t="s">
        <v>53</v>
      </c>
      <c r="C7729" s="41" t="s">
        <v>101</v>
      </c>
      <c r="D7729" s="51" t="s">
        <v>929</v>
      </c>
      <c r="E7729" s="67" t="s">
        <v>728</v>
      </c>
      <c r="F7729" s="55" t="s">
        <v>1363</v>
      </c>
      <c r="G7729" s="40">
        <v>40115</v>
      </c>
      <c r="H7729" s="79" t="s">
        <v>37</v>
      </c>
      <c r="I7729" s="40">
        <v>40210</v>
      </c>
    </row>
    <row r="7730" spans="1:9" ht="33.75" customHeight="1" x14ac:dyDescent="0.25">
      <c r="A7730" s="74" t="s">
        <v>3116</v>
      </c>
      <c r="B7730" s="83" t="s">
        <v>310</v>
      </c>
      <c r="C7730" s="41" t="s">
        <v>101</v>
      </c>
      <c r="D7730" s="51" t="s">
        <v>929</v>
      </c>
      <c r="E7730" s="61" t="s">
        <v>87</v>
      </c>
      <c r="F7730" s="55" t="s">
        <v>1978</v>
      </c>
      <c r="G7730" s="40">
        <v>40996</v>
      </c>
      <c r="H7730" s="79" t="s">
        <v>37</v>
      </c>
      <c r="I7730" s="40">
        <v>41214</v>
      </c>
    </row>
    <row r="7731" spans="1:9" ht="33.75" customHeight="1" x14ac:dyDescent="0.25">
      <c r="A7731" s="74" t="s">
        <v>3117</v>
      </c>
      <c r="B7731" s="83" t="s">
        <v>1054</v>
      </c>
      <c r="C7731" s="83" t="s">
        <v>1219</v>
      </c>
      <c r="D7731" s="51" t="s">
        <v>940</v>
      </c>
      <c r="E7731" s="54" t="s">
        <v>35</v>
      </c>
      <c r="F7731" s="55" t="s">
        <v>2962</v>
      </c>
      <c r="G7731" s="240">
        <v>38519</v>
      </c>
      <c r="H7731" s="46" t="s">
        <v>37</v>
      </c>
      <c r="I7731" s="40">
        <v>39142</v>
      </c>
    </row>
    <row r="7732" spans="1:9" s="1115" customFormat="1" ht="33.75" customHeight="1" x14ac:dyDescent="0.25">
      <c r="A7732" s="1607" t="s">
        <v>8311</v>
      </c>
      <c r="B7732" s="1612" t="s">
        <v>186</v>
      </c>
      <c r="C7732" s="1612" t="s">
        <v>95</v>
      </c>
      <c r="D7732" s="1611" t="s">
        <v>4303</v>
      </c>
      <c r="E7732" s="1606" t="s">
        <v>167</v>
      </c>
      <c r="F7732" s="1605" t="s">
        <v>8228</v>
      </c>
      <c r="G7732" s="1608">
        <v>44110</v>
      </c>
      <c r="H7732" s="1674" t="s">
        <v>3798</v>
      </c>
      <c r="I7732" s="1629"/>
    </row>
    <row r="7733" spans="1:9" ht="33.75" customHeight="1" x14ac:dyDescent="0.25">
      <c r="A7733" s="74" t="s">
        <v>6387</v>
      </c>
      <c r="B7733" s="83" t="s">
        <v>186</v>
      </c>
      <c r="C7733" s="83" t="s">
        <v>1949</v>
      </c>
      <c r="D7733" s="51" t="s">
        <v>948</v>
      </c>
      <c r="E7733" s="54" t="s">
        <v>626</v>
      </c>
      <c r="F7733" s="55" t="s">
        <v>627</v>
      </c>
      <c r="G7733" s="290">
        <v>39162</v>
      </c>
      <c r="H7733" s="46" t="s">
        <v>37</v>
      </c>
      <c r="I7733" s="770">
        <v>39234</v>
      </c>
    </row>
    <row r="7734" spans="1:9" ht="33.75" customHeight="1" x14ac:dyDescent="0.25">
      <c r="A7734" s="74" t="s">
        <v>1132</v>
      </c>
      <c r="B7734" s="83" t="s">
        <v>6388</v>
      </c>
      <c r="C7734" s="294" t="s">
        <v>7045</v>
      </c>
      <c r="D7734" s="51" t="s">
        <v>940</v>
      </c>
      <c r="E7734" s="54" t="s">
        <v>253</v>
      </c>
      <c r="F7734" s="55" t="s">
        <v>656</v>
      </c>
      <c r="G7734" s="290">
        <v>38813</v>
      </c>
      <c r="H7734" s="46" t="s">
        <v>37</v>
      </c>
      <c r="I7734" s="770">
        <v>39022</v>
      </c>
    </row>
    <row r="7735" spans="1:9" ht="33.75" customHeight="1" x14ac:dyDescent="0.25">
      <c r="A7735" s="117" t="s">
        <v>1132</v>
      </c>
      <c r="B7735" s="258" t="s">
        <v>68</v>
      </c>
      <c r="C7735" s="258" t="s">
        <v>101</v>
      </c>
      <c r="D7735" s="120" t="s">
        <v>914</v>
      </c>
      <c r="E7735" s="58" t="s">
        <v>148</v>
      </c>
      <c r="F7735" s="116" t="s">
        <v>1394</v>
      </c>
      <c r="G7735" s="293">
        <v>42704</v>
      </c>
      <c r="H7735" s="47" t="s">
        <v>37</v>
      </c>
      <c r="I7735" s="770">
        <v>43070</v>
      </c>
    </row>
    <row r="7736" spans="1:9" ht="33.75" customHeight="1" x14ac:dyDescent="0.25">
      <c r="A7736" s="74" t="s">
        <v>1132</v>
      </c>
      <c r="B7736" s="83" t="s">
        <v>61</v>
      </c>
      <c r="C7736" s="83" t="s">
        <v>95</v>
      </c>
      <c r="D7736" s="51" t="s">
        <v>940</v>
      </c>
      <c r="E7736" s="67" t="s">
        <v>167</v>
      </c>
      <c r="F7736" s="55" t="s">
        <v>1133</v>
      </c>
      <c r="G7736" s="290">
        <v>41158</v>
      </c>
      <c r="H7736" s="47" t="s">
        <v>37</v>
      </c>
      <c r="I7736" s="770">
        <v>41579</v>
      </c>
    </row>
    <row r="7737" spans="1:9" ht="33.75" customHeight="1" x14ac:dyDescent="0.25">
      <c r="A7737" s="74" t="s">
        <v>233</v>
      </c>
      <c r="B7737" s="83" t="s">
        <v>44</v>
      </c>
      <c r="C7737" s="83" t="s">
        <v>859</v>
      </c>
      <c r="D7737" s="51" t="s">
        <v>12</v>
      </c>
      <c r="E7737" s="54" t="s">
        <v>212</v>
      </c>
      <c r="F7737" s="55" t="s">
        <v>71</v>
      </c>
      <c r="G7737" s="290">
        <v>41002</v>
      </c>
      <c r="H7737" s="46" t="s">
        <v>37</v>
      </c>
      <c r="I7737" s="770">
        <v>41395</v>
      </c>
    </row>
    <row r="7738" spans="1:9" s="1115" customFormat="1" ht="33.75" customHeight="1" x14ac:dyDescent="0.25">
      <c r="A7738" s="1739" t="s">
        <v>6389</v>
      </c>
      <c r="B7738" s="1740" t="s">
        <v>68</v>
      </c>
      <c r="C7738" s="1740" t="s">
        <v>95</v>
      </c>
      <c r="D7738" s="1740" t="s">
        <v>4303</v>
      </c>
      <c r="E7738" s="1741" t="s">
        <v>176</v>
      </c>
      <c r="F7738" s="1742" t="s">
        <v>1411</v>
      </c>
      <c r="G7738" s="1743">
        <v>44147</v>
      </c>
      <c r="H7738" s="1744" t="s">
        <v>3798</v>
      </c>
      <c r="I7738" s="1745"/>
    </row>
    <row r="7739" spans="1:9" ht="33.75" customHeight="1" x14ac:dyDescent="0.25">
      <c r="A7739" s="74" t="s">
        <v>6389</v>
      </c>
      <c r="B7739" s="83" t="s">
        <v>94</v>
      </c>
      <c r="C7739" s="212" t="s">
        <v>350</v>
      </c>
      <c r="D7739" s="51" t="s">
        <v>928</v>
      </c>
      <c r="E7739" s="54" t="s">
        <v>124</v>
      </c>
      <c r="F7739" s="55" t="s">
        <v>4426</v>
      </c>
      <c r="G7739" s="290">
        <v>36500</v>
      </c>
      <c r="H7739" s="79" t="s">
        <v>37</v>
      </c>
      <c r="I7739" s="770">
        <v>36678</v>
      </c>
    </row>
    <row r="7740" spans="1:9" ht="33.75" customHeight="1" x14ac:dyDescent="0.25">
      <c r="A7740" s="74" t="s">
        <v>3118</v>
      </c>
      <c r="B7740" s="83" t="s">
        <v>59</v>
      </c>
      <c r="C7740" s="212" t="s">
        <v>344</v>
      </c>
      <c r="D7740" s="51" t="s">
        <v>940</v>
      </c>
      <c r="E7740" s="67" t="s">
        <v>66</v>
      </c>
      <c r="F7740" s="55" t="s">
        <v>1458</v>
      </c>
      <c r="G7740" s="240">
        <v>39954</v>
      </c>
      <c r="H7740" s="79" t="s">
        <v>37</v>
      </c>
      <c r="I7740" s="40">
        <v>40330</v>
      </c>
    </row>
    <row r="7741" spans="1:9" ht="33.75" customHeight="1" x14ac:dyDescent="0.25">
      <c r="A7741" s="74" t="s">
        <v>3119</v>
      </c>
      <c r="B7741" s="83" t="s">
        <v>64</v>
      </c>
      <c r="C7741" s="41" t="s">
        <v>101</v>
      </c>
      <c r="D7741" s="51" t="s">
        <v>946</v>
      </c>
      <c r="E7741" s="61" t="s">
        <v>688</v>
      </c>
      <c r="F7741" s="55" t="s">
        <v>1089</v>
      </c>
      <c r="G7741" s="240">
        <v>39861</v>
      </c>
      <c r="H7741" s="46" t="s">
        <v>37</v>
      </c>
      <c r="I7741" s="240">
        <v>40087</v>
      </c>
    </row>
    <row r="7742" spans="1:9" ht="33.75" customHeight="1" x14ac:dyDescent="0.25">
      <c r="A7742" s="74" t="s">
        <v>6390</v>
      </c>
      <c r="B7742" s="83" t="s">
        <v>1797</v>
      </c>
      <c r="C7742" s="41" t="s">
        <v>101</v>
      </c>
      <c r="D7742" s="51" t="s">
        <v>946</v>
      </c>
      <c r="E7742" s="54" t="s">
        <v>163</v>
      </c>
      <c r="F7742" s="55" t="s">
        <v>700</v>
      </c>
      <c r="G7742" s="290">
        <v>38695</v>
      </c>
      <c r="H7742" s="79" t="s">
        <v>37</v>
      </c>
      <c r="I7742" s="770">
        <v>39083</v>
      </c>
    </row>
    <row r="7743" spans="1:9" ht="33.75" customHeight="1" x14ac:dyDescent="0.25">
      <c r="A7743" s="74" t="s">
        <v>3120</v>
      </c>
      <c r="B7743" s="83" t="s">
        <v>34</v>
      </c>
      <c r="C7743" s="24" t="s">
        <v>1598</v>
      </c>
      <c r="D7743" s="51" t="s">
        <v>941</v>
      </c>
      <c r="E7743" s="54" t="s">
        <v>35</v>
      </c>
      <c r="F7743" s="55" t="s">
        <v>1017</v>
      </c>
      <c r="G7743" s="40">
        <v>39789</v>
      </c>
      <c r="H7743" s="46" t="s">
        <v>37</v>
      </c>
      <c r="I7743" s="40">
        <v>40210</v>
      </c>
    </row>
    <row r="7744" spans="1:9" ht="33.75" customHeight="1" x14ac:dyDescent="0.25">
      <c r="A7744" s="74" t="s">
        <v>6391</v>
      </c>
      <c r="B7744" s="83" t="s">
        <v>61</v>
      </c>
      <c r="C7744" s="212" t="s">
        <v>350</v>
      </c>
      <c r="D7744" s="51" t="s">
        <v>928</v>
      </c>
      <c r="E7744" s="54" t="s">
        <v>74</v>
      </c>
      <c r="F7744" s="55" t="s">
        <v>256</v>
      </c>
      <c r="G7744" s="290">
        <v>37389</v>
      </c>
      <c r="H7744" s="46" t="s">
        <v>37</v>
      </c>
      <c r="I7744" s="770">
        <v>37742</v>
      </c>
    </row>
    <row r="7745" spans="1:9" ht="33.75" customHeight="1" x14ac:dyDescent="0.25">
      <c r="A7745" s="117" t="s">
        <v>7185</v>
      </c>
      <c r="B7745" s="436" t="s">
        <v>1797</v>
      </c>
      <c r="C7745" s="434" t="s">
        <v>101</v>
      </c>
      <c r="D7745" s="51" t="s">
        <v>946</v>
      </c>
      <c r="E7745" s="58" t="s">
        <v>792</v>
      </c>
      <c r="F7745" s="116" t="s">
        <v>93</v>
      </c>
      <c r="G7745" s="435">
        <v>42781</v>
      </c>
      <c r="H7745" s="79" t="s">
        <v>37</v>
      </c>
      <c r="I7745" s="770">
        <v>43160</v>
      </c>
    </row>
    <row r="7746" spans="1:9" ht="33.75" customHeight="1" x14ac:dyDescent="0.25">
      <c r="A7746" s="1055" t="s">
        <v>7689</v>
      </c>
      <c r="B7746" s="919" t="s">
        <v>226</v>
      </c>
      <c r="C7746" s="919" t="s">
        <v>7688</v>
      </c>
      <c r="D7746" s="920" t="s">
        <v>7451</v>
      </c>
      <c r="E7746" s="1056" t="s">
        <v>7677</v>
      </c>
      <c r="F7746" s="1057" t="s">
        <v>7678</v>
      </c>
      <c r="G7746" s="1058">
        <v>43154</v>
      </c>
      <c r="H7746" s="79" t="s">
        <v>37</v>
      </c>
      <c r="I7746" s="40">
        <v>43437</v>
      </c>
    </row>
    <row r="7747" spans="1:9" ht="33.75" customHeight="1" x14ac:dyDescent="0.25">
      <c r="A7747" s="74" t="s">
        <v>3121</v>
      </c>
      <c r="B7747" s="83" t="s">
        <v>198</v>
      </c>
      <c r="C7747" s="41" t="s">
        <v>95</v>
      </c>
      <c r="D7747" s="51" t="s">
        <v>940</v>
      </c>
      <c r="E7747" s="54" t="s">
        <v>176</v>
      </c>
      <c r="F7747" s="55" t="s">
        <v>99</v>
      </c>
      <c r="G7747" s="40">
        <v>40640</v>
      </c>
      <c r="H7747" s="79" t="s">
        <v>37</v>
      </c>
      <c r="I7747" s="40">
        <v>41062</v>
      </c>
    </row>
    <row r="7748" spans="1:9" ht="33.75" customHeight="1" x14ac:dyDescent="0.25">
      <c r="A7748" s="74" t="s">
        <v>3122</v>
      </c>
      <c r="B7748" s="83" t="s">
        <v>86</v>
      </c>
      <c r="C7748" s="41" t="s">
        <v>101</v>
      </c>
      <c r="D7748" s="51" t="s">
        <v>928</v>
      </c>
      <c r="E7748" s="65" t="s">
        <v>134</v>
      </c>
      <c r="F7748" s="55" t="s">
        <v>136</v>
      </c>
      <c r="G7748" s="40">
        <v>40521</v>
      </c>
      <c r="H7748" s="79" t="s">
        <v>37</v>
      </c>
      <c r="I7748" s="40">
        <v>40969</v>
      </c>
    </row>
    <row r="7749" spans="1:9" ht="33.75" customHeight="1" x14ac:dyDescent="0.25">
      <c r="A7749" s="74" t="s">
        <v>4154</v>
      </c>
      <c r="B7749" s="83" t="s">
        <v>4155</v>
      </c>
      <c r="C7749" s="41" t="s">
        <v>101</v>
      </c>
      <c r="D7749" s="51" t="s">
        <v>12</v>
      </c>
      <c r="E7749" s="54" t="s">
        <v>66</v>
      </c>
      <c r="F7749" s="55" t="s">
        <v>2565</v>
      </c>
      <c r="G7749" s="240">
        <v>42276</v>
      </c>
      <c r="H7749" s="46" t="s">
        <v>37</v>
      </c>
      <c r="I7749" s="40">
        <v>42401</v>
      </c>
    </row>
    <row r="7750" spans="1:9" ht="33.75" customHeight="1" x14ac:dyDescent="0.25">
      <c r="A7750" s="74" t="s">
        <v>6392</v>
      </c>
      <c r="B7750" s="83" t="s">
        <v>307</v>
      </c>
      <c r="C7750" s="41" t="s">
        <v>348</v>
      </c>
      <c r="D7750" s="51" t="s">
        <v>941</v>
      </c>
      <c r="E7750" s="54" t="s">
        <v>66</v>
      </c>
      <c r="F7750" s="55" t="s">
        <v>142</v>
      </c>
      <c r="G7750" s="290">
        <v>37286</v>
      </c>
      <c r="H7750" s="46" t="s">
        <v>37</v>
      </c>
      <c r="I7750" s="770">
        <v>37695</v>
      </c>
    </row>
    <row r="7751" spans="1:9" ht="33.75" customHeight="1" x14ac:dyDescent="0.25">
      <c r="A7751" s="74" t="s">
        <v>6392</v>
      </c>
      <c r="B7751" s="83" t="s">
        <v>54</v>
      </c>
      <c r="C7751" s="83" t="s">
        <v>95</v>
      </c>
      <c r="D7751" s="51" t="s">
        <v>941</v>
      </c>
      <c r="E7751" s="54" t="s">
        <v>3857</v>
      </c>
      <c r="F7751" s="55" t="s">
        <v>177</v>
      </c>
      <c r="G7751" s="290">
        <v>42466</v>
      </c>
      <c r="H7751" s="48" t="s">
        <v>41</v>
      </c>
      <c r="I7751" s="770">
        <v>42795</v>
      </c>
    </row>
    <row r="7752" spans="1:9" s="1115" customFormat="1" ht="33.75" customHeight="1" x14ac:dyDescent="0.25">
      <c r="A7752" s="74" t="s">
        <v>7783</v>
      </c>
      <c r="B7752" s="83" t="s">
        <v>699</v>
      </c>
      <c r="C7752" s="83" t="s">
        <v>347</v>
      </c>
      <c r="D7752" s="51" t="s">
        <v>940</v>
      </c>
      <c r="E7752" s="54" t="s">
        <v>35</v>
      </c>
      <c r="F7752" s="55" t="s">
        <v>2143</v>
      </c>
      <c r="G7752" s="770">
        <v>43447</v>
      </c>
      <c r="H7752" s="1147" t="s">
        <v>3798</v>
      </c>
      <c r="I7752" s="770"/>
    </row>
    <row r="7753" spans="1:9" ht="33.75" customHeight="1" x14ac:dyDescent="0.25">
      <c r="A7753" s="74" t="s">
        <v>1232</v>
      </c>
      <c r="B7753" s="83" t="s">
        <v>2044</v>
      </c>
      <c r="C7753" s="83" t="s">
        <v>351</v>
      </c>
      <c r="D7753" s="51" t="s">
        <v>931</v>
      </c>
      <c r="E7753" s="67" t="s">
        <v>217</v>
      </c>
      <c r="F7753" s="55" t="s">
        <v>1160</v>
      </c>
      <c r="G7753" s="43">
        <v>39412</v>
      </c>
      <c r="H7753" s="79" t="s">
        <v>37</v>
      </c>
      <c r="I7753" s="43">
        <v>40816</v>
      </c>
    </row>
    <row r="7754" spans="1:9" ht="33.75" customHeight="1" x14ac:dyDescent="0.25">
      <c r="A7754" s="74" t="s">
        <v>1232</v>
      </c>
      <c r="B7754" s="83" t="s">
        <v>3123</v>
      </c>
      <c r="C7754" s="41" t="s">
        <v>101</v>
      </c>
      <c r="D7754" s="51" t="s">
        <v>914</v>
      </c>
      <c r="E7754" s="58" t="s">
        <v>65</v>
      </c>
      <c r="F7754" s="55" t="s">
        <v>263</v>
      </c>
      <c r="G7754" s="40">
        <v>41018</v>
      </c>
      <c r="H7754" s="47" t="s">
        <v>41</v>
      </c>
      <c r="I7754" s="40">
        <v>41214</v>
      </c>
    </row>
    <row r="7755" spans="1:9" ht="33.75" customHeight="1" x14ac:dyDescent="0.25">
      <c r="A7755" s="74" t="s">
        <v>1232</v>
      </c>
      <c r="B7755" s="83" t="s">
        <v>119</v>
      </c>
      <c r="C7755" s="12" t="s">
        <v>350</v>
      </c>
      <c r="D7755" s="51" t="s">
        <v>940</v>
      </c>
      <c r="E7755" s="67" t="s">
        <v>167</v>
      </c>
      <c r="F7755" s="55" t="s">
        <v>1167</v>
      </c>
      <c r="G7755" s="13">
        <v>41536</v>
      </c>
      <c r="H7755" s="47" t="s">
        <v>37</v>
      </c>
      <c r="I7755" s="770">
        <v>41674</v>
      </c>
    </row>
    <row r="7756" spans="1:9" ht="33.75" customHeight="1" x14ac:dyDescent="0.25">
      <c r="A7756" s="74" t="s">
        <v>1232</v>
      </c>
      <c r="B7756" s="83" t="s">
        <v>119</v>
      </c>
      <c r="C7756" s="41" t="s">
        <v>350</v>
      </c>
      <c r="D7756" s="51" t="s">
        <v>928</v>
      </c>
      <c r="E7756" s="54" t="s">
        <v>3977</v>
      </c>
      <c r="F7756" s="55" t="s">
        <v>1663</v>
      </c>
      <c r="G7756" s="240">
        <v>42093</v>
      </c>
      <c r="H7756" s="46" t="s">
        <v>37</v>
      </c>
      <c r="I7756" s="40">
        <v>42309</v>
      </c>
    </row>
    <row r="7757" spans="1:9" ht="33.75" customHeight="1" x14ac:dyDescent="0.25">
      <c r="A7757" s="74" t="s">
        <v>6393</v>
      </c>
      <c r="B7757" s="83" t="s">
        <v>49</v>
      </c>
      <c r="C7757" s="212" t="s">
        <v>350</v>
      </c>
      <c r="D7757" s="51" t="s">
        <v>928</v>
      </c>
      <c r="E7757" s="54" t="s">
        <v>134</v>
      </c>
      <c r="F7757" s="55" t="s">
        <v>136</v>
      </c>
      <c r="G7757" s="290">
        <v>37438</v>
      </c>
      <c r="H7757" s="46" t="s">
        <v>37</v>
      </c>
      <c r="I7757" s="770">
        <v>37622</v>
      </c>
    </row>
    <row r="7758" spans="1:9" ht="33.75" customHeight="1" x14ac:dyDescent="0.25">
      <c r="A7758" s="103" t="s">
        <v>1583</v>
      </c>
      <c r="B7758" s="313" t="s">
        <v>54</v>
      </c>
      <c r="C7758" s="313" t="s">
        <v>101</v>
      </c>
      <c r="D7758" s="114" t="s">
        <v>928</v>
      </c>
      <c r="E7758" s="115" t="s">
        <v>3977</v>
      </c>
      <c r="F7758" s="104" t="s">
        <v>1663</v>
      </c>
      <c r="G7758" s="312">
        <v>42870</v>
      </c>
      <c r="H7758" s="46" t="s">
        <v>37</v>
      </c>
      <c r="I7758" s="411">
        <v>43101</v>
      </c>
    </row>
    <row r="7759" spans="1:9" ht="33.75" customHeight="1" x14ac:dyDescent="0.25">
      <c r="A7759" s="74" t="s">
        <v>1583</v>
      </c>
      <c r="B7759" s="83" t="s">
        <v>255</v>
      </c>
      <c r="C7759" s="41" t="s">
        <v>348</v>
      </c>
      <c r="D7759" s="51" t="s">
        <v>931</v>
      </c>
      <c r="E7759" s="54" t="s">
        <v>66</v>
      </c>
      <c r="F7759" s="55" t="s">
        <v>1530</v>
      </c>
      <c r="G7759" s="290">
        <v>39113</v>
      </c>
      <c r="H7759" s="47" t="s">
        <v>37</v>
      </c>
      <c r="I7759" s="770">
        <v>39387</v>
      </c>
    </row>
    <row r="7760" spans="1:9" ht="33.75" customHeight="1" x14ac:dyDescent="0.25">
      <c r="A7760" s="74" t="s">
        <v>1583</v>
      </c>
      <c r="B7760" s="83" t="s">
        <v>29</v>
      </c>
      <c r="C7760" s="82" t="s">
        <v>101</v>
      </c>
      <c r="D7760" s="51" t="s">
        <v>953</v>
      </c>
      <c r="E7760" s="58" t="s">
        <v>57</v>
      </c>
      <c r="F7760" s="55" t="s">
        <v>90</v>
      </c>
      <c r="G7760" s="293">
        <v>41748</v>
      </c>
      <c r="H7760" s="47" t="s">
        <v>37</v>
      </c>
      <c r="I7760" s="770">
        <v>42036</v>
      </c>
    </row>
    <row r="7761" spans="1:9" ht="33.75" customHeight="1" x14ac:dyDescent="0.25">
      <c r="A7761" s="74" t="s">
        <v>1583</v>
      </c>
      <c r="B7761" s="83" t="s">
        <v>113</v>
      </c>
      <c r="C7761" s="41" t="s">
        <v>95</v>
      </c>
      <c r="D7761" s="51" t="s">
        <v>941</v>
      </c>
      <c r="E7761" s="54" t="s">
        <v>3857</v>
      </c>
      <c r="F7761" s="55" t="s">
        <v>103</v>
      </c>
      <c r="G7761" s="240">
        <v>42135</v>
      </c>
      <c r="H7761" s="47" t="s">
        <v>37</v>
      </c>
      <c r="I7761" s="40">
        <v>42552</v>
      </c>
    </row>
    <row r="7762" spans="1:9" ht="33.75" customHeight="1" x14ac:dyDescent="0.25">
      <c r="A7762" s="74" t="s">
        <v>1583</v>
      </c>
      <c r="B7762" s="83" t="s">
        <v>59</v>
      </c>
      <c r="C7762" s="83" t="s">
        <v>6543</v>
      </c>
      <c r="D7762" s="51" t="s">
        <v>928</v>
      </c>
      <c r="E7762" s="54" t="s">
        <v>3977</v>
      </c>
      <c r="F7762" s="55" t="s">
        <v>1663</v>
      </c>
      <c r="G7762" s="290">
        <v>42499</v>
      </c>
      <c r="H7762" s="47" t="s">
        <v>37</v>
      </c>
      <c r="I7762" s="770">
        <v>42767</v>
      </c>
    </row>
    <row r="7763" spans="1:9" ht="33.75" customHeight="1" x14ac:dyDescent="0.25">
      <c r="A7763" s="74" t="s">
        <v>1583</v>
      </c>
      <c r="B7763" s="83" t="s">
        <v>68</v>
      </c>
      <c r="C7763" s="83" t="s">
        <v>351</v>
      </c>
      <c r="D7763" s="51" t="s">
        <v>941</v>
      </c>
      <c r="E7763" s="54" t="s">
        <v>3857</v>
      </c>
      <c r="F7763" s="55" t="s">
        <v>6666</v>
      </c>
      <c r="G7763" s="290">
        <v>42625</v>
      </c>
      <c r="H7763" s="47" t="s">
        <v>37</v>
      </c>
      <c r="I7763" s="770">
        <v>42917</v>
      </c>
    </row>
    <row r="7764" spans="1:9" ht="33.75" customHeight="1" x14ac:dyDescent="0.25">
      <c r="A7764" s="74" t="s">
        <v>1630</v>
      </c>
      <c r="B7764" s="83" t="s">
        <v>49</v>
      </c>
      <c r="C7764" s="82" t="s">
        <v>101</v>
      </c>
      <c r="D7764" s="51" t="s">
        <v>928</v>
      </c>
      <c r="E7764" s="58" t="s">
        <v>439</v>
      </c>
      <c r="F7764" s="55" t="s">
        <v>58</v>
      </c>
      <c r="G7764" s="293">
        <v>41669</v>
      </c>
      <c r="H7764" s="79" t="s">
        <v>37</v>
      </c>
      <c r="I7764" s="770">
        <v>41821</v>
      </c>
    </row>
    <row r="7765" spans="1:9" ht="33.75" customHeight="1" x14ac:dyDescent="0.25">
      <c r="A7765" s="74" t="s">
        <v>3124</v>
      </c>
      <c r="B7765" s="83" t="s">
        <v>119</v>
      </c>
      <c r="C7765" s="41" t="s">
        <v>95</v>
      </c>
      <c r="D7765" s="51" t="s">
        <v>940</v>
      </c>
      <c r="E7765" s="54" t="s">
        <v>176</v>
      </c>
      <c r="F7765" s="55" t="s">
        <v>99</v>
      </c>
      <c r="G7765" s="40">
        <v>39919</v>
      </c>
      <c r="H7765" s="79" t="s">
        <v>37</v>
      </c>
      <c r="I7765" s="40">
        <v>40483</v>
      </c>
    </row>
    <row r="7766" spans="1:9" s="1115" customFormat="1" ht="33.75" customHeight="1" x14ac:dyDescent="0.25">
      <c r="A7766" s="1766" t="s">
        <v>3125</v>
      </c>
      <c r="B7766" s="1767" t="s">
        <v>44</v>
      </c>
      <c r="C7766" s="1771" t="s">
        <v>8476</v>
      </c>
      <c r="D7766" s="1762" t="s">
        <v>935</v>
      </c>
      <c r="E7766" s="1737" t="s">
        <v>8483</v>
      </c>
      <c r="F7766" s="1768" t="s">
        <v>51</v>
      </c>
      <c r="G7766" s="1738">
        <v>44216</v>
      </c>
      <c r="H7766" s="81" t="s">
        <v>3798</v>
      </c>
      <c r="I7766" s="1738"/>
    </row>
    <row r="7767" spans="1:9" ht="33.75" customHeight="1" x14ac:dyDescent="0.25">
      <c r="A7767" s="74" t="s">
        <v>3125</v>
      </c>
      <c r="B7767" s="83" t="s">
        <v>61</v>
      </c>
      <c r="C7767" s="41" t="s">
        <v>101</v>
      </c>
      <c r="D7767" s="51" t="s">
        <v>951</v>
      </c>
      <c r="E7767" s="61" t="s">
        <v>2003</v>
      </c>
      <c r="F7767" s="55" t="s">
        <v>123</v>
      </c>
      <c r="G7767" s="40">
        <v>40819</v>
      </c>
      <c r="H7767" s="46" t="s">
        <v>37</v>
      </c>
      <c r="I7767" s="40">
        <v>41040</v>
      </c>
    </row>
    <row r="7768" spans="1:9" s="1115" customFormat="1" ht="33.75" customHeight="1" x14ac:dyDescent="0.25">
      <c r="A7768" s="117" t="s">
        <v>8111</v>
      </c>
      <c r="B7768" s="1436" t="s">
        <v>4092</v>
      </c>
      <c r="C7768" s="1436" t="s">
        <v>101</v>
      </c>
      <c r="D7768" s="120" t="s">
        <v>914</v>
      </c>
      <c r="E7768" s="58" t="s">
        <v>728</v>
      </c>
      <c r="F7768" s="1208" t="s">
        <v>146</v>
      </c>
      <c r="G7768" s="1435">
        <v>43847</v>
      </c>
      <c r="H7768" s="46" t="s">
        <v>37</v>
      </c>
      <c r="I7768" s="40">
        <v>43862</v>
      </c>
    </row>
    <row r="7769" spans="1:9" ht="33.75" customHeight="1" x14ac:dyDescent="0.25">
      <c r="A7769" s="74" t="s">
        <v>6394</v>
      </c>
      <c r="B7769" s="83" t="s">
        <v>61</v>
      </c>
      <c r="C7769" s="83" t="s">
        <v>30</v>
      </c>
      <c r="D7769" s="51" t="s">
        <v>928</v>
      </c>
      <c r="E7769" s="54" t="s">
        <v>138</v>
      </c>
      <c r="F7769" s="55" t="s">
        <v>1666</v>
      </c>
      <c r="G7769" s="290">
        <v>38670</v>
      </c>
      <c r="H7769" s="79" t="s">
        <v>37</v>
      </c>
      <c r="I7769" s="770">
        <v>38899</v>
      </c>
    </row>
    <row r="7770" spans="1:9" ht="33.75" customHeight="1" x14ac:dyDescent="0.25">
      <c r="A7770" s="74" t="s">
        <v>3126</v>
      </c>
      <c r="B7770" s="83" t="s">
        <v>49</v>
      </c>
      <c r="C7770" s="24" t="s">
        <v>30</v>
      </c>
      <c r="D7770" s="51" t="s">
        <v>914</v>
      </c>
      <c r="E7770" s="58" t="s">
        <v>65</v>
      </c>
      <c r="F7770" s="55" t="s">
        <v>3127</v>
      </c>
      <c r="G7770" s="40">
        <v>40213</v>
      </c>
      <c r="H7770" s="46" t="s">
        <v>37</v>
      </c>
      <c r="I7770" s="40">
        <v>40299</v>
      </c>
    </row>
    <row r="7771" spans="1:9" ht="33.75" customHeight="1" x14ac:dyDescent="0.25">
      <c r="A7771" s="74" t="s">
        <v>6395</v>
      </c>
      <c r="B7771" s="83" t="s">
        <v>966</v>
      </c>
      <c r="C7771" s="41" t="s">
        <v>101</v>
      </c>
      <c r="D7771" s="51" t="s">
        <v>946</v>
      </c>
      <c r="E7771" s="54" t="s">
        <v>74</v>
      </c>
      <c r="F7771" s="55" t="s">
        <v>135</v>
      </c>
      <c r="G7771" s="290">
        <v>37681</v>
      </c>
      <c r="H7771" s="79" t="s">
        <v>37</v>
      </c>
      <c r="I7771" s="770">
        <v>37987</v>
      </c>
    </row>
    <row r="7772" spans="1:9" ht="33.75" customHeight="1" x14ac:dyDescent="0.25">
      <c r="A7772" s="74" t="s">
        <v>3128</v>
      </c>
      <c r="B7772" s="83" t="s">
        <v>113</v>
      </c>
      <c r="C7772" s="212" t="s">
        <v>344</v>
      </c>
      <c r="D7772" s="51" t="s">
        <v>941</v>
      </c>
      <c r="E7772" s="56" t="s">
        <v>1812</v>
      </c>
      <c r="F7772" s="55" t="s">
        <v>1586</v>
      </c>
      <c r="G7772" s="240">
        <v>39625</v>
      </c>
      <c r="H7772" s="48" t="s">
        <v>41</v>
      </c>
      <c r="I7772" s="240">
        <v>39814</v>
      </c>
    </row>
    <row r="7773" spans="1:9" ht="33.75" customHeight="1" x14ac:dyDescent="0.25">
      <c r="A7773" s="74" t="s">
        <v>1611</v>
      </c>
      <c r="B7773" s="83" t="s">
        <v>2045</v>
      </c>
      <c r="C7773" s="42" t="s">
        <v>1598</v>
      </c>
      <c r="D7773" s="51" t="s">
        <v>12</v>
      </c>
      <c r="E7773" s="67" t="s">
        <v>66</v>
      </c>
      <c r="F7773" s="55" t="s">
        <v>170</v>
      </c>
      <c r="G7773" s="43">
        <v>38701</v>
      </c>
      <c r="H7773" s="79" t="s">
        <v>37</v>
      </c>
      <c r="I7773" s="43">
        <v>39066</v>
      </c>
    </row>
    <row r="7774" spans="1:9" ht="33.75" customHeight="1" x14ac:dyDescent="0.25">
      <c r="A7774" s="74" t="s">
        <v>1611</v>
      </c>
      <c r="B7774" s="83" t="s">
        <v>2045</v>
      </c>
      <c r="C7774" s="41" t="s">
        <v>1598</v>
      </c>
      <c r="D7774" s="51" t="s">
        <v>931</v>
      </c>
      <c r="E7774" s="67" t="s">
        <v>217</v>
      </c>
      <c r="F7774" s="55" t="s">
        <v>1160</v>
      </c>
      <c r="G7774" s="240">
        <v>39744</v>
      </c>
      <c r="H7774" s="47" t="s">
        <v>37</v>
      </c>
      <c r="I7774" s="240">
        <v>39904</v>
      </c>
    </row>
    <row r="7775" spans="1:9" ht="33.75" customHeight="1" x14ac:dyDescent="0.25">
      <c r="A7775" s="74" t="s">
        <v>1611</v>
      </c>
      <c r="B7775" s="83" t="s">
        <v>294</v>
      </c>
      <c r="C7775" s="32" t="s">
        <v>101</v>
      </c>
      <c r="D7775" s="51" t="s">
        <v>946</v>
      </c>
      <c r="E7775" s="54" t="s">
        <v>696</v>
      </c>
      <c r="F7775" s="55" t="s">
        <v>697</v>
      </c>
      <c r="G7775" s="33">
        <v>41788</v>
      </c>
      <c r="H7775" s="46" t="s">
        <v>37</v>
      </c>
      <c r="I7775" s="770">
        <v>42005</v>
      </c>
    </row>
    <row r="7776" spans="1:9" ht="33.75" customHeight="1" x14ac:dyDescent="0.25">
      <c r="A7776" s="74" t="s">
        <v>3129</v>
      </c>
      <c r="B7776" s="83" t="s">
        <v>255</v>
      </c>
      <c r="C7776" s="212" t="s">
        <v>350</v>
      </c>
      <c r="D7776" s="51" t="s">
        <v>929</v>
      </c>
      <c r="E7776" s="54" t="s">
        <v>87</v>
      </c>
      <c r="F7776" s="55" t="s">
        <v>6104</v>
      </c>
      <c r="G7776" s="290">
        <v>36199</v>
      </c>
      <c r="H7776" s="79" t="s">
        <v>37</v>
      </c>
      <c r="I7776" s="770">
        <v>36951</v>
      </c>
    </row>
    <row r="7777" spans="1:9" ht="33.75" customHeight="1" x14ac:dyDescent="0.25">
      <c r="A7777" s="74" t="s">
        <v>3129</v>
      </c>
      <c r="B7777" s="83" t="s">
        <v>211</v>
      </c>
      <c r="C7777" s="41" t="s">
        <v>101</v>
      </c>
      <c r="D7777" s="51" t="s">
        <v>941</v>
      </c>
      <c r="E7777" s="67" t="s">
        <v>66</v>
      </c>
      <c r="F7777" s="55" t="s">
        <v>413</v>
      </c>
      <c r="G7777" s="40">
        <v>40611</v>
      </c>
      <c r="H7777" s="79" t="s">
        <v>37</v>
      </c>
      <c r="I7777" s="40">
        <v>40695</v>
      </c>
    </row>
    <row r="7778" spans="1:9" ht="33.75" customHeight="1" x14ac:dyDescent="0.25">
      <c r="A7778" s="74" t="s">
        <v>3129</v>
      </c>
      <c r="B7778" s="83" t="s">
        <v>61</v>
      </c>
      <c r="C7778" s="41" t="s">
        <v>1891</v>
      </c>
      <c r="D7778" s="51" t="s">
        <v>650</v>
      </c>
      <c r="E7778" s="67" t="s">
        <v>155</v>
      </c>
      <c r="F7778" s="55" t="s">
        <v>800</v>
      </c>
      <c r="G7778" s="240">
        <v>39623</v>
      </c>
      <c r="H7778" s="79" t="s">
        <v>37</v>
      </c>
      <c r="I7778" s="40">
        <v>41155</v>
      </c>
    </row>
    <row r="7779" spans="1:9" ht="33.75" customHeight="1" x14ac:dyDescent="0.25">
      <c r="A7779" s="74" t="s">
        <v>4122</v>
      </c>
      <c r="B7779" s="83" t="s">
        <v>59</v>
      </c>
      <c r="C7779" s="41" t="s">
        <v>4123</v>
      </c>
      <c r="D7779" s="51" t="s">
        <v>940</v>
      </c>
      <c r="E7779" s="54" t="s">
        <v>82</v>
      </c>
      <c r="F7779" s="55" t="s">
        <v>168</v>
      </c>
      <c r="G7779" s="240">
        <v>42303</v>
      </c>
      <c r="H7779" s="46" t="s">
        <v>37</v>
      </c>
      <c r="I7779" s="40">
        <v>42736</v>
      </c>
    </row>
    <row r="7780" spans="1:9" ht="33.75" customHeight="1" x14ac:dyDescent="0.25">
      <c r="A7780" s="74" t="s">
        <v>4122</v>
      </c>
      <c r="B7780" s="83" t="s">
        <v>1218</v>
      </c>
      <c r="C7780" s="83" t="s">
        <v>6396</v>
      </c>
      <c r="D7780" s="51" t="s">
        <v>12</v>
      </c>
      <c r="E7780" s="54" t="s">
        <v>35</v>
      </c>
      <c r="F7780" s="55" t="s">
        <v>972</v>
      </c>
      <c r="G7780" s="290">
        <v>36048</v>
      </c>
      <c r="H7780" s="46" t="s">
        <v>37</v>
      </c>
      <c r="I7780" s="770">
        <v>36465</v>
      </c>
    </row>
    <row r="7781" spans="1:9" ht="33.75" customHeight="1" x14ac:dyDescent="0.25">
      <c r="A7781" s="74" t="s">
        <v>4122</v>
      </c>
      <c r="B7781" s="83" t="s">
        <v>813</v>
      </c>
      <c r="C7781" s="83" t="s">
        <v>1598</v>
      </c>
      <c r="D7781" s="51" t="s">
        <v>12</v>
      </c>
      <c r="E7781" s="54" t="s">
        <v>460</v>
      </c>
      <c r="F7781" s="55" t="s">
        <v>1293</v>
      </c>
      <c r="G7781" s="290">
        <v>37263</v>
      </c>
      <c r="H7781" s="46" t="s">
        <v>37</v>
      </c>
      <c r="I7781" s="770">
        <v>37438</v>
      </c>
    </row>
    <row r="7782" spans="1:9" ht="33.75" customHeight="1" x14ac:dyDescent="0.25">
      <c r="A7782" s="74" t="s">
        <v>6397</v>
      </c>
      <c r="B7782" s="83" t="s">
        <v>734</v>
      </c>
      <c r="C7782" s="41" t="s">
        <v>348</v>
      </c>
      <c r="D7782" s="51" t="s">
        <v>928</v>
      </c>
      <c r="E7782" s="54" t="s">
        <v>134</v>
      </c>
      <c r="F7782" s="55" t="s">
        <v>136</v>
      </c>
      <c r="G7782" s="290">
        <v>38733</v>
      </c>
      <c r="H7782" s="46" t="s">
        <v>37</v>
      </c>
      <c r="I7782" s="770">
        <v>39052</v>
      </c>
    </row>
    <row r="7783" spans="1:9" ht="33.75" customHeight="1" x14ac:dyDescent="0.25">
      <c r="A7783" s="74" t="s">
        <v>6398</v>
      </c>
      <c r="B7783" s="83" t="s">
        <v>49</v>
      </c>
      <c r="C7783" s="41" t="s">
        <v>101</v>
      </c>
      <c r="D7783" s="51" t="s">
        <v>928</v>
      </c>
      <c r="E7783" s="54" t="s">
        <v>74</v>
      </c>
      <c r="F7783" s="55" t="s">
        <v>258</v>
      </c>
      <c r="G7783" s="290">
        <v>38733</v>
      </c>
      <c r="H7783" s="46" t="s">
        <v>37</v>
      </c>
      <c r="I7783" s="770">
        <v>39022</v>
      </c>
    </row>
    <row r="7784" spans="1:9" ht="33.75" customHeight="1" x14ac:dyDescent="0.25">
      <c r="A7784" s="75" t="s">
        <v>6398</v>
      </c>
      <c r="B7784" s="186" t="s">
        <v>94</v>
      </c>
      <c r="C7784" s="25" t="s">
        <v>6811</v>
      </c>
      <c r="D7784" s="187" t="s">
        <v>12</v>
      </c>
      <c r="E7784" s="56" t="s">
        <v>35</v>
      </c>
      <c r="F7784" s="69" t="s">
        <v>536</v>
      </c>
      <c r="G7784" s="26">
        <v>42402</v>
      </c>
      <c r="H7784" s="81" t="s">
        <v>3798</v>
      </c>
      <c r="I7784" s="770"/>
    </row>
    <row r="7785" spans="1:9" s="1115" customFormat="1" ht="33.75" customHeight="1" x14ac:dyDescent="0.25">
      <c r="A7785" s="1040" t="s">
        <v>7865</v>
      </c>
      <c r="B7785" s="1041" t="s">
        <v>61</v>
      </c>
      <c r="C7785" s="883" t="s">
        <v>7380</v>
      </c>
      <c r="D7785" s="1042" t="s">
        <v>940</v>
      </c>
      <c r="E7785" s="1134" t="s">
        <v>72</v>
      </c>
      <c r="F7785" s="1043" t="s">
        <v>182</v>
      </c>
      <c r="G7785" s="853">
        <v>43599</v>
      </c>
      <c r="H7785" s="81" t="s">
        <v>3798</v>
      </c>
      <c r="I7785" s="1124"/>
    </row>
    <row r="7786" spans="1:9" ht="33.75" customHeight="1" x14ac:dyDescent="0.25">
      <c r="A7786" s="74" t="s">
        <v>2046</v>
      </c>
      <c r="B7786" s="83" t="s">
        <v>49</v>
      </c>
      <c r="C7786" s="41" t="s">
        <v>101</v>
      </c>
      <c r="D7786" s="51" t="s">
        <v>914</v>
      </c>
      <c r="E7786" s="67" t="s">
        <v>148</v>
      </c>
      <c r="F7786" s="55" t="s">
        <v>1728</v>
      </c>
      <c r="G7786" s="43">
        <v>40532</v>
      </c>
      <c r="H7786" s="46" t="s">
        <v>37</v>
      </c>
      <c r="I7786" s="43">
        <v>43418</v>
      </c>
    </row>
    <row r="7787" spans="1:9" ht="33.75" customHeight="1" x14ac:dyDescent="0.25">
      <c r="A7787" s="74" t="s">
        <v>2046</v>
      </c>
      <c r="B7787" s="83" t="s">
        <v>49</v>
      </c>
      <c r="C7787" s="83" t="s">
        <v>101</v>
      </c>
      <c r="D7787" s="51" t="s">
        <v>914</v>
      </c>
      <c r="E7787" s="54" t="s">
        <v>148</v>
      </c>
      <c r="F7787" s="55" t="s">
        <v>2195</v>
      </c>
      <c r="G7787" s="290">
        <v>42296</v>
      </c>
      <c r="H7787" s="46" t="s">
        <v>37</v>
      </c>
      <c r="I7787" s="770">
        <v>42705</v>
      </c>
    </row>
    <row r="7788" spans="1:9" ht="33.75" customHeight="1" x14ac:dyDescent="0.25">
      <c r="A7788" s="74" t="s">
        <v>6399</v>
      </c>
      <c r="B7788" s="83" t="s">
        <v>181</v>
      </c>
      <c r="C7788" s="212" t="s">
        <v>344</v>
      </c>
      <c r="D7788" s="51" t="s">
        <v>946</v>
      </c>
      <c r="E7788" s="54" t="s">
        <v>688</v>
      </c>
      <c r="F7788" s="55" t="s">
        <v>236</v>
      </c>
      <c r="G7788" s="290">
        <v>38769</v>
      </c>
      <c r="H7788" s="46" t="s">
        <v>37</v>
      </c>
      <c r="I7788" s="770">
        <v>38899</v>
      </c>
    </row>
    <row r="7789" spans="1:9" ht="33.75" customHeight="1" x14ac:dyDescent="0.25">
      <c r="A7789" s="74" t="s">
        <v>6400</v>
      </c>
      <c r="B7789" s="83" t="s">
        <v>525</v>
      </c>
      <c r="C7789" s="287" t="s">
        <v>357</v>
      </c>
      <c r="D7789" s="51" t="s">
        <v>941</v>
      </c>
      <c r="E7789" s="54" t="s">
        <v>35</v>
      </c>
      <c r="F7789" s="55" t="s">
        <v>6401</v>
      </c>
      <c r="G7789" s="290">
        <v>37559</v>
      </c>
      <c r="H7789" s="47" t="s">
        <v>37</v>
      </c>
      <c r="I7789" s="26">
        <v>38473</v>
      </c>
    </row>
    <row r="7790" spans="1:9" ht="33.75" customHeight="1" x14ac:dyDescent="0.25">
      <c r="A7790" s="74" t="s">
        <v>991</v>
      </c>
      <c r="B7790" s="83" t="s">
        <v>69</v>
      </c>
      <c r="C7790" s="12" t="s">
        <v>992</v>
      </c>
      <c r="D7790" s="51" t="s">
        <v>940</v>
      </c>
      <c r="E7790" s="61" t="s">
        <v>253</v>
      </c>
      <c r="F7790" s="55" t="s">
        <v>993</v>
      </c>
      <c r="G7790" s="13">
        <v>41340</v>
      </c>
      <c r="H7790" s="46" t="s">
        <v>37</v>
      </c>
      <c r="I7790" s="770">
        <v>41609</v>
      </c>
    </row>
    <row r="7791" spans="1:9" ht="33.75" customHeight="1" x14ac:dyDescent="0.25">
      <c r="A7791" s="74" t="s">
        <v>6402</v>
      </c>
      <c r="B7791" s="83" t="s">
        <v>68</v>
      </c>
      <c r="C7791" s="287" t="s">
        <v>357</v>
      </c>
      <c r="D7791" s="51" t="s">
        <v>940</v>
      </c>
      <c r="E7791" s="54" t="s">
        <v>117</v>
      </c>
      <c r="F7791" s="55" t="s">
        <v>589</v>
      </c>
      <c r="G7791" s="290">
        <v>37014</v>
      </c>
      <c r="H7791" s="79" t="s">
        <v>37</v>
      </c>
      <c r="I7791" s="770">
        <v>37316</v>
      </c>
    </row>
    <row r="7792" spans="1:9" ht="33.75" customHeight="1" x14ac:dyDescent="0.25">
      <c r="A7792" s="74" t="s">
        <v>3130</v>
      </c>
      <c r="B7792" s="83" t="s">
        <v>1098</v>
      </c>
      <c r="C7792" s="83" t="s">
        <v>351</v>
      </c>
      <c r="D7792" s="51" t="s">
        <v>12</v>
      </c>
      <c r="E7792" s="54" t="s">
        <v>35</v>
      </c>
      <c r="F7792" s="55" t="s">
        <v>969</v>
      </c>
      <c r="G7792" s="40">
        <v>39128</v>
      </c>
      <c r="H7792" s="47" t="s">
        <v>37</v>
      </c>
      <c r="I7792" s="240">
        <v>39569</v>
      </c>
    </row>
    <row r="7793" spans="1:9" ht="33.75" customHeight="1" x14ac:dyDescent="0.25">
      <c r="A7793" s="74" t="s">
        <v>865</v>
      </c>
      <c r="B7793" s="83" t="s">
        <v>866</v>
      </c>
      <c r="C7793" s="82" t="s">
        <v>344</v>
      </c>
      <c r="D7793" s="51" t="s">
        <v>931</v>
      </c>
      <c r="E7793" s="61" t="s">
        <v>227</v>
      </c>
      <c r="F7793" s="55" t="s">
        <v>228</v>
      </c>
      <c r="G7793" s="293">
        <v>41375</v>
      </c>
      <c r="H7793" s="46" t="s">
        <v>37</v>
      </c>
      <c r="I7793" s="770">
        <v>41579</v>
      </c>
    </row>
    <row r="7794" spans="1:9" ht="33.75" customHeight="1" x14ac:dyDescent="0.25">
      <c r="A7794" s="74" t="s">
        <v>3131</v>
      </c>
      <c r="B7794" s="83" t="s">
        <v>108</v>
      </c>
      <c r="C7794" s="83" t="s">
        <v>345</v>
      </c>
      <c r="D7794" s="51" t="s">
        <v>940</v>
      </c>
      <c r="E7794" s="54" t="s">
        <v>176</v>
      </c>
      <c r="F7794" s="55" t="s">
        <v>182</v>
      </c>
      <c r="G7794" s="290">
        <v>38230</v>
      </c>
      <c r="H7794" s="79" t="s">
        <v>37</v>
      </c>
      <c r="I7794" s="770">
        <v>38626</v>
      </c>
    </row>
    <row r="7795" spans="1:9" ht="33.75" customHeight="1" x14ac:dyDescent="0.25">
      <c r="A7795" s="74" t="s">
        <v>3131</v>
      </c>
      <c r="B7795" s="83" t="s">
        <v>59</v>
      </c>
      <c r="C7795" s="212" t="s">
        <v>350</v>
      </c>
      <c r="D7795" s="51" t="s">
        <v>2575</v>
      </c>
      <c r="E7795" s="67" t="s">
        <v>301</v>
      </c>
      <c r="F7795" s="55" t="s">
        <v>303</v>
      </c>
      <c r="G7795" s="240">
        <v>39477</v>
      </c>
      <c r="H7795" s="79" t="s">
        <v>37</v>
      </c>
      <c r="I7795" s="240">
        <v>39569</v>
      </c>
    </row>
    <row r="7796" spans="1:9" ht="33.75" customHeight="1" x14ac:dyDescent="0.25">
      <c r="A7796" s="74" t="s">
        <v>3131</v>
      </c>
      <c r="B7796" s="83" t="s">
        <v>49</v>
      </c>
      <c r="C7796" s="41" t="s">
        <v>101</v>
      </c>
      <c r="D7796" s="51" t="s">
        <v>951</v>
      </c>
      <c r="E7796" s="65" t="s">
        <v>134</v>
      </c>
      <c r="F7796" s="55" t="s">
        <v>2607</v>
      </c>
      <c r="G7796" s="40">
        <v>40151</v>
      </c>
      <c r="H7796" s="79" t="s">
        <v>37</v>
      </c>
      <c r="I7796" s="40">
        <v>40401</v>
      </c>
    </row>
    <row r="7797" spans="1:9" ht="33.75" customHeight="1" x14ac:dyDescent="0.25">
      <c r="A7797" s="75" t="s">
        <v>3131</v>
      </c>
      <c r="B7797" s="186" t="s">
        <v>49</v>
      </c>
      <c r="C7797" s="83" t="s">
        <v>95</v>
      </c>
      <c r="D7797" s="187" t="s">
        <v>12</v>
      </c>
      <c r="E7797" s="56" t="s">
        <v>3857</v>
      </c>
      <c r="F7797" s="69" t="s">
        <v>2061</v>
      </c>
      <c r="G7797" s="26">
        <v>42626</v>
      </c>
      <c r="H7797" s="79" t="s">
        <v>37</v>
      </c>
      <c r="I7797" s="40">
        <v>42917</v>
      </c>
    </row>
    <row r="7798" spans="1:9" ht="33.75" customHeight="1" x14ac:dyDescent="0.25">
      <c r="A7798" s="74" t="s">
        <v>4134</v>
      </c>
      <c r="B7798" s="83" t="s">
        <v>131</v>
      </c>
      <c r="C7798" s="41" t="s">
        <v>347</v>
      </c>
      <c r="D7798" s="51" t="s">
        <v>940</v>
      </c>
      <c r="E7798" s="54" t="s">
        <v>35</v>
      </c>
      <c r="F7798" s="55" t="s">
        <v>1645</v>
      </c>
      <c r="G7798" s="240">
        <v>42256</v>
      </c>
      <c r="H7798" s="79" t="s">
        <v>37</v>
      </c>
      <c r="I7798" s="40">
        <v>42583</v>
      </c>
    </row>
    <row r="7799" spans="1:9" s="1115" customFormat="1" ht="33.75" customHeight="1" x14ac:dyDescent="0.25">
      <c r="A7799" s="1739" t="s">
        <v>8392</v>
      </c>
      <c r="B7799" s="1740" t="s">
        <v>46</v>
      </c>
      <c r="C7799" s="1740" t="s">
        <v>101</v>
      </c>
      <c r="D7799" s="1740" t="s">
        <v>4303</v>
      </c>
      <c r="E7799" s="1741" t="s">
        <v>117</v>
      </c>
      <c r="F7799" s="1742" t="s">
        <v>8393</v>
      </c>
      <c r="G7799" s="1743">
        <v>44119</v>
      </c>
      <c r="H7799" s="1744" t="s">
        <v>3798</v>
      </c>
      <c r="I7799" s="1738"/>
    </row>
    <row r="7800" spans="1:9" ht="33.75" customHeight="1" x14ac:dyDescent="0.25">
      <c r="A7800" s="74" t="s">
        <v>3132</v>
      </c>
      <c r="B7800" s="83" t="s">
        <v>96</v>
      </c>
      <c r="C7800" s="83" t="s">
        <v>345</v>
      </c>
      <c r="D7800" s="51" t="s">
        <v>940</v>
      </c>
      <c r="E7800" s="54" t="s">
        <v>176</v>
      </c>
      <c r="F7800" s="55" t="s">
        <v>390</v>
      </c>
      <c r="G7800" s="240">
        <v>39492</v>
      </c>
      <c r="H7800" s="46" t="s">
        <v>37</v>
      </c>
      <c r="I7800" s="240">
        <v>39814</v>
      </c>
    </row>
    <row r="7801" spans="1:9" s="1115" customFormat="1" ht="33.75" customHeight="1" x14ac:dyDescent="0.25">
      <c r="A7801" s="1463" t="s">
        <v>8264</v>
      </c>
      <c r="B7801" s="1451" t="s">
        <v>46</v>
      </c>
      <c r="C7801" s="1451" t="s">
        <v>7404</v>
      </c>
      <c r="D7801" s="1464" t="s">
        <v>7451</v>
      </c>
      <c r="E7801" s="1419" t="s">
        <v>7540</v>
      </c>
      <c r="F7801" s="1414" t="s">
        <v>3825</v>
      </c>
      <c r="G7801" s="1453">
        <v>43761</v>
      </c>
      <c r="H7801" s="46" t="s">
        <v>37</v>
      </c>
      <c r="I7801" s="1404">
        <v>44186</v>
      </c>
    </row>
    <row r="7802" spans="1:9" ht="33.75" customHeight="1" x14ac:dyDescent="0.25">
      <c r="A7802" s="74" t="s">
        <v>2047</v>
      </c>
      <c r="B7802" s="83" t="s">
        <v>981</v>
      </c>
      <c r="C7802" s="83" t="s">
        <v>1598</v>
      </c>
      <c r="D7802" s="51" t="s">
        <v>946</v>
      </c>
      <c r="E7802" s="54" t="s">
        <v>792</v>
      </c>
      <c r="F7802" s="55" t="s">
        <v>51</v>
      </c>
      <c r="G7802" s="290">
        <v>38687</v>
      </c>
      <c r="H7802" s="48" t="s">
        <v>41</v>
      </c>
      <c r="I7802" s="770">
        <v>38991</v>
      </c>
    </row>
    <row r="7803" spans="1:9" ht="33.75" customHeight="1" x14ac:dyDescent="0.25">
      <c r="A7803" s="74" t="s">
        <v>2047</v>
      </c>
      <c r="B7803" s="83" t="s">
        <v>981</v>
      </c>
      <c r="C7803" s="42" t="s">
        <v>1598</v>
      </c>
      <c r="D7803" s="51" t="s">
        <v>948</v>
      </c>
      <c r="E7803" s="65" t="s">
        <v>1931</v>
      </c>
      <c r="F7803" s="55" t="s">
        <v>863</v>
      </c>
      <c r="G7803" s="43">
        <v>38012</v>
      </c>
      <c r="H7803" s="79" t="s">
        <v>37</v>
      </c>
      <c r="I7803" s="43">
        <v>38336</v>
      </c>
    </row>
    <row r="7804" spans="1:9" ht="33.75" customHeight="1" x14ac:dyDescent="0.25">
      <c r="A7804" s="74" t="s">
        <v>1706</v>
      </c>
      <c r="B7804" s="83" t="s">
        <v>53</v>
      </c>
      <c r="C7804" s="41" t="s">
        <v>95</v>
      </c>
      <c r="D7804" s="51" t="s">
        <v>12</v>
      </c>
      <c r="E7804" s="56" t="s">
        <v>1812</v>
      </c>
      <c r="F7804" s="55" t="s">
        <v>103</v>
      </c>
      <c r="G7804" s="40">
        <v>40638</v>
      </c>
      <c r="H7804" s="79" t="s">
        <v>37</v>
      </c>
      <c r="I7804" s="40">
        <v>40878</v>
      </c>
    </row>
    <row r="7805" spans="1:9" ht="33.75" customHeight="1" x14ac:dyDescent="0.25">
      <c r="A7805" s="74" t="s">
        <v>1706</v>
      </c>
      <c r="B7805" s="83" t="s">
        <v>3133</v>
      </c>
      <c r="C7805" s="212" t="s">
        <v>350</v>
      </c>
      <c r="D7805" s="51" t="s">
        <v>946</v>
      </c>
      <c r="E7805" s="65" t="s">
        <v>134</v>
      </c>
      <c r="F7805" s="55" t="s">
        <v>562</v>
      </c>
      <c r="G7805" s="240">
        <v>40192</v>
      </c>
      <c r="H7805" s="79" t="s">
        <v>37</v>
      </c>
      <c r="I7805" s="240">
        <v>40544</v>
      </c>
    </row>
    <row r="7806" spans="1:9" ht="33.75" customHeight="1" x14ac:dyDescent="0.25">
      <c r="A7806" s="74" t="s">
        <v>1706</v>
      </c>
      <c r="B7806" s="83" t="s">
        <v>162</v>
      </c>
      <c r="C7806" s="12" t="s">
        <v>344</v>
      </c>
      <c r="D7806" s="51" t="s">
        <v>940</v>
      </c>
      <c r="E7806" s="67" t="s">
        <v>66</v>
      </c>
      <c r="F7806" s="55" t="s">
        <v>142</v>
      </c>
      <c r="G7806" s="13">
        <v>41897</v>
      </c>
      <c r="H7806" s="79" t="s">
        <v>37</v>
      </c>
      <c r="I7806" s="770">
        <v>42217</v>
      </c>
    </row>
    <row r="7807" spans="1:9" ht="33.75" customHeight="1" x14ac:dyDescent="0.25">
      <c r="A7807" s="103" t="s">
        <v>7005</v>
      </c>
      <c r="B7807" s="279" t="s">
        <v>3437</v>
      </c>
      <c r="C7807" s="279" t="s">
        <v>101</v>
      </c>
      <c r="D7807" s="114" t="s">
        <v>949</v>
      </c>
      <c r="E7807" s="115" t="s">
        <v>230</v>
      </c>
      <c r="F7807" s="104" t="s">
        <v>2315</v>
      </c>
      <c r="G7807" s="278">
        <v>42872</v>
      </c>
      <c r="H7807" s="46" t="s">
        <v>37</v>
      </c>
      <c r="I7807" s="411">
        <v>43070</v>
      </c>
    </row>
    <row r="7808" spans="1:9" ht="33.75" customHeight="1" x14ac:dyDescent="0.25">
      <c r="A7808" s="74" t="s">
        <v>6403</v>
      </c>
      <c r="B7808" s="83" t="s">
        <v>131</v>
      </c>
      <c r="C7808" s="83" t="s">
        <v>30</v>
      </c>
      <c r="D7808" s="51" t="s">
        <v>946</v>
      </c>
      <c r="E7808" s="54" t="s">
        <v>792</v>
      </c>
      <c r="F7808" s="55" t="s">
        <v>89</v>
      </c>
      <c r="G7808" s="290">
        <v>36840</v>
      </c>
      <c r="H7808" s="46" t="s">
        <v>37</v>
      </c>
      <c r="I7808" s="770">
        <v>37073</v>
      </c>
    </row>
    <row r="7809" spans="1:9" ht="33.75" customHeight="1" x14ac:dyDescent="0.25">
      <c r="A7809" s="74" t="s">
        <v>6404</v>
      </c>
      <c r="B7809" s="83" t="s">
        <v>6405</v>
      </c>
      <c r="C7809" s="83" t="s">
        <v>831</v>
      </c>
      <c r="D7809" s="51" t="s">
        <v>940</v>
      </c>
      <c r="E7809" s="54" t="s">
        <v>43</v>
      </c>
      <c r="F7809" s="55" t="s">
        <v>1211</v>
      </c>
      <c r="G7809" s="290">
        <v>36916</v>
      </c>
      <c r="H7809" s="48" t="s">
        <v>41</v>
      </c>
      <c r="I7809" s="770">
        <v>37316</v>
      </c>
    </row>
    <row r="7810" spans="1:9" ht="33.75" customHeight="1" x14ac:dyDescent="0.25">
      <c r="A7810" s="74" t="s">
        <v>2048</v>
      </c>
      <c r="B7810" s="83" t="s">
        <v>1483</v>
      </c>
      <c r="C7810" s="42" t="s">
        <v>1598</v>
      </c>
      <c r="D7810" s="51" t="s">
        <v>941</v>
      </c>
      <c r="E7810" s="54" t="s">
        <v>35</v>
      </c>
      <c r="F7810" s="55" t="s">
        <v>2049</v>
      </c>
      <c r="G7810" s="43">
        <v>40360</v>
      </c>
      <c r="H7810" s="46" t="s">
        <v>37</v>
      </c>
      <c r="I7810" s="43">
        <v>40533</v>
      </c>
    </row>
    <row r="7811" spans="1:9" s="1115" customFormat="1" ht="33.75" customHeight="1" x14ac:dyDescent="0.25">
      <c r="A7811" s="1607" t="s">
        <v>8312</v>
      </c>
      <c r="B7811" s="1612" t="s">
        <v>307</v>
      </c>
      <c r="C7811" s="1612" t="s">
        <v>95</v>
      </c>
      <c r="D7811" s="1611" t="s">
        <v>4303</v>
      </c>
      <c r="E7811" s="1606" t="s">
        <v>167</v>
      </c>
      <c r="F7811" s="1605" t="s">
        <v>7664</v>
      </c>
      <c r="G7811" s="1608">
        <v>44110</v>
      </c>
      <c r="H7811" s="1674" t="s">
        <v>3798</v>
      </c>
      <c r="I7811" s="1681"/>
    </row>
    <row r="7812" spans="1:9" ht="33.75" customHeight="1" x14ac:dyDescent="0.25">
      <c r="A7812" s="74" t="s">
        <v>6406</v>
      </c>
      <c r="B7812" s="83" t="s">
        <v>655</v>
      </c>
      <c r="C7812" s="212" t="s">
        <v>350</v>
      </c>
      <c r="D7812" s="51" t="s">
        <v>928</v>
      </c>
      <c r="E7812" s="54" t="s">
        <v>134</v>
      </c>
      <c r="F7812" s="55" t="s">
        <v>136</v>
      </c>
      <c r="G7812" s="290">
        <v>38313</v>
      </c>
      <c r="H7812" s="46" t="s">
        <v>37</v>
      </c>
      <c r="I7812" s="770">
        <v>38749</v>
      </c>
    </row>
    <row r="7813" spans="1:9" ht="33.75" customHeight="1" x14ac:dyDescent="0.25">
      <c r="A7813" s="74" t="s">
        <v>6407</v>
      </c>
      <c r="B7813" s="83" t="s">
        <v>2403</v>
      </c>
      <c r="C7813" s="83" t="s">
        <v>345</v>
      </c>
      <c r="D7813" s="51" t="s">
        <v>12</v>
      </c>
      <c r="E7813" s="54" t="s">
        <v>3857</v>
      </c>
      <c r="F7813" s="55" t="s">
        <v>811</v>
      </c>
      <c r="G7813" s="290">
        <v>36293</v>
      </c>
      <c r="H7813" s="47" t="s">
        <v>37</v>
      </c>
      <c r="I7813" s="770">
        <v>36448</v>
      </c>
    </row>
    <row r="7814" spans="1:9" ht="33.75" customHeight="1" x14ac:dyDescent="0.25">
      <c r="A7814" s="74" t="s">
        <v>4000</v>
      </c>
      <c r="B7814" s="83" t="s">
        <v>4001</v>
      </c>
      <c r="C7814" s="24"/>
      <c r="D7814" s="51" t="s">
        <v>12</v>
      </c>
      <c r="E7814" s="54" t="s">
        <v>1812</v>
      </c>
      <c r="F7814" s="55" t="s">
        <v>105</v>
      </c>
      <c r="G7814" s="40">
        <v>42025</v>
      </c>
      <c r="H7814" s="47" t="s">
        <v>37</v>
      </c>
      <c r="I7814" s="40">
        <v>42186</v>
      </c>
    </row>
    <row r="7815" spans="1:9" ht="33.75" customHeight="1" x14ac:dyDescent="0.25">
      <c r="A7815" s="74" t="s">
        <v>624</v>
      </c>
      <c r="B7815" s="83" t="s">
        <v>255</v>
      </c>
      <c r="C7815" s="83" t="s">
        <v>101</v>
      </c>
      <c r="D7815" s="51" t="s">
        <v>958</v>
      </c>
      <c r="E7815" s="54" t="s">
        <v>88</v>
      </c>
      <c r="F7815" s="55" t="s">
        <v>325</v>
      </c>
      <c r="G7815" s="290">
        <v>40129</v>
      </c>
      <c r="H7815" s="46" t="s">
        <v>37</v>
      </c>
      <c r="I7815" s="770">
        <v>41275</v>
      </c>
    </row>
    <row r="7816" spans="1:9" ht="33.75" customHeight="1" x14ac:dyDescent="0.25">
      <c r="A7816" s="74" t="s">
        <v>6408</v>
      </c>
      <c r="B7816" s="83" t="s">
        <v>49</v>
      </c>
      <c r="C7816" s="212" t="s">
        <v>350</v>
      </c>
      <c r="D7816" s="51" t="s">
        <v>942</v>
      </c>
      <c r="E7816" s="54" t="s">
        <v>3793</v>
      </c>
      <c r="F7816" s="55" t="s">
        <v>1687</v>
      </c>
      <c r="G7816" s="290">
        <v>36865</v>
      </c>
      <c r="H7816" s="48" t="s">
        <v>41</v>
      </c>
      <c r="I7816" s="770">
        <v>36982</v>
      </c>
    </row>
    <row r="7817" spans="1:9" ht="33.75" customHeight="1" x14ac:dyDescent="0.25">
      <c r="A7817" s="74" t="s">
        <v>2050</v>
      </c>
      <c r="B7817" s="83" t="s">
        <v>209</v>
      </c>
      <c r="C7817" s="42" t="s">
        <v>1888</v>
      </c>
      <c r="D7817" s="51" t="s">
        <v>940</v>
      </c>
      <c r="E7817" s="54" t="s">
        <v>35</v>
      </c>
      <c r="F7817" s="55" t="s">
        <v>1958</v>
      </c>
      <c r="G7817" s="43">
        <v>40631</v>
      </c>
      <c r="H7817" s="46" t="s">
        <v>37</v>
      </c>
      <c r="I7817" s="43">
        <v>41017</v>
      </c>
    </row>
    <row r="7818" spans="1:9" ht="33.75" customHeight="1" x14ac:dyDescent="0.25">
      <c r="A7818" s="74" t="s">
        <v>2050</v>
      </c>
      <c r="B7818" s="83" t="s">
        <v>1483</v>
      </c>
      <c r="C7818" s="41" t="s">
        <v>101</v>
      </c>
      <c r="D7818" s="51" t="s">
        <v>946</v>
      </c>
      <c r="E7818" s="67" t="s">
        <v>74</v>
      </c>
      <c r="F7818" s="55" t="s">
        <v>258</v>
      </c>
      <c r="G7818" s="40">
        <v>39083</v>
      </c>
      <c r="H7818" s="81" t="s">
        <v>3798</v>
      </c>
      <c r="I7818" s="770"/>
    </row>
    <row r="7819" spans="1:9" ht="33.75" customHeight="1" x14ac:dyDescent="0.25">
      <c r="A7819" s="74" t="s">
        <v>3134</v>
      </c>
      <c r="B7819" s="83" t="s">
        <v>77</v>
      </c>
      <c r="C7819" s="41" t="s">
        <v>447</v>
      </c>
      <c r="D7819" s="51" t="s">
        <v>951</v>
      </c>
      <c r="E7819" s="61" t="s">
        <v>920</v>
      </c>
      <c r="F7819" s="55" t="s">
        <v>133</v>
      </c>
      <c r="G7819" s="240">
        <v>39422</v>
      </c>
      <c r="H7819" s="79" t="s">
        <v>37</v>
      </c>
      <c r="I7819" s="240">
        <v>40343</v>
      </c>
    </row>
    <row r="7820" spans="1:9" ht="33.75" customHeight="1" x14ac:dyDescent="0.25">
      <c r="A7820" s="74" t="s">
        <v>3136</v>
      </c>
      <c r="B7820" s="83" t="s">
        <v>496</v>
      </c>
      <c r="C7820" s="83" t="s">
        <v>351</v>
      </c>
      <c r="D7820" s="51" t="s">
        <v>941</v>
      </c>
      <c r="E7820" s="54" t="s">
        <v>47</v>
      </c>
      <c r="F7820" s="55" t="s">
        <v>174</v>
      </c>
      <c r="G7820" s="240">
        <v>39427</v>
      </c>
      <c r="H7820" s="47" t="s">
        <v>37</v>
      </c>
      <c r="I7820" s="240">
        <v>39904</v>
      </c>
    </row>
    <row r="7821" spans="1:9" ht="33.75" customHeight="1" x14ac:dyDescent="0.25">
      <c r="A7821" s="74" t="s">
        <v>184</v>
      </c>
      <c r="B7821" s="83" t="s">
        <v>61</v>
      </c>
      <c r="C7821" s="83" t="s">
        <v>95</v>
      </c>
      <c r="D7821" s="51" t="s">
        <v>940</v>
      </c>
      <c r="E7821" s="54" t="s">
        <v>72</v>
      </c>
      <c r="F7821" s="55" t="s">
        <v>103</v>
      </c>
      <c r="G7821" s="290">
        <v>40806</v>
      </c>
      <c r="H7821" s="79" t="s">
        <v>37</v>
      </c>
      <c r="I7821" s="770">
        <v>41306</v>
      </c>
    </row>
    <row r="7822" spans="1:9" ht="33.75" customHeight="1" x14ac:dyDescent="0.25">
      <c r="A7822" s="74" t="s">
        <v>2142</v>
      </c>
      <c r="B7822" s="83" t="s">
        <v>3135</v>
      </c>
      <c r="C7822" s="83" t="s">
        <v>1013</v>
      </c>
      <c r="D7822" s="51" t="s">
        <v>940</v>
      </c>
      <c r="E7822" s="54" t="s">
        <v>35</v>
      </c>
      <c r="F7822" s="55" t="s">
        <v>2143</v>
      </c>
      <c r="G7822" s="240">
        <v>40563</v>
      </c>
      <c r="H7822" s="79" t="s">
        <v>37</v>
      </c>
      <c r="I7822" s="240">
        <v>41214</v>
      </c>
    </row>
    <row r="7823" spans="1:9" ht="33.75" customHeight="1" x14ac:dyDescent="0.25">
      <c r="A7823" s="857" t="s">
        <v>7530</v>
      </c>
      <c r="B7823" s="849" t="s">
        <v>7531</v>
      </c>
      <c r="C7823" s="849" t="s">
        <v>7532</v>
      </c>
      <c r="D7823" s="858" t="s">
        <v>7451</v>
      </c>
      <c r="E7823" s="854" t="s">
        <v>3819</v>
      </c>
      <c r="F7823" s="855" t="s">
        <v>3644</v>
      </c>
      <c r="G7823" s="848">
        <v>43234</v>
      </c>
      <c r="H7823" s="79" t="s">
        <v>37</v>
      </c>
      <c r="I7823" s="40">
        <v>41214</v>
      </c>
    </row>
    <row r="7824" spans="1:9" ht="33.75" customHeight="1" x14ac:dyDescent="0.25">
      <c r="A7824" s="74" t="s">
        <v>3137</v>
      </c>
      <c r="B7824" s="83" t="s">
        <v>1224</v>
      </c>
      <c r="C7824" s="41" t="s">
        <v>271</v>
      </c>
      <c r="D7824" s="51" t="s">
        <v>934</v>
      </c>
      <c r="E7824" s="54" t="s">
        <v>47</v>
      </c>
      <c r="F7824" s="55" t="s">
        <v>1269</v>
      </c>
      <c r="G7824" s="240">
        <v>41015</v>
      </c>
      <c r="H7824" s="48" t="s">
        <v>41</v>
      </c>
      <c r="I7824" s="1176">
        <v>43438</v>
      </c>
    </row>
    <row r="7825" spans="1:9" ht="33.75" customHeight="1" x14ac:dyDescent="0.25">
      <c r="A7825" s="276" t="s">
        <v>7002</v>
      </c>
      <c r="B7825" s="190" t="s">
        <v>46</v>
      </c>
      <c r="C7825" s="190" t="s">
        <v>791</v>
      </c>
      <c r="D7825" s="277" t="s">
        <v>12</v>
      </c>
      <c r="E7825" s="275" t="s">
        <v>50</v>
      </c>
      <c r="F7825" s="275" t="s">
        <v>93</v>
      </c>
      <c r="G7825" s="195">
        <v>42831</v>
      </c>
      <c r="H7825" s="46" t="s">
        <v>37</v>
      </c>
      <c r="I7825" s="102">
        <v>43617</v>
      </c>
    </row>
    <row r="7826" spans="1:9" ht="33.75" customHeight="1" x14ac:dyDescent="0.25">
      <c r="A7826" s="863" t="s">
        <v>7571</v>
      </c>
      <c r="B7826" s="980" t="s">
        <v>7572</v>
      </c>
      <c r="C7826" s="978" t="s">
        <v>351</v>
      </c>
      <c r="D7826" s="866" t="s">
        <v>7360</v>
      </c>
      <c r="E7826" s="862" t="s">
        <v>7296</v>
      </c>
      <c r="F7826" s="852" t="s">
        <v>7573</v>
      </c>
      <c r="G7826" s="979">
        <v>43258</v>
      </c>
      <c r="H7826" s="81" t="s">
        <v>3798</v>
      </c>
      <c r="I7826" s="770"/>
    </row>
    <row r="7827" spans="1:9" ht="33.75" customHeight="1" x14ac:dyDescent="0.25">
      <c r="A7827" s="74" t="s">
        <v>6409</v>
      </c>
      <c r="B7827" s="83" t="s">
        <v>29</v>
      </c>
      <c r="C7827" s="83" t="s">
        <v>345</v>
      </c>
      <c r="D7827" s="51" t="s">
        <v>12</v>
      </c>
      <c r="E7827" s="54" t="s">
        <v>3857</v>
      </c>
      <c r="F7827" s="55" t="s">
        <v>811</v>
      </c>
      <c r="G7827" s="290">
        <v>37035</v>
      </c>
      <c r="H7827" s="48" t="s">
        <v>41</v>
      </c>
      <c r="I7827" s="770">
        <v>37227</v>
      </c>
    </row>
    <row r="7828" spans="1:9" ht="33.75" customHeight="1" x14ac:dyDescent="0.25">
      <c r="A7828" s="74" t="s">
        <v>2051</v>
      </c>
      <c r="B7828" s="83" t="s">
        <v>392</v>
      </c>
      <c r="C7828" s="42" t="s">
        <v>1598</v>
      </c>
      <c r="D7828" s="51" t="s">
        <v>12</v>
      </c>
      <c r="E7828" s="65" t="s">
        <v>1941</v>
      </c>
      <c r="F7828" s="55" t="s">
        <v>1942</v>
      </c>
      <c r="G7828" s="43">
        <v>40262</v>
      </c>
      <c r="H7828" s="46" t="s">
        <v>37</v>
      </c>
      <c r="I7828" s="43">
        <v>40547</v>
      </c>
    </row>
    <row r="7829" spans="1:9" ht="33.75" customHeight="1" x14ac:dyDescent="0.25">
      <c r="A7829" s="74" t="s">
        <v>6410</v>
      </c>
      <c r="B7829" s="83" t="s">
        <v>98</v>
      </c>
      <c r="C7829" s="83" t="s">
        <v>2231</v>
      </c>
      <c r="D7829" s="51" t="s">
        <v>941</v>
      </c>
      <c r="E7829" s="54" t="s">
        <v>66</v>
      </c>
      <c r="F7829" s="55" t="s">
        <v>215</v>
      </c>
      <c r="G7829" s="290">
        <v>37755</v>
      </c>
      <c r="H7829" s="79" t="s">
        <v>37</v>
      </c>
      <c r="I7829" s="770">
        <v>37940</v>
      </c>
    </row>
    <row r="7830" spans="1:9" ht="33.75" customHeight="1" x14ac:dyDescent="0.25">
      <c r="A7830" s="74" t="s">
        <v>1646</v>
      </c>
      <c r="B7830" s="83" t="s">
        <v>49</v>
      </c>
      <c r="C7830" s="82" t="s">
        <v>101</v>
      </c>
      <c r="D7830" s="51" t="s">
        <v>942</v>
      </c>
      <c r="E7830" s="58" t="s">
        <v>841</v>
      </c>
      <c r="F7830" s="55" t="s">
        <v>839</v>
      </c>
      <c r="G7830" s="293">
        <v>41872</v>
      </c>
      <c r="H7830" s="79" t="s">
        <v>37</v>
      </c>
      <c r="I7830" s="26">
        <v>42095</v>
      </c>
    </row>
    <row r="7831" spans="1:9" ht="33.75" customHeight="1" x14ac:dyDescent="0.25">
      <c r="A7831" s="730" t="s">
        <v>7482</v>
      </c>
      <c r="B7831" s="25" t="s">
        <v>126</v>
      </c>
      <c r="C7831" s="25" t="s">
        <v>7380</v>
      </c>
      <c r="D7831" s="731" t="s">
        <v>12</v>
      </c>
      <c r="E7831" s="729" t="s">
        <v>7381</v>
      </c>
      <c r="F7831" s="729" t="s">
        <v>165</v>
      </c>
      <c r="G7831" s="26">
        <v>43314</v>
      </c>
      <c r="H7831" s="81" t="s">
        <v>3798</v>
      </c>
      <c r="I7831" s="240"/>
    </row>
    <row r="7832" spans="1:9" ht="33.75" customHeight="1" x14ac:dyDescent="0.25">
      <c r="A7832" s="74" t="s">
        <v>3803</v>
      </c>
      <c r="B7832" s="83" t="s">
        <v>59</v>
      </c>
      <c r="C7832" s="212" t="s">
        <v>101</v>
      </c>
      <c r="D7832" s="51" t="s">
        <v>928</v>
      </c>
      <c r="E7832" s="54" t="s">
        <v>138</v>
      </c>
      <c r="F7832" s="55" t="s">
        <v>3804</v>
      </c>
      <c r="G7832" s="293">
        <v>42009</v>
      </c>
      <c r="H7832" s="46" t="s">
        <v>37</v>
      </c>
      <c r="I7832" s="240">
        <v>42676</v>
      </c>
    </row>
    <row r="7833" spans="1:9" ht="33.75" customHeight="1" x14ac:dyDescent="0.25">
      <c r="A7833" s="74" t="s">
        <v>1282</v>
      </c>
      <c r="B7833" s="83" t="s">
        <v>6411</v>
      </c>
      <c r="C7833" s="83" t="s">
        <v>81</v>
      </c>
      <c r="D7833" s="51" t="s">
        <v>946</v>
      </c>
      <c r="E7833" s="54" t="s">
        <v>163</v>
      </c>
      <c r="F7833" s="55" t="s">
        <v>700</v>
      </c>
      <c r="G7833" s="290">
        <v>38778</v>
      </c>
      <c r="H7833" s="46" t="s">
        <v>37</v>
      </c>
      <c r="I7833" s="770">
        <v>39083</v>
      </c>
    </row>
    <row r="7834" spans="1:9" ht="33.75" customHeight="1" x14ac:dyDescent="0.25">
      <c r="A7834" s="74" t="s">
        <v>1282</v>
      </c>
      <c r="B7834" s="83" t="s">
        <v>500</v>
      </c>
      <c r="C7834" s="83" t="s">
        <v>351</v>
      </c>
      <c r="D7834" s="51" t="s">
        <v>941</v>
      </c>
      <c r="E7834" s="54" t="s">
        <v>35</v>
      </c>
      <c r="F7834" s="55" t="s">
        <v>1351</v>
      </c>
      <c r="G7834" s="290">
        <v>42334</v>
      </c>
      <c r="H7834" s="46" t="s">
        <v>37</v>
      </c>
      <c r="I7834" s="770">
        <v>43831</v>
      </c>
    </row>
    <row r="7835" spans="1:9" ht="33.75" customHeight="1" x14ac:dyDescent="0.25">
      <c r="A7835" s="74" t="s">
        <v>1282</v>
      </c>
      <c r="B7835" s="83" t="s">
        <v>804</v>
      </c>
      <c r="C7835" s="83" t="s">
        <v>1598</v>
      </c>
      <c r="D7835" s="51" t="s">
        <v>941</v>
      </c>
      <c r="E7835" s="54" t="s">
        <v>35</v>
      </c>
      <c r="F7835" s="55" t="s">
        <v>1272</v>
      </c>
      <c r="G7835" s="290">
        <v>36544</v>
      </c>
      <c r="H7835" s="47" t="s">
        <v>37</v>
      </c>
      <c r="I7835" s="770">
        <v>36708</v>
      </c>
    </row>
    <row r="7836" spans="1:9" ht="33.75" customHeight="1" x14ac:dyDescent="0.25">
      <c r="A7836" s="74" t="s">
        <v>1282</v>
      </c>
      <c r="B7836" s="83" t="s">
        <v>1283</v>
      </c>
      <c r="C7836" s="83" t="s">
        <v>1284</v>
      </c>
      <c r="D7836" s="51" t="s">
        <v>946</v>
      </c>
      <c r="E7836" s="54" t="s">
        <v>696</v>
      </c>
      <c r="F7836" s="55" t="s">
        <v>697</v>
      </c>
      <c r="G7836" s="290">
        <v>41596</v>
      </c>
      <c r="H7836" s="47" t="s">
        <v>37</v>
      </c>
      <c r="I7836" s="770">
        <v>41730</v>
      </c>
    </row>
    <row r="7837" spans="1:9" ht="33.75" customHeight="1" x14ac:dyDescent="0.25">
      <c r="A7837" s="74" t="s">
        <v>1282</v>
      </c>
      <c r="B7837" s="83" t="s">
        <v>49</v>
      </c>
      <c r="C7837" s="83" t="s">
        <v>6505</v>
      </c>
      <c r="D7837" s="51" t="s">
        <v>4059</v>
      </c>
      <c r="E7837" s="54" t="s">
        <v>117</v>
      </c>
      <c r="F7837" s="55" t="s">
        <v>553</v>
      </c>
      <c r="G7837" s="290">
        <v>42458</v>
      </c>
      <c r="H7837" s="47" t="s">
        <v>37</v>
      </c>
      <c r="I7837" s="770">
        <v>42795</v>
      </c>
    </row>
    <row r="7838" spans="1:9" ht="33.75" customHeight="1" x14ac:dyDescent="0.25">
      <c r="A7838" s="74" t="s">
        <v>1282</v>
      </c>
      <c r="B7838" s="83" t="s">
        <v>3854</v>
      </c>
      <c r="C7838" s="83" t="s">
        <v>101</v>
      </c>
      <c r="D7838" s="51" t="s">
        <v>957</v>
      </c>
      <c r="E7838" s="54" t="s">
        <v>1324</v>
      </c>
      <c r="F7838" s="55" t="s">
        <v>256</v>
      </c>
      <c r="G7838" s="290">
        <v>41926</v>
      </c>
      <c r="H7838" s="46" t="s">
        <v>37</v>
      </c>
      <c r="I7838" s="40">
        <v>42186</v>
      </c>
    </row>
    <row r="7839" spans="1:9" ht="33.75" customHeight="1" x14ac:dyDescent="0.25">
      <c r="A7839" s="74" t="s">
        <v>6415</v>
      </c>
      <c r="B7839" s="83" t="s">
        <v>6416</v>
      </c>
      <c r="C7839" s="83" t="s">
        <v>81</v>
      </c>
      <c r="D7839" s="51" t="s">
        <v>940</v>
      </c>
      <c r="E7839" s="54" t="s">
        <v>253</v>
      </c>
      <c r="F7839" s="55" t="s">
        <v>1464</v>
      </c>
      <c r="G7839" s="290">
        <v>37266</v>
      </c>
      <c r="H7839" s="46" t="s">
        <v>37</v>
      </c>
      <c r="I7839" s="770">
        <v>37561</v>
      </c>
    </row>
    <row r="7840" spans="1:9" ht="33.75" customHeight="1" x14ac:dyDescent="0.25">
      <c r="A7840" s="74" t="s">
        <v>6412</v>
      </c>
      <c r="B7840" s="83" t="s">
        <v>61</v>
      </c>
      <c r="C7840" s="41" t="s">
        <v>101</v>
      </c>
      <c r="D7840" s="51" t="s">
        <v>951</v>
      </c>
      <c r="E7840" s="54" t="s">
        <v>1469</v>
      </c>
      <c r="F7840" s="55" t="s">
        <v>172</v>
      </c>
      <c r="G7840" s="290">
        <v>38266</v>
      </c>
      <c r="H7840" s="47" t="s">
        <v>37</v>
      </c>
      <c r="I7840" s="770">
        <v>38833</v>
      </c>
    </row>
    <row r="7841" spans="1:9" ht="33.75" customHeight="1" x14ac:dyDescent="0.25">
      <c r="A7841" s="74" t="s">
        <v>1789</v>
      </c>
      <c r="B7841" s="83" t="s">
        <v>49</v>
      </c>
      <c r="C7841" s="41" t="s">
        <v>101</v>
      </c>
      <c r="D7841" s="51" t="s">
        <v>928</v>
      </c>
      <c r="E7841" s="58" t="s">
        <v>138</v>
      </c>
      <c r="F7841" s="55" t="s">
        <v>90</v>
      </c>
      <c r="G7841" s="293">
        <v>41943</v>
      </c>
      <c r="H7841" s="47" t="s">
        <v>37</v>
      </c>
      <c r="I7841" s="770">
        <v>42401</v>
      </c>
    </row>
    <row r="7842" spans="1:9" ht="33.75" customHeight="1" x14ac:dyDescent="0.25">
      <c r="A7842" s="74" t="s">
        <v>1789</v>
      </c>
      <c r="B7842" s="83" t="s">
        <v>1300</v>
      </c>
      <c r="C7842" s="83" t="s">
        <v>152</v>
      </c>
      <c r="D7842" s="51" t="s">
        <v>12</v>
      </c>
      <c r="E7842" s="54" t="s">
        <v>66</v>
      </c>
      <c r="F7842" s="55" t="s">
        <v>908</v>
      </c>
      <c r="G7842" s="290">
        <v>42436</v>
      </c>
      <c r="H7842" s="46" t="s">
        <v>37</v>
      </c>
      <c r="I7842" s="770">
        <v>42614</v>
      </c>
    </row>
    <row r="7843" spans="1:9" ht="33.75" customHeight="1" x14ac:dyDescent="0.25">
      <c r="A7843" s="74" t="s">
        <v>6413</v>
      </c>
      <c r="B7843" s="83" t="s">
        <v>61</v>
      </c>
      <c r="C7843" s="83" t="s">
        <v>4777</v>
      </c>
      <c r="D7843" s="51" t="s">
        <v>940</v>
      </c>
      <c r="E7843" s="54" t="s">
        <v>1000</v>
      </c>
      <c r="F7843" s="55" t="s">
        <v>6414</v>
      </c>
      <c r="G7843" s="290">
        <v>37148</v>
      </c>
      <c r="H7843" s="46" t="s">
        <v>37</v>
      </c>
      <c r="I7843" s="770">
        <v>37956</v>
      </c>
    </row>
    <row r="7844" spans="1:9" ht="33.75" customHeight="1" x14ac:dyDescent="0.25">
      <c r="A7844" s="74" t="s">
        <v>6417</v>
      </c>
      <c r="B7844" s="83" t="s">
        <v>42</v>
      </c>
      <c r="C7844" s="41" t="s">
        <v>348</v>
      </c>
      <c r="D7844" s="51" t="s">
        <v>931</v>
      </c>
      <c r="E7844" s="54" t="s">
        <v>66</v>
      </c>
      <c r="F7844" s="55" t="s">
        <v>215</v>
      </c>
      <c r="G7844" s="290">
        <v>38083</v>
      </c>
      <c r="H7844" s="48" t="s">
        <v>41</v>
      </c>
      <c r="I7844" s="770">
        <v>38292</v>
      </c>
    </row>
    <row r="7845" spans="1:9" ht="33.75" customHeight="1" x14ac:dyDescent="0.25">
      <c r="A7845" s="74" t="s">
        <v>2052</v>
      </c>
      <c r="B7845" s="83" t="s">
        <v>1909</v>
      </c>
      <c r="C7845" s="42" t="s">
        <v>1598</v>
      </c>
      <c r="D7845" s="51" t="s">
        <v>12</v>
      </c>
      <c r="E7845" s="65" t="s">
        <v>1923</v>
      </c>
      <c r="F7845" s="55" t="s">
        <v>71</v>
      </c>
      <c r="G7845" s="43">
        <v>40462</v>
      </c>
      <c r="H7845" s="46" t="s">
        <v>37</v>
      </c>
      <c r="I7845" s="43">
        <v>40639</v>
      </c>
    </row>
    <row r="7846" spans="1:9" ht="33.75" customHeight="1" x14ac:dyDescent="0.25">
      <c r="A7846" s="74" t="s">
        <v>6418</v>
      </c>
      <c r="B7846" s="83" t="s">
        <v>6419</v>
      </c>
      <c r="C7846" s="83" t="s">
        <v>2428</v>
      </c>
      <c r="D7846" s="51" t="s">
        <v>940</v>
      </c>
      <c r="E7846" s="54" t="s">
        <v>82</v>
      </c>
      <c r="F7846" s="55" t="s">
        <v>214</v>
      </c>
      <c r="G7846" s="290">
        <v>36221</v>
      </c>
      <c r="H7846" s="79" t="s">
        <v>37</v>
      </c>
      <c r="I7846" s="770">
        <v>36557</v>
      </c>
    </row>
    <row r="7847" spans="1:9" ht="33.75" customHeight="1" x14ac:dyDescent="0.25">
      <c r="A7847" s="74" t="s">
        <v>3138</v>
      </c>
      <c r="B7847" s="83" t="s">
        <v>59</v>
      </c>
      <c r="C7847" s="41" t="s">
        <v>1598</v>
      </c>
      <c r="D7847" s="51" t="s">
        <v>940</v>
      </c>
      <c r="E7847" s="54" t="s">
        <v>35</v>
      </c>
      <c r="F7847" s="55" t="s">
        <v>536</v>
      </c>
      <c r="G7847" s="240">
        <v>39218</v>
      </c>
      <c r="H7847" s="46" t="s">
        <v>37</v>
      </c>
      <c r="I7847" s="240">
        <v>39539</v>
      </c>
    </row>
    <row r="7848" spans="1:9" ht="33.75" customHeight="1" x14ac:dyDescent="0.25">
      <c r="A7848" s="74" t="s">
        <v>6420</v>
      </c>
      <c r="B7848" s="83" t="s">
        <v>110</v>
      </c>
      <c r="C7848" s="41" t="s">
        <v>101</v>
      </c>
      <c r="D7848" s="51" t="s">
        <v>936</v>
      </c>
      <c r="E7848" s="54" t="s">
        <v>320</v>
      </c>
      <c r="F7848" s="55" t="s">
        <v>4977</v>
      </c>
      <c r="G7848" s="290">
        <v>38294</v>
      </c>
      <c r="H7848" s="46" t="s">
        <v>37</v>
      </c>
      <c r="I7848" s="770">
        <v>38899</v>
      </c>
    </row>
    <row r="7849" spans="1:9" ht="33.75" customHeight="1" x14ac:dyDescent="0.25">
      <c r="A7849" s="74" t="s">
        <v>3139</v>
      </c>
      <c r="B7849" s="83" t="s">
        <v>96</v>
      </c>
      <c r="C7849" s="83" t="s">
        <v>160</v>
      </c>
      <c r="D7849" s="51" t="s">
        <v>650</v>
      </c>
      <c r="E7849" s="54" t="s">
        <v>155</v>
      </c>
      <c r="F7849" s="55" t="s">
        <v>6421</v>
      </c>
      <c r="G7849" s="290">
        <v>38650</v>
      </c>
      <c r="H7849" s="46" t="s">
        <v>37</v>
      </c>
      <c r="I7849" s="770">
        <v>39517</v>
      </c>
    </row>
    <row r="7850" spans="1:9" ht="33.75" customHeight="1" x14ac:dyDescent="0.25">
      <c r="A7850" s="74" t="s">
        <v>6422</v>
      </c>
      <c r="B7850" s="83" t="s">
        <v>61</v>
      </c>
      <c r="C7850" s="83" t="s">
        <v>1598</v>
      </c>
      <c r="D7850" s="51" t="s">
        <v>12</v>
      </c>
      <c r="E7850" s="54" t="s">
        <v>35</v>
      </c>
      <c r="F7850" s="55" t="s">
        <v>4359</v>
      </c>
      <c r="G7850" s="290">
        <v>38498</v>
      </c>
      <c r="H7850" s="47" t="s">
        <v>37</v>
      </c>
      <c r="I7850" s="770">
        <v>38657</v>
      </c>
    </row>
    <row r="7851" spans="1:9" s="1115" customFormat="1" ht="33.75" customHeight="1" x14ac:dyDescent="0.25">
      <c r="A7851" s="1649" t="s">
        <v>8316</v>
      </c>
      <c r="B7851" s="1622" t="s">
        <v>29</v>
      </c>
      <c r="C7851" s="1622" t="s">
        <v>101</v>
      </c>
      <c r="D7851" s="1650" t="s">
        <v>7360</v>
      </c>
      <c r="E7851" s="1662" t="s">
        <v>7825</v>
      </c>
      <c r="F7851" s="1663" t="s">
        <v>700</v>
      </c>
      <c r="G7851" s="1682">
        <v>44112</v>
      </c>
      <c r="H7851" s="47" t="s">
        <v>37</v>
      </c>
      <c r="I7851" s="1614">
        <v>44197</v>
      </c>
    </row>
    <row r="7852" spans="1:9" ht="33.75" customHeight="1" x14ac:dyDescent="0.25">
      <c r="A7852" s="74" t="s">
        <v>1671</v>
      </c>
      <c r="B7852" s="83" t="s">
        <v>1315</v>
      </c>
      <c r="C7852" s="83" t="s">
        <v>95</v>
      </c>
      <c r="D7852" s="51" t="s">
        <v>940</v>
      </c>
      <c r="E7852" s="54" t="s">
        <v>176</v>
      </c>
      <c r="F7852" s="55" t="s">
        <v>99</v>
      </c>
      <c r="G7852" s="290">
        <v>41695</v>
      </c>
      <c r="H7852" s="46" t="s">
        <v>37</v>
      </c>
      <c r="I7852" s="770">
        <v>41913</v>
      </c>
    </row>
    <row r="7853" spans="1:9" ht="33.75" customHeight="1" x14ac:dyDescent="0.25">
      <c r="A7853" s="74" t="s">
        <v>6423</v>
      </c>
      <c r="B7853" s="83" t="s">
        <v>119</v>
      </c>
      <c r="C7853" s="212" t="s">
        <v>350</v>
      </c>
      <c r="D7853" s="51" t="s">
        <v>946</v>
      </c>
      <c r="E7853" s="54" t="s">
        <v>163</v>
      </c>
      <c r="F7853" s="55" t="s">
        <v>2126</v>
      </c>
      <c r="G7853" s="290">
        <v>37175</v>
      </c>
      <c r="H7853" s="79" t="s">
        <v>37</v>
      </c>
      <c r="I7853" s="770">
        <v>37257</v>
      </c>
    </row>
    <row r="7854" spans="1:9" ht="33.75" customHeight="1" x14ac:dyDescent="0.25">
      <c r="A7854" s="74" t="s">
        <v>3140</v>
      </c>
      <c r="B7854" s="83" t="s">
        <v>59</v>
      </c>
      <c r="C7854" s="41" t="s">
        <v>348</v>
      </c>
      <c r="D7854" s="51" t="s">
        <v>940</v>
      </c>
      <c r="E7854" s="67" t="s">
        <v>82</v>
      </c>
      <c r="F7854" s="55" t="s">
        <v>2910</v>
      </c>
      <c r="G7854" s="240">
        <v>38701</v>
      </c>
      <c r="H7854" s="79" t="s">
        <v>37</v>
      </c>
      <c r="I7854" s="40">
        <v>39114</v>
      </c>
    </row>
    <row r="7855" spans="1:9" ht="33.75" customHeight="1" x14ac:dyDescent="0.25">
      <c r="A7855" s="74" t="s">
        <v>3140</v>
      </c>
      <c r="B7855" s="1114" t="s">
        <v>59</v>
      </c>
      <c r="C7855" s="1045" t="s">
        <v>101</v>
      </c>
      <c r="D7855" s="1117" t="s">
        <v>929</v>
      </c>
      <c r="E7855" s="1054" t="s">
        <v>301</v>
      </c>
      <c r="F7855" s="1236" t="s">
        <v>221</v>
      </c>
      <c r="G7855" s="1237">
        <v>40999</v>
      </c>
      <c r="H7855" s="1238" t="s">
        <v>37</v>
      </c>
      <c r="I7855" s="240">
        <v>41214</v>
      </c>
    </row>
    <row r="7856" spans="1:9" s="1115" customFormat="1" ht="33.75" customHeight="1" x14ac:dyDescent="0.25">
      <c r="A7856" s="863" t="s">
        <v>7838</v>
      </c>
      <c r="B7856" s="1232" t="s">
        <v>7839</v>
      </c>
      <c r="C7856" s="1232" t="s">
        <v>7840</v>
      </c>
      <c r="D7856" s="866" t="s">
        <v>929</v>
      </c>
      <c r="E7856" s="1234" t="s">
        <v>728</v>
      </c>
      <c r="F7856" s="1234" t="s">
        <v>306</v>
      </c>
      <c r="G7856" s="1230">
        <v>43592</v>
      </c>
      <c r="H7856" s="81" t="s">
        <v>3798</v>
      </c>
      <c r="I7856" s="1123"/>
    </row>
    <row r="7857" spans="1:9" ht="33.75" customHeight="1" x14ac:dyDescent="0.25">
      <c r="A7857" s="74" t="s">
        <v>6424</v>
      </c>
      <c r="B7857" s="1114" t="s">
        <v>503</v>
      </c>
      <c r="C7857" s="1114" t="s">
        <v>6853</v>
      </c>
      <c r="D7857" s="1117" t="s">
        <v>951</v>
      </c>
      <c r="E7857" s="1118" t="s">
        <v>666</v>
      </c>
      <c r="F7857" s="1239" t="s">
        <v>1089</v>
      </c>
      <c r="G7857" s="1240">
        <v>38273</v>
      </c>
      <c r="H7857" s="1241" t="s">
        <v>37</v>
      </c>
      <c r="I7857" s="770">
        <v>38440</v>
      </c>
    </row>
    <row r="7858" spans="1:9" ht="33.75" customHeight="1" x14ac:dyDescent="0.25">
      <c r="A7858" s="74" t="s">
        <v>6425</v>
      </c>
      <c r="B7858" s="83" t="s">
        <v>94</v>
      </c>
      <c r="C7858" s="83" t="s">
        <v>345</v>
      </c>
      <c r="D7858" s="51" t="s">
        <v>12</v>
      </c>
      <c r="E7858" s="54" t="s">
        <v>3857</v>
      </c>
      <c r="F7858" s="55" t="s">
        <v>1125</v>
      </c>
      <c r="G7858" s="290">
        <v>38764</v>
      </c>
      <c r="H7858" s="46" t="s">
        <v>37</v>
      </c>
      <c r="I7858" s="770">
        <v>38930</v>
      </c>
    </row>
    <row r="7859" spans="1:9" ht="33.75" customHeight="1" x14ac:dyDescent="0.25">
      <c r="A7859" s="74" t="s">
        <v>6426</v>
      </c>
      <c r="B7859" s="83" t="s">
        <v>294</v>
      </c>
      <c r="C7859" s="83" t="s">
        <v>30</v>
      </c>
      <c r="D7859" s="51" t="s">
        <v>914</v>
      </c>
      <c r="E7859" s="54" t="s">
        <v>3796</v>
      </c>
      <c r="F7859" s="55" t="s">
        <v>2932</v>
      </c>
      <c r="G7859" s="290">
        <v>38835</v>
      </c>
      <c r="H7859" s="46" t="s">
        <v>37</v>
      </c>
      <c r="I7859" s="770">
        <v>39022</v>
      </c>
    </row>
    <row r="7860" spans="1:9" s="1115" customFormat="1" ht="33.75" customHeight="1" x14ac:dyDescent="0.25">
      <c r="A7860" s="1607" t="s">
        <v>8277</v>
      </c>
      <c r="B7860" s="1612" t="s">
        <v>1852</v>
      </c>
      <c r="C7860" s="1612" t="s">
        <v>81</v>
      </c>
      <c r="D7860" s="1611" t="s">
        <v>4303</v>
      </c>
      <c r="E7860" s="1606" t="s">
        <v>82</v>
      </c>
      <c r="F7860" s="1605" t="s">
        <v>7507</v>
      </c>
      <c r="G7860" s="1608">
        <v>43983</v>
      </c>
      <c r="H7860" s="1615" t="s">
        <v>3798</v>
      </c>
      <c r="I7860" s="1614"/>
    </row>
    <row r="7861" spans="1:9" ht="33.75" customHeight="1" x14ac:dyDescent="0.25">
      <c r="A7861" s="74" t="s">
        <v>6427</v>
      </c>
      <c r="B7861" s="83" t="s">
        <v>94</v>
      </c>
      <c r="C7861" s="83" t="s">
        <v>6887</v>
      </c>
      <c r="D7861" s="51" t="s">
        <v>12</v>
      </c>
      <c r="E7861" s="54" t="s">
        <v>66</v>
      </c>
      <c r="F7861" s="55" t="s">
        <v>1035</v>
      </c>
      <c r="G7861" s="290">
        <v>38337</v>
      </c>
      <c r="H7861" s="46" t="s">
        <v>37</v>
      </c>
      <c r="I7861" s="770">
        <v>38534</v>
      </c>
    </row>
    <row r="7862" spans="1:9" ht="33.75" customHeight="1" x14ac:dyDescent="0.25">
      <c r="A7862" s="74" t="s">
        <v>6428</v>
      </c>
      <c r="B7862" s="83" t="s">
        <v>500</v>
      </c>
      <c r="C7862" s="212" t="s">
        <v>344</v>
      </c>
      <c r="D7862" s="51" t="s">
        <v>12</v>
      </c>
      <c r="E7862" s="54" t="s">
        <v>66</v>
      </c>
      <c r="F7862" s="55" t="s">
        <v>413</v>
      </c>
      <c r="G7862" s="290">
        <v>39001</v>
      </c>
      <c r="H7862" s="79" t="s">
        <v>37</v>
      </c>
      <c r="I7862" s="770">
        <v>39203</v>
      </c>
    </row>
    <row r="7863" spans="1:9" s="1115" customFormat="1" ht="33.75" customHeight="1" x14ac:dyDescent="0.25">
      <c r="A7863" s="117" t="s">
        <v>8240</v>
      </c>
      <c r="B7863" s="1558" t="s">
        <v>4143</v>
      </c>
      <c r="C7863" s="1558" t="s">
        <v>101</v>
      </c>
      <c r="D7863" s="120" t="s">
        <v>914</v>
      </c>
      <c r="E7863" s="58" t="s">
        <v>148</v>
      </c>
      <c r="F7863" s="1208" t="s">
        <v>725</v>
      </c>
      <c r="G7863" s="1557">
        <v>43921</v>
      </c>
      <c r="H7863" s="1537" t="s">
        <v>3798</v>
      </c>
      <c r="I7863" s="770"/>
    </row>
    <row r="7864" spans="1:9" ht="33.75" customHeight="1" x14ac:dyDescent="0.25">
      <c r="A7864" s="74" t="s">
        <v>1673</v>
      </c>
      <c r="B7864" s="83" t="s">
        <v>49</v>
      </c>
      <c r="C7864" s="82" t="s">
        <v>347</v>
      </c>
      <c r="D7864" s="51" t="s">
        <v>25</v>
      </c>
      <c r="E7864" s="54" t="s">
        <v>4376</v>
      </c>
      <c r="F7864" s="55" t="s">
        <v>1373</v>
      </c>
      <c r="G7864" s="13">
        <v>41757</v>
      </c>
      <c r="H7864" s="47" t="s">
        <v>37</v>
      </c>
      <c r="I7864" s="26">
        <v>42095</v>
      </c>
    </row>
    <row r="7865" spans="1:9" ht="33.75" customHeight="1" x14ac:dyDescent="0.25">
      <c r="A7865" s="74" t="s">
        <v>997</v>
      </c>
      <c r="B7865" s="83" t="s">
        <v>59</v>
      </c>
      <c r="C7865" s="82" t="s">
        <v>998</v>
      </c>
      <c r="D7865" s="51" t="s">
        <v>940</v>
      </c>
      <c r="E7865" s="67" t="s">
        <v>43</v>
      </c>
      <c r="F7865" s="55" t="s">
        <v>999</v>
      </c>
      <c r="G7865" s="13">
        <v>41249</v>
      </c>
      <c r="H7865" s="46" t="s">
        <v>37</v>
      </c>
      <c r="I7865" s="770">
        <v>41671</v>
      </c>
    </row>
    <row r="7866" spans="1:9" ht="33.75" customHeight="1" x14ac:dyDescent="0.25">
      <c r="A7866" s="74" t="s">
        <v>6429</v>
      </c>
      <c r="B7866" s="83" t="s">
        <v>6430</v>
      </c>
      <c r="C7866" s="83" t="s">
        <v>7040</v>
      </c>
      <c r="D7866" s="51" t="s">
        <v>1981</v>
      </c>
      <c r="E7866" s="54" t="s">
        <v>311</v>
      </c>
      <c r="F7866" s="55" t="s">
        <v>384</v>
      </c>
      <c r="G7866" s="290">
        <v>38442</v>
      </c>
      <c r="H7866" s="46" t="s">
        <v>37</v>
      </c>
      <c r="I7866" s="770">
        <v>38718</v>
      </c>
    </row>
    <row r="7867" spans="1:9" ht="33.75" customHeight="1" x14ac:dyDescent="0.25">
      <c r="A7867" s="74" t="s">
        <v>6431</v>
      </c>
      <c r="B7867" s="83" t="s">
        <v>6432</v>
      </c>
      <c r="C7867" s="212" t="s">
        <v>350</v>
      </c>
      <c r="D7867" s="51" t="s">
        <v>929</v>
      </c>
      <c r="E7867" s="54" t="s">
        <v>65</v>
      </c>
      <c r="F7867" s="55" t="s">
        <v>303</v>
      </c>
      <c r="G7867" s="290">
        <v>36300</v>
      </c>
      <c r="H7867" s="79" t="s">
        <v>37</v>
      </c>
      <c r="I7867" s="770">
        <v>36465</v>
      </c>
    </row>
    <row r="7868" spans="1:9" ht="33.75" customHeight="1" x14ac:dyDescent="0.25">
      <c r="A7868" s="74" t="s">
        <v>3141</v>
      </c>
      <c r="B7868" s="83" t="s">
        <v>3142</v>
      </c>
      <c r="C7868" s="83" t="s">
        <v>872</v>
      </c>
      <c r="D7868" s="51" t="s">
        <v>959</v>
      </c>
      <c r="E7868" s="61" t="s">
        <v>920</v>
      </c>
      <c r="F7868" s="55" t="s">
        <v>1658</v>
      </c>
      <c r="G7868" s="240">
        <v>39710</v>
      </c>
      <c r="H7868" s="79" t="s">
        <v>37</v>
      </c>
      <c r="I7868" s="240">
        <v>39917</v>
      </c>
    </row>
    <row r="7869" spans="1:9" ht="33.75" customHeight="1" x14ac:dyDescent="0.25">
      <c r="A7869" s="74" t="s">
        <v>3143</v>
      </c>
      <c r="B7869" s="83" t="s">
        <v>68</v>
      </c>
      <c r="C7869" s="212" t="s">
        <v>344</v>
      </c>
      <c r="D7869" s="51" t="s">
        <v>948</v>
      </c>
      <c r="E7869" s="61" t="s">
        <v>88</v>
      </c>
      <c r="F7869" s="55" t="s">
        <v>89</v>
      </c>
      <c r="G7869" s="40">
        <v>40113</v>
      </c>
      <c r="H7869" s="79" t="s">
        <v>37</v>
      </c>
      <c r="I7869" s="40">
        <v>40695</v>
      </c>
    </row>
    <row r="7870" spans="1:9" s="1115" customFormat="1" ht="33.75" customHeight="1" x14ac:dyDescent="0.25">
      <c r="A7870" s="922" t="s">
        <v>8044</v>
      </c>
      <c r="B7870" s="1233" t="s">
        <v>6693</v>
      </c>
      <c r="C7870" s="1233" t="s">
        <v>95</v>
      </c>
      <c r="D7870" s="920" t="s">
        <v>4303</v>
      </c>
      <c r="E7870" s="1344" t="s">
        <v>176</v>
      </c>
      <c r="F7870" s="1335" t="s">
        <v>1411</v>
      </c>
      <c r="G7870" s="921">
        <v>43707</v>
      </c>
      <c r="H7870" s="79" t="s">
        <v>37</v>
      </c>
      <c r="I7870" s="1116">
        <v>44013</v>
      </c>
    </row>
    <row r="7871" spans="1:9" ht="33.75" customHeight="1" x14ac:dyDescent="0.25">
      <c r="A7871" s="74" t="s">
        <v>3144</v>
      </c>
      <c r="B7871" s="83" t="s">
        <v>3145</v>
      </c>
      <c r="C7871" s="41" t="s">
        <v>95</v>
      </c>
      <c r="D7871" s="51" t="s">
        <v>12</v>
      </c>
      <c r="E7871" s="56" t="s">
        <v>1812</v>
      </c>
      <c r="F7871" s="55" t="s">
        <v>31</v>
      </c>
      <c r="G7871" s="40">
        <v>39426</v>
      </c>
      <c r="H7871" s="46" t="s">
        <v>37</v>
      </c>
      <c r="I7871" s="240">
        <v>39569</v>
      </c>
    </row>
    <row r="7872" spans="1:9" ht="33.75" customHeight="1" x14ac:dyDescent="0.25">
      <c r="A7872" s="74" t="s">
        <v>6433</v>
      </c>
      <c r="B7872" s="83" t="s">
        <v>121</v>
      </c>
      <c r="C7872" s="41" t="s">
        <v>101</v>
      </c>
      <c r="D7872" s="51" t="s">
        <v>940</v>
      </c>
      <c r="E7872" s="54" t="s">
        <v>1524</v>
      </c>
      <c r="F7872" s="55" t="s">
        <v>413</v>
      </c>
      <c r="G7872" s="290">
        <v>36292</v>
      </c>
      <c r="H7872" s="46" t="s">
        <v>37</v>
      </c>
      <c r="I7872" s="770">
        <v>36495</v>
      </c>
    </row>
    <row r="7873" spans="1:9" s="1115" customFormat="1" ht="33.75" customHeight="1" x14ac:dyDescent="0.25">
      <c r="A7873" s="1754" t="s">
        <v>8401</v>
      </c>
      <c r="B7873" s="1746" t="s">
        <v>8402</v>
      </c>
      <c r="C7873" s="1746" t="s">
        <v>8403</v>
      </c>
      <c r="D7873" s="1755" t="s">
        <v>936</v>
      </c>
      <c r="E7873" s="1756" t="s">
        <v>823</v>
      </c>
      <c r="F7873" s="1757" t="s">
        <v>824</v>
      </c>
      <c r="G7873" s="1747">
        <v>44137</v>
      </c>
      <c r="H7873" s="1744" t="s">
        <v>3798</v>
      </c>
      <c r="I7873" s="1745"/>
    </row>
    <row r="7874" spans="1:9" ht="33.75" customHeight="1" x14ac:dyDescent="0.25">
      <c r="A7874" s="74" t="s">
        <v>6434</v>
      </c>
      <c r="B7874" s="83" t="s">
        <v>1224</v>
      </c>
      <c r="C7874" s="41" t="s">
        <v>348</v>
      </c>
      <c r="D7874" s="51" t="s">
        <v>940</v>
      </c>
      <c r="E7874" s="54" t="s">
        <v>253</v>
      </c>
      <c r="F7874" s="55" t="s">
        <v>1125</v>
      </c>
      <c r="G7874" s="290">
        <v>37532</v>
      </c>
      <c r="H7874" s="79" t="s">
        <v>37</v>
      </c>
      <c r="I7874" s="770">
        <v>37773</v>
      </c>
    </row>
    <row r="7875" spans="1:9" ht="33.75" customHeight="1" x14ac:dyDescent="0.25">
      <c r="A7875" s="74" t="s">
        <v>1781</v>
      </c>
      <c r="B7875" s="83" t="s">
        <v>1782</v>
      </c>
      <c r="C7875" s="82" t="s">
        <v>692</v>
      </c>
      <c r="D7875" s="51" t="s">
        <v>1780</v>
      </c>
      <c r="E7875" s="67" t="s">
        <v>66</v>
      </c>
      <c r="F7875" s="55" t="s">
        <v>1291</v>
      </c>
      <c r="G7875" s="293">
        <v>41949</v>
      </c>
      <c r="H7875" s="47" t="s">
        <v>37</v>
      </c>
      <c r="I7875" s="770">
        <v>42370</v>
      </c>
    </row>
    <row r="7876" spans="1:9" ht="33.75" customHeight="1" x14ac:dyDescent="0.25">
      <c r="A7876" s="74" t="s">
        <v>4182</v>
      </c>
      <c r="B7876" s="83" t="s">
        <v>86</v>
      </c>
      <c r="C7876" s="41" t="s">
        <v>791</v>
      </c>
      <c r="D7876" s="51" t="s">
        <v>929</v>
      </c>
      <c r="E7876" s="54" t="s">
        <v>728</v>
      </c>
      <c r="F7876" s="55" t="s">
        <v>306</v>
      </c>
      <c r="G7876" s="240">
        <v>42304</v>
      </c>
      <c r="H7876" s="79" t="s">
        <v>37</v>
      </c>
      <c r="I7876" s="40">
        <v>42499</v>
      </c>
    </row>
    <row r="7877" spans="1:9" ht="33.75" customHeight="1" x14ac:dyDescent="0.25">
      <c r="A7877" s="74" t="s">
        <v>3148</v>
      </c>
      <c r="B7877" s="83" t="s">
        <v>42</v>
      </c>
      <c r="C7877" s="41" t="s">
        <v>101</v>
      </c>
      <c r="D7877" s="51" t="s">
        <v>940</v>
      </c>
      <c r="E7877" s="65" t="s">
        <v>111</v>
      </c>
      <c r="F7877" s="55" t="s">
        <v>71</v>
      </c>
      <c r="G7877" s="40">
        <v>40466</v>
      </c>
      <c r="H7877" s="47" t="s">
        <v>37</v>
      </c>
      <c r="I7877" s="40">
        <v>41091</v>
      </c>
    </row>
    <row r="7878" spans="1:9" ht="33.75" customHeight="1" x14ac:dyDescent="0.25">
      <c r="A7878" s="74" t="s">
        <v>1597</v>
      </c>
      <c r="B7878" s="83" t="s">
        <v>68</v>
      </c>
      <c r="C7878" s="82" t="s">
        <v>1598</v>
      </c>
      <c r="D7878" s="51" t="s">
        <v>12</v>
      </c>
      <c r="E7878" s="54" t="s">
        <v>35</v>
      </c>
      <c r="F7878" s="55" t="s">
        <v>530</v>
      </c>
      <c r="G7878" s="293">
        <v>41754</v>
      </c>
      <c r="H7878" s="47" t="s">
        <v>37</v>
      </c>
      <c r="I7878" s="770">
        <v>42370</v>
      </c>
    </row>
    <row r="7879" spans="1:9" ht="33.75" customHeight="1" x14ac:dyDescent="0.25">
      <c r="A7879" s="74" t="s">
        <v>1597</v>
      </c>
      <c r="B7879" s="83" t="s">
        <v>29</v>
      </c>
      <c r="C7879" s="41" t="s">
        <v>351</v>
      </c>
      <c r="D7879" s="51" t="s">
        <v>941</v>
      </c>
      <c r="E7879" s="54" t="s">
        <v>35</v>
      </c>
      <c r="F7879" s="55" t="s">
        <v>844</v>
      </c>
      <c r="G7879" s="240">
        <v>42340</v>
      </c>
      <c r="H7879" s="46" t="s">
        <v>37</v>
      </c>
      <c r="I7879" s="40">
        <v>42826</v>
      </c>
    </row>
    <row r="7880" spans="1:9" ht="33.75" customHeight="1" x14ac:dyDescent="0.25">
      <c r="A7880" s="74" t="s">
        <v>6435</v>
      </c>
      <c r="B7880" s="83" t="s">
        <v>2519</v>
      </c>
      <c r="C7880" s="212" t="s">
        <v>344</v>
      </c>
      <c r="D7880" s="51" t="s">
        <v>12</v>
      </c>
      <c r="E7880" s="54" t="s">
        <v>66</v>
      </c>
      <c r="F7880" s="55" t="s">
        <v>1530</v>
      </c>
      <c r="G7880" s="290">
        <v>37608</v>
      </c>
      <c r="H7880" s="47" t="s">
        <v>37</v>
      </c>
      <c r="I7880" s="770">
        <v>37956</v>
      </c>
    </row>
    <row r="7881" spans="1:9" ht="33.75" customHeight="1" x14ac:dyDescent="0.25">
      <c r="A7881" s="74" t="s">
        <v>612</v>
      </c>
      <c r="B7881" s="83" t="s">
        <v>96</v>
      </c>
      <c r="C7881" s="83" t="s">
        <v>101</v>
      </c>
      <c r="D7881" s="51" t="s">
        <v>929</v>
      </c>
      <c r="E7881" s="54" t="s">
        <v>65</v>
      </c>
      <c r="F7881" s="55" t="s">
        <v>434</v>
      </c>
      <c r="G7881" s="290">
        <v>41253</v>
      </c>
      <c r="H7881" s="47" t="s">
        <v>37</v>
      </c>
      <c r="I7881" s="770">
        <v>41456</v>
      </c>
    </row>
    <row r="7882" spans="1:9" ht="33.75" customHeight="1" x14ac:dyDescent="0.25">
      <c r="A7882" s="74" t="s">
        <v>612</v>
      </c>
      <c r="B7882" s="83" t="s">
        <v>4145</v>
      </c>
      <c r="C7882" s="83" t="s">
        <v>351</v>
      </c>
      <c r="D7882" s="51" t="s">
        <v>12</v>
      </c>
      <c r="E7882" s="54" t="s">
        <v>212</v>
      </c>
      <c r="F7882" s="55" t="s">
        <v>71</v>
      </c>
      <c r="G7882" s="240">
        <v>42256</v>
      </c>
      <c r="H7882" s="46" t="s">
        <v>37</v>
      </c>
      <c r="I7882" s="40">
        <v>42826</v>
      </c>
    </row>
    <row r="7883" spans="1:9" ht="33.75" customHeight="1" x14ac:dyDescent="0.25">
      <c r="A7883" s="74" t="s">
        <v>612</v>
      </c>
      <c r="B7883" s="83" t="s">
        <v>1039</v>
      </c>
      <c r="C7883" s="41" t="s">
        <v>348</v>
      </c>
      <c r="D7883" s="51" t="s">
        <v>940</v>
      </c>
      <c r="E7883" s="54" t="s">
        <v>82</v>
      </c>
      <c r="F7883" s="55" t="s">
        <v>168</v>
      </c>
      <c r="G7883" s="290">
        <v>35985</v>
      </c>
      <c r="H7883" s="46" t="s">
        <v>37</v>
      </c>
      <c r="I7883" s="770">
        <v>36586</v>
      </c>
    </row>
    <row r="7884" spans="1:9" ht="33.75" customHeight="1" x14ac:dyDescent="0.25">
      <c r="A7884" s="74" t="s">
        <v>612</v>
      </c>
      <c r="B7884" s="83" t="s">
        <v>29</v>
      </c>
      <c r="C7884" s="212" t="s">
        <v>350</v>
      </c>
      <c r="D7884" s="51" t="s">
        <v>928</v>
      </c>
      <c r="E7884" s="54" t="s">
        <v>138</v>
      </c>
      <c r="F7884" s="55" t="s">
        <v>3098</v>
      </c>
      <c r="G7884" s="290">
        <v>37753</v>
      </c>
      <c r="H7884" s="46" t="s">
        <v>37</v>
      </c>
      <c r="I7884" s="770">
        <v>38047</v>
      </c>
    </row>
    <row r="7885" spans="1:9" ht="33.75" customHeight="1" x14ac:dyDescent="0.25">
      <c r="A7885" s="74" t="s">
        <v>612</v>
      </c>
      <c r="B7885" s="83" t="s">
        <v>46</v>
      </c>
      <c r="C7885" s="212" t="s">
        <v>350</v>
      </c>
      <c r="D7885" s="51" t="s">
        <v>929</v>
      </c>
      <c r="E7885" s="54" t="s">
        <v>2576</v>
      </c>
      <c r="F7885" s="55" t="s">
        <v>1803</v>
      </c>
      <c r="G7885" s="290">
        <v>38084</v>
      </c>
      <c r="H7885" s="46" t="s">
        <v>37</v>
      </c>
      <c r="I7885" s="770">
        <v>38292</v>
      </c>
    </row>
    <row r="7886" spans="1:9" s="1115" customFormat="1" ht="33.75" customHeight="1" x14ac:dyDescent="0.25">
      <c r="A7886" s="1120" t="s">
        <v>7792</v>
      </c>
      <c r="B7886" s="1114" t="s">
        <v>326</v>
      </c>
      <c r="C7886" s="1006" t="s">
        <v>7793</v>
      </c>
      <c r="D7886" s="1117" t="s">
        <v>948</v>
      </c>
      <c r="E7886" s="1118" t="s">
        <v>626</v>
      </c>
      <c r="F7886" s="1119" t="s">
        <v>1333</v>
      </c>
      <c r="G7886" s="1124">
        <v>43629</v>
      </c>
      <c r="H7886" s="81" t="s">
        <v>3798</v>
      </c>
      <c r="I7886" s="1124"/>
    </row>
    <row r="7887" spans="1:9" ht="33.75" customHeight="1" x14ac:dyDescent="0.25">
      <c r="A7887" s="74" t="s">
        <v>3152</v>
      </c>
      <c r="B7887" s="83" t="s">
        <v>59</v>
      </c>
      <c r="C7887" s="83" t="s">
        <v>4444</v>
      </c>
      <c r="D7887" s="51" t="s">
        <v>914</v>
      </c>
      <c r="E7887" s="54" t="s">
        <v>65</v>
      </c>
      <c r="F7887" s="55" t="s">
        <v>434</v>
      </c>
      <c r="G7887" s="290">
        <v>35945</v>
      </c>
      <c r="H7887" s="46" t="s">
        <v>37</v>
      </c>
      <c r="I7887" s="770">
        <v>36312</v>
      </c>
    </row>
    <row r="7888" spans="1:9" ht="33.75" customHeight="1" x14ac:dyDescent="0.25">
      <c r="A7888" s="74" t="s">
        <v>3152</v>
      </c>
      <c r="B7888" s="83" t="s">
        <v>68</v>
      </c>
      <c r="C7888" s="83" t="s">
        <v>101</v>
      </c>
      <c r="D7888" s="51" t="s">
        <v>951</v>
      </c>
      <c r="E7888" s="54" t="s">
        <v>134</v>
      </c>
      <c r="F7888" s="55" t="s">
        <v>925</v>
      </c>
      <c r="G7888" s="290">
        <v>42493</v>
      </c>
      <c r="H7888" s="79" t="s">
        <v>37</v>
      </c>
      <c r="I7888" s="770">
        <v>42689</v>
      </c>
    </row>
    <row r="7889" spans="1:9" ht="33.75" customHeight="1" x14ac:dyDescent="0.25">
      <c r="A7889" s="74" t="s">
        <v>3152</v>
      </c>
      <c r="B7889" s="83" t="s">
        <v>46</v>
      </c>
      <c r="C7889" s="83" t="s">
        <v>345</v>
      </c>
      <c r="D7889" s="51" t="s">
        <v>940</v>
      </c>
      <c r="E7889" s="61" t="s">
        <v>253</v>
      </c>
      <c r="F7889" s="55" t="s">
        <v>1491</v>
      </c>
      <c r="G7889" s="240">
        <v>40850</v>
      </c>
      <c r="H7889" s="79" t="s">
        <v>37</v>
      </c>
      <c r="I7889" s="40">
        <v>41214</v>
      </c>
    </row>
    <row r="7890" spans="1:9" ht="33.75" customHeight="1" x14ac:dyDescent="0.25">
      <c r="A7890" s="74" t="s">
        <v>3153</v>
      </c>
      <c r="B7890" s="83" t="s">
        <v>68</v>
      </c>
      <c r="C7890" s="212" t="s">
        <v>344</v>
      </c>
      <c r="D7890" s="51" t="s">
        <v>940</v>
      </c>
      <c r="E7890" s="67" t="s">
        <v>66</v>
      </c>
      <c r="F7890" s="55" t="s">
        <v>702</v>
      </c>
      <c r="G7890" s="240">
        <v>40582</v>
      </c>
      <c r="H7890" s="47" t="s">
        <v>37</v>
      </c>
      <c r="I7890" s="40">
        <v>41091</v>
      </c>
    </row>
    <row r="7891" spans="1:9" ht="33.75" customHeight="1" x14ac:dyDescent="0.25">
      <c r="A7891" s="74" t="s">
        <v>1431</v>
      </c>
      <c r="B7891" s="83" t="s">
        <v>535</v>
      </c>
      <c r="C7891" s="83" t="s">
        <v>101</v>
      </c>
      <c r="D7891" s="51" t="s">
        <v>949</v>
      </c>
      <c r="E7891" s="58" t="s">
        <v>114</v>
      </c>
      <c r="F7891" s="55" t="s">
        <v>32</v>
      </c>
      <c r="G7891" s="293">
        <v>41699</v>
      </c>
      <c r="H7891" s="47" t="s">
        <v>37</v>
      </c>
      <c r="I7891" s="770">
        <v>41944</v>
      </c>
    </row>
    <row r="7892" spans="1:9" ht="33.75" customHeight="1" x14ac:dyDescent="0.25">
      <c r="A7892" s="74" t="s">
        <v>6510</v>
      </c>
      <c r="B7892" s="83" t="s">
        <v>4515</v>
      </c>
      <c r="C7892" s="83" t="s">
        <v>95</v>
      </c>
      <c r="D7892" s="51" t="s">
        <v>4059</v>
      </c>
      <c r="E7892" s="54" t="s">
        <v>176</v>
      </c>
      <c r="F7892" s="55" t="s">
        <v>6511</v>
      </c>
      <c r="G7892" s="290">
        <v>42439</v>
      </c>
      <c r="H7892" s="46" t="s">
        <v>37</v>
      </c>
      <c r="I7892" s="770">
        <v>42736</v>
      </c>
    </row>
    <row r="7893" spans="1:9" ht="33.75" customHeight="1" x14ac:dyDescent="0.25">
      <c r="A7893" s="74" t="s">
        <v>6436</v>
      </c>
      <c r="B7893" s="83" t="s">
        <v>767</v>
      </c>
      <c r="C7893" s="83" t="s">
        <v>1877</v>
      </c>
      <c r="D7893" s="51" t="s">
        <v>934</v>
      </c>
      <c r="E7893" s="54" t="s">
        <v>35</v>
      </c>
      <c r="F7893" s="55" t="s">
        <v>527</v>
      </c>
      <c r="G7893" s="290">
        <v>37196</v>
      </c>
      <c r="H7893" s="46" t="s">
        <v>37</v>
      </c>
      <c r="I7893" s="770">
        <v>37537</v>
      </c>
    </row>
    <row r="7894" spans="1:9" ht="33.75" customHeight="1" x14ac:dyDescent="0.25">
      <c r="A7894" s="74" t="s">
        <v>3830</v>
      </c>
      <c r="B7894" s="83" t="s">
        <v>788</v>
      </c>
      <c r="C7894" s="41" t="s">
        <v>95</v>
      </c>
      <c r="D7894" s="51" t="s">
        <v>940</v>
      </c>
      <c r="E7894" s="54" t="s">
        <v>253</v>
      </c>
      <c r="F7894" s="55" t="s">
        <v>1464</v>
      </c>
      <c r="G7894" s="290">
        <v>38150</v>
      </c>
      <c r="H7894" s="47" t="s">
        <v>37</v>
      </c>
      <c r="I7894" s="26">
        <v>38473</v>
      </c>
    </row>
    <row r="7895" spans="1:9" ht="33.75" customHeight="1" x14ac:dyDescent="0.25">
      <c r="A7895" s="74" t="s">
        <v>3830</v>
      </c>
      <c r="B7895" s="83" t="s">
        <v>813</v>
      </c>
      <c r="C7895" s="212" t="s">
        <v>101</v>
      </c>
      <c r="D7895" s="51" t="s">
        <v>951</v>
      </c>
      <c r="E7895" s="58" t="s">
        <v>134</v>
      </c>
      <c r="F7895" s="55" t="s">
        <v>254</v>
      </c>
      <c r="G7895" s="293">
        <v>41920</v>
      </c>
      <c r="H7895" s="46" t="s">
        <v>37</v>
      </c>
      <c r="I7895" s="770">
        <v>42073</v>
      </c>
    </row>
    <row r="7896" spans="1:9" ht="33.75" customHeight="1" x14ac:dyDescent="0.25">
      <c r="A7896" s="74" t="s">
        <v>3154</v>
      </c>
      <c r="B7896" s="83" t="s">
        <v>1054</v>
      </c>
      <c r="C7896" s="83" t="s">
        <v>1598</v>
      </c>
      <c r="D7896" s="51" t="s">
        <v>941</v>
      </c>
      <c r="E7896" s="54" t="s">
        <v>47</v>
      </c>
      <c r="F7896" s="55" t="s">
        <v>4522</v>
      </c>
      <c r="G7896" s="290">
        <v>38993</v>
      </c>
      <c r="H7896" s="79" t="s">
        <v>37</v>
      </c>
      <c r="I7896" s="770">
        <v>39203</v>
      </c>
    </row>
    <row r="7897" spans="1:9" ht="33.75" customHeight="1" x14ac:dyDescent="0.25">
      <c r="A7897" s="74" t="s">
        <v>3154</v>
      </c>
      <c r="B7897" s="83" t="s">
        <v>188</v>
      </c>
      <c r="C7897" s="24" t="s">
        <v>3155</v>
      </c>
      <c r="D7897" s="51" t="s">
        <v>941</v>
      </c>
      <c r="E7897" s="54" t="s">
        <v>35</v>
      </c>
      <c r="F7897" s="55" t="s">
        <v>2765</v>
      </c>
      <c r="G7897" s="40">
        <v>40546</v>
      </c>
      <c r="H7897" s="79" t="s">
        <v>37</v>
      </c>
      <c r="I7897" s="40">
        <v>40695</v>
      </c>
    </row>
    <row r="7898" spans="1:9" ht="33.75" customHeight="1" x14ac:dyDescent="0.25">
      <c r="A7898" s="74" t="s">
        <v>3156</v>
      </c>
      <c r="B7898" s="83" t="s">
        <v>188</v>
      </c>
      <c r="C7898" s="83" t="s">
        <v>351</v>
      </c>
      <c r="D7898" s="51" t="s">
        <v>12</v>
      </c>
      <c r="E7898" s="67" t="s">
        <v>66</v>
      </c>
      <c r="F7898" s="55" t="s">
        <v>329</v>
      </c>
      <c r="G7898" s="240">
        <v>39801</v>
      </c>
      <c r="H7898" s="79" t="s">
        <v>37</v>
      </c>
      <c r="I7898" s="40">
        <v>39995</v>
      </c>
    </row>
    <row r="7899" spans="1:9" ht="33.75" customHeight="1" x14ac:dyDescent="0.25">
      <c r="A7899" s="74" t="s">
        <v>3157</v>
      </c>
      <c r="B7899" s="83" t="s">
        <v>1287</v>
      </c>
      <c r="C7899" s="212" t="s">
        <v>344</v>
      </c>
      <c r="D7899" s="51" t="s">
        <v>941</v>
      </c>
      <c r="E7899" s="67" t="s">
        <v>66</v>
      </c>
      <c r="F7899" s="55" t="s">
        <v>413</v>
      </c>
      <c r="G7899" s="40">
        <v>39792</v>
      </c>
      <c r="H7899" s="79" t="s">
        <v>37</v>
      </c>
      <c r="I7899" s="40">
        <v>40179</v>
      </c>
    </row>
    <row r="7900" spans="1:9" s="1115" customFormat="1" ht="33.75" customHeight="1" x14ac:dyDescent="0.25">
      <c r="A7900" s="882" t="s">
        <v>7973</v>
      </c>
      <c r="B7900" s="883" t="s">
        <v>188</v>
      </c>
      <c r="C7900" s="883" t="s">
        <v>7199</v>
      </c>
      <c r="D7900" s="884" t="s">
        <v>12</v>
      </c>
      <c r="E7900" s="880" t="s">
        <v>3895</v>
      </c>
      <c r="F7900" s="881" t="s">
        <v>6597</v>
      </c>
      <c r="G7900" s="853">
        <v>43731</v>
      </c>
      <c r="H7900" s="1122" t="s">
        <v>3798</v>
      </c>
      <c r="I7900" s="1116"/>
    </row>
    <row r="7901" spans="1:9" ht="33.75" customHeight="1" x14ac:dyDescent="0.25">
      <c r="A7901" s="74" t="s">
        <v>3158</v>
      </c>
      <c r="B7901" s="83" t="s">
        <v>255</v>
      </c>
      <c r="C7901" s="83" t="s">
        <v>351</v>
      </c>
      <c r="D7901" s="51" t="s">
        <v>940</v>
      </c>
      <c r="E7901" s="67" t="s">
        <v>82</v>
      </c>
      <c r="F7901" s="55" t="s">
        <v>2345</v>
      </c>
      <c r="G7901" s="40">
        <v>39429</v>
      </c>
      <c r="H7901" s="79" t="s">
        <v>37</v>
      </c>
      <c r="I7901" s="40">
        <v>39722</v>
      </c>
    </row>
    <row r="7902" spans="1:9" ht="33.75" customHeight="1" x14ac:dyDescent="0.25">
      <c r="A7902" s="963" t="s">
        <v>2145</v>
      </c>
      <c r="B7902" s="965" t="s">
        <v>128</v>
      </c>
      <c r="C7902" s="961" t="s">
        <v>101</v>
      </c>
      <c r="D7902" s="962" t="s">
        <v>948</v>
      </c>
      <c r="E7902" s="955" t="s">
        <v>7561</v>
      </c>
      <c r="F7902" s="954" t="s">
        <v>1679</v>
      </c>
      <c r="G7902" s="958">
        <v>43349</v>
      </c>
      <c r="H7902" s="79" t="s">
        <v>37</v>
      </c>
      <c r="I7902" s="770">
        <v>43586</v>
      </c>
    </row>
    <row r="7903" spans="1:9" ht="33.75" customHeight="1" x14ac:dyDescent="0.25">
      <c r="A7903" s="74" t="s">
        <v>2145</v>
      </c>
      <c r="B7903" s="83" t="s">
        <v>145</v>
      </c>
      <c r="C7903" s="24" t="s">
        <v>160</v>
      </c>
      <c r="D7903" s="51" t="s">
        <v>25</v>
      </c>
      <c r="E7903" s="54" t="s">
        <v>4376</v>
      </c>
      <c r="F7903" s="55" t="s">
        <v>1244</v>
      </c>
      <c r="G7903" s="40">
        <v>39981</v>
      </c>
      <c r="H7903" s="79" t="s">
        <v>37</v>
      </c>
      <c r="I7903" s="842">
        <v>40179</v>
      </c>
    </row>
    <row r="7904" spans="1:9" ht="33.75" customHeight="1" x14ac:dyDescent="0.25">
      <c r="A7904" s="74" t="s">
        <v>1720</v>
      </c>
      <c r="B7904" s="83" t="s">
        <v>226</v>
      </c>
      <c r="C7904" s="82" t="s">
        <v>350</v>
      </c>
      <c r="D7904" s="51" t="s">
        <v>958</v>
      </c>
      <c r="E7904" s="58" t="s">
        <v>1568</v>
      </c>
      <c r="F7904" s="55" t="s">
        <v>193</v>
      </c>
      <c r="G7904" s="293">
        <v>41918</v>
      </c>
      <c r="H7904" s="46" t="s">
        <v>37</v>
      </c>
      <c r="I7904" s="26">
        <v>42064</v>
      </c>
    </row>
    <row r="7905" spans="1:9" ht="33.75" customHeight="1" x14ac:dyDescent="0.25">
      <c r="A7905" s="74" t="s">
        <v>6438</v>
      </c>
      <c r="B7905" s="83" t="s">
        <v>6439</v>
      </c>
      <c r="C7905" s="212" t="s">
        <v>350</v>
      </c>
      <c r="D7905" s="51" t="s">
        <v>948</v>
      </c>
      <c r="E7905" s="54" t="s">
        <v>626</v>
      </c>
      <c r="F7905" s="55" t="s">
        <v>863</v>
      </c>
      <c r="G7905" s="290">
        <v>37719</v>
      </c>
      <c r="H7905" s="79" t="s">
        <v>37</v>
      </c>
      <c r="I7905" s="770">
        <v>37987</v>
      </c>
    </row>
    <row r="7906" spans="1:9" ht="33.75" customHeight="1" x14ac:dyDescent="0.25">
      <c r="A7906" s="74" t="s">
        <v>1610</v>
      </c>
      <c r="B7906" s="83" t="s">
        <v>54</v>
      </c>
      <c r="C7906" s="41" t="s">
        <v>101</v>
      </c>
      <c r="D7906" s="51" t="s">
        <v>1981</v>
      </c>
      <c r="E7906" s="61" t="s">
        <v>1274</v>
      </c>
      <c r="F7906" s="55" t="s">
        <v>3039</v>
      </c>
      <c r="G7906" s="40">
        <v>40812</v>
      </c>
      <c r="H7906" s="47" t="s">
        <v>37</v>
      </c>
      <c r="I7906" s="40">
        <v>40977</v>
      </c>
    </row>
    <row r="7907" spans="1:9" ht="33.75" customHeight="1" x14ac:dyDescent="0.25">
      <c r="A7907" s="614" t="s">
        <v>1610</v>
      </c>
      <c r="B7907" s="800" t="s">
        <v>42</v>
      </c>
      <c r="C7907" s="798" t="s">
        <v>4070</v>
      </c>
      <c r="D7907" s="598" t="s">
        <v>7360</v>
      </c>
      <c r="E7907" s="595" t="s">
        <v>792</v>
      </c>
      <c r="F7907" s="611" t="s">
        <v>116</v>
      </c>
      <c r="G7907" s="799">
        <v>43215</v>
      </c>
      <c r="H7907" s="47" t="s">
        <v>37</v>
      </c>
      <c r="I7907" s="770">
        <v>43525</v>
      </c>
    </row>
    <row r="7908" spans="1:9" ht="33.75" customHeight="1" x14ac:dyDescent="0.25">
      <c r="A7908" s="74" t="s">
        <v>1610</v>
      </c>
      <c r="B7908" s="83" t="s">
        <v>29</v>
      </c>
      <c r="C7908" s="41" t="s">
        <v>101</v>
      </c>
      <c r="D7908" s="51" t="s">
        <v>946</v>
      </c>
      <c r="E7908" s="54" t="s">
        <v>696</v>
      </c>
      <c r="F7908" s="55" t="s">
        <v>697</v>
      </c>
      <c r="G7908" s="33">
        <v>41788</v>
      </c>
      <c r="H7908" s="48" t="s">
        <v>41</v>
      </c>
      <c r="I7908" s="770">
        <v>42006</v>
      </c>
    </row>
    <row r="7909" spans="1:9" ht="33.75" customHeight="1" x14ac:dyDescent="0.25">
      <c r="A7909" s="74" t="s">
        <v>1714</v>
      </c>
      <c r="B7909" s="83" t="s">
        <v>1715</v>
      </c>
      <c r="C7909" s="41" t="s">
        <v>101</v>
      </c>
      <c r="D7909" s="51" t="s">
        <v>958</v>
      </c>
      <c r="E7909" s="66" t="s">
        <v>626</v>
      </c>
      <c r="F7909" s="55" t="s">
        <v>863</v>
      </c>
      <c r="G7909" s="33">
        <v>41922</v>
      </c>
      <c r="H7909" s="47" t="s">
        <v>37</v>
      </c>
      <c r="I7909" s="770">
        <v>42675</v>
      </c>
    </row>
    <row r="7910" spans="1:9" ht="33.75" customHeight="1" x14ac:dyDescent="0.25">
      <c r="A7910" s="74" t="s">
        <v>1714</v>
      </c>
      <c r="B7910" s="83" t="s">
        <v>119</v>
      </c>
      <c r="C7910" s="41" t="s">
        <v>347</v>
      </c>
      <c r="D7910" s="51" t="s">
        <v>941</v>
      </c>
      <c r="E7910" s="54" t="s">
        <v>35</v>
      </c>
      <c r="F7910" s="55" t="s">
        <v>1359</v>
      </c>
      <c r="G7910" s="240">
        <v>42088</v>
      </c>
      <c r="H7910" s="46" t="s">
        <v>37</v>
      </c>
      <c r="I7910" s="40">
        <v>42005</v>
      </c>
    </row>
    <row r="7911" spans="1:9" ht="33.75" customHeight="1" x14ac:dyDescent="0.25">
      <c r="A7911" s="74" t="s">
        <v>6440</v>
      </c>
      <c r="B7911" s="83" t="s">
        <v>5294</v>
      </c>
      <c r="C7911" s="41" t="s">
        <v>95</v>
      </c>
      <c r="D7911" s="51" t="s">
        <v>941</v>
      </c>
      <c r="E7911" s="54" t="s">
        <v>3857</v>
      </c>
      <c r="F7911" s="55" t="s">
        <v>656</v>
      </c>
      <c r="G7911" s="290">
        <v>37756</v>
      </c>
      <c r="H7911" s="46" t="s">
        <v>37</v>
      </c>
      <c r="I7911" s="770">
        <v>38032</v>
      </c>
    </row>
    <row r="7912" spans="1:9" s="1115" customFormat="1" ht="33.75" customHeight="1" x14ac:dyDescent="0.25">
      <c r="A7912" s="117" t="s">
        <v>8114</v>
      </c>
      <c r="B7912" s="1443" t="s">
        <v>108</v>
      </c>
      <c r="C7912" s="1443" t="s">
        <v>6926</v>
      </c>
      <c r="D7912" s="120" t="s">
        <v>650</v>
      </c>
      <c r="E7912" s="1208" t="s">
        <v>155</v>
      </c>
      <c r="F7912" s="1208" t="s">
        <v>6632</v>
      </c>
      <c r="G7912" s="1442">
        <v>43838</v>
      </c>
      <c r="H7912" s="81" t="s">
        <v>3798</v>
      </c>
      <c r="I7912" s="770"/>
    </row>
    <row r="7913" spans="1:9" ht="33.75" customHeight="1" x14ac:dyDescent="0.25">
      <c r="A7913" s="74" t="s">
        <v>4034</v>
      </c>
      <c r="B7913" s="83" t="s">
        <v>4035</v>
      </c>
      <c r="C7913" s="24" t="s">
        <v>1252</v>
      </c>
      <c r="D7913" s="51" t="s">
        <v>1156</v>
      </c>
      <c r="E7913" s="54" t="s">
        <v>3917</v>
      </c>
      <c r="F7913" s="55" t="s">
        <v>4036</v>
      </c>
      <c r="G7913" s="40">
        <v>42249</v>
      </c>
      <c r="H7913" s="81" t="s">
        <v>3798</v>
      </c>
      <c r="I7913" s="40"/>
    </row>
    <row r="7914" spans="1:9" ht="33.75" customHeight="1" x14ac:dyDescent="0.25">
      <c r="A7914" s="74" t="s">
        <v>4231</v>
      </c>
      <c r="B7914" s="83" t="s">
        <v>46</v>
      </c>
      <c r="C7914" s="41" t="s">
        <v>344</v>
      </c>
      <c r="D7914" s="51" t="s">
        <v>940</v>
      </c>
      <c r="E7914" s="54" t="s">
        <v>82</v>
      </c>
      <c r="F7914" s="55" t="s">
        <v>464</v>
      </c>
      <c r="G7914" s="240">
        <v>42345</v>
      </c>
      <c r="H7914" s="46" t="s">
        <v>37</v>
      </c>
      <c r="I7914" s="40">
        <v>42795</v>
      </c>
    </row>
    <row r="7915" spans="1:9" ht="33.75" customHeight="1" x14ac:dyDescent="0.25">
      <c r="A7915" s="74" t="s">
        <v>6442</v>
      </c>
      <c r="B7915" s="83" t="s">
        <v>61</v>
      </c>
      <c r="C7915" s="41" t="s">
        <v>101</v>
      </c>
      <c r="D7915" s="51" t="s">
        <v>943</v>
      </c>
      <c r="E7915" s="54" t="s">
        <v>912</v>
      </c>
      <c r="F7915" s="55" t="s">
        <v>913</v>
      </c>
      <c r="G7915" s="290">
        <v>37522</v>
      </c>
      <c r="H7915" s="46" t="s">
        <v>37</v>
      </c>
      <c r="I7915" s="770">
        <v>37653</v>
      </c>
    </row>
    <row r="7916" spans="1:9" ht="33.75" customHeight="1" x14ac:dyDescent="0.25">
      <c r="A7916" s="74" t="s">
        <v>6442</v>
      </c>
      <c r="B7916" s="83" t="s">
        <v>46</v>
      </c>
      <c r="C7916" s="83" t="s">
        <v>345</v>
      </c>
      <c r="D7916" s="51" t="s">
        <v>940</v>
      </c>
      <c r="E7916" s="54" t="s">
        <v>253</v>
      </c>
      <c r="F7916" s="55" t="s">
        <v>99</v>
      </c>
      <c r="G7916" s="290">
        <v>36223</v>
      </c>
      <c r="H7916" s="79" t="s">
        <v>37</v>
      </c>
      <c r="I7916" s="770">
        <v>36339</v>
      </c>
    </row>
    <row r="7917" spans="1:9" ht="33.75" customHeight="1" x14ac:dyDescent="0.25">
      <c r="A7917" s="117" t="s">
        <v>6995</v>
      </c>
      <c r="B7917" s="274" t="s">
        <v>128</v>
      </c>
      <c r="C7917" s="273" t="s">
        <v>101</v>
      </c>
      <c r="D7917" s="120" t="s">
        <v>946</v>
      </c>
      <c r="E7917" s="58" t="s">
        <v>55</v>
      </c>
      <c r="F7917" s="116" t="s">
        <v>56</v>
      </c>
      <c r="G7917" s="293">
        <v>42872</v>
      </c>
      <c r="H7917" s="46" t="s">
        <v>37</v>
      </c>
      <c r="I7917" s="40">
        <v>43191</v>
      </c>
    </row>
    <row r="7918" spans="1:9" ht="33.75" customHeight="1" x14ac:dyDescent="0.25">
      <c r="A7918" s="74" t="s">
        <v>4121</v>
      </c>
      <c r="B7918" s="83" t="s">
        <v>64</v>
      </c>
      <c r="C7918" s="41" t="s">
        <v>95</v>
      </c>
      <c r="D7918" s="51" t="s">
        <v>940</v>
      </c>
      <c r="E7918" s="54" t="s">
        <v>72</v>
      </c>
      <c r="F7918" s="55" t="s">
        <v>99</v>
      </c>
      <c r="G7918" s="290">
        <v>37368</v>
      </c>
      <c r="H7918" s="47" t="s">
        <v>41</v>
      </c>
      <c r="I7918" s="770">
        <v>37681</v>
      </c>
    </row>
    <row r="7919" spans="1:9" ht="33.75" customHeight="1" x14ac:dyDescent="0.25">
      <c r="A7919" s="74" t="s">
        <v>4121</v>
      </c>
      <c r="B7919" s="83" t="s">
        <v>1119</v>
      </c>
      <c r="C7919" s="41" t="s">
        <v>344</v>
      </c>
      <c r="D7919" s="51" t="s">
        <v>940</v>
      </c>
      <c r="E7919" s="54" t="s">
        <v>82</v>
      </c>
      <c r="F7919" s="55" t="s">
        <v>4335</v>
      </c>
      <c r="G7919" s="240">
        <v>42310</v>
      </c>
      <c r="H7919" s="46" t="s">
        <v>37</v>
      </c>
      <c r="I7919" s="40">
        <v>42648</v>
      </c>
    </row>
    <row r="7920" spans="1:9" ht="33.75" customHeight="1" x14ac:dyDescent="0.25">
      <c r="A7920" s="74" t="s">
        <v>6443</v>
      </c>
      <c r="B7920" s="83" t="s">
        <v>94</v>
      </c>
      <c r="C7920" s="83" t="s">
        <v>447</v>
      </c>
      <c r="D7920" s="51" t="s">
        <v>951</v>
      </c>
      <c r="E7920" s="54" t="s">
        <v>920</v>
      </c>
      <c r="F7920" s="55" t="s">
        <v>133</v>
      </c>
      <c r="G7920" s="290">
        <v>38751</v>
      </c>
      <c r="H7920" s="79" t="s">
        <v>37</v>
      </c>
      <c r="I7920" s="770">
        <v>39161</v>
      </c>
    </row>
    <row r="7921" spans="1:9" ht="33.75" customHeight="1" x14ac:dyDescent="0.25">
      <c r="A7921" s="74" t="s">
        <v>3161</v>
      </c>
      <c r="B7921" s="83" t="s">
        <v>788</v>
      </c>
      <c r="C7921" s="41" t="s">
        <v>95</v>
      </c>
      <c r="D7921" s="51" t="s">
        <v>12</v>
      </c>
      <c r="E7921" s="56" t="s">
        <v>1812</v>
      </c>
      <c r="F7921" s="55" t="s">
        <v>2061</v>
      </c>
      <c r="G7921" s="240">
        <v>39496</v>
      </c>
      <c r="H7921" s="46" t="s">
        <v>37</v>
      </c>
      <c r="I7921" s="240">
        <v>39783</v>
      </c>
    </row>
    <row r="7922" spans="1:9" ht="33.75" customHeight="1" x14ac:dyDescent="0.25">
      <c r="A7922" s="74" t="s">
        <v>6444</v>
      </c>
      <c r="B7922" s="83" t="s">
        <v>226</v>
      </c>
      <c r="C7922" s="41" t="s">
        <v>348</v>
      </c>
      <c r="D7922" s="51" t="s">
        <v>940</v>
      </c>
      <c r="E7922" s="54" t="s">
        <v>66</v>
      </c>
      <c r="F7922" s="55" t="s">
        <v>585</v>
      </c>
      <c r="G7922" s="290">
        <v>37662</v>
      </c>
      <c r="H7922" s="79" t="s">
        <v>37</v>
      </c>
      <c r="I7922" s="770">
        <v>38261</v>
      </c>
    </row>
    <row r="7923" spans="1:9" ht="33.75" customHeight="1" x14ac:dyDescent="0.25">
      <c r="A7923" s="74" t="s">
        <v>3149</v>
      </c>
      <c r="B7923" s="83" t="s">
        <v>2280</v>
      </c>
      <c r="C7923" s="287" t="s">
        <v>357</v>
      </c>
      <c r="D7923" s="51" t="s">
        <v>940</v>
      </c>
      <c r="E7923" s="54" t="s">
        <v>35</v>
      </c>
      <c r="F7923" s="55" t="s">
        <v>2459</v>
      </c>
      <c r="G7923" s="40">
        <v>39555</v>
      </c>
      <c r="H7923" s="47" t="s">
        <v>37</v>
      </c>
      <c r="I7923" s="40">
        <v>39873</v>
      </c>
    </row>
    <row r="7924" spans="1:9" ht="33.75" customHeight="1" x14ac:dyDescent="0.25">
      <c r="A7924" s="74" t="s">
        <v>1475</v>
      </c>
      <c r="B7924" s="83" t="s">
        <v>444</v>
      </c>
      <c r="C7924" s="82" t="s">
        <v>101</v>
      </c>
      <c r="D7924" s="51" t="s">
        <v>951</v>
      </c>
      <c r="E7924" s="59" t="s">
        <v>394</v>
      </c>
      <c r="F7924" s="55" t="s">
        <v>256</v>
      </c>
      <c r="G7924" s="13">
        <v>41562</v>
      </c>
      <c r="H7924" s="47" t="s">
        <v>37</v>
      </c>
      <c r="I7924" s="770">
        <v>41668</v>
      </c>
    </row>
    <row r="7925" spans="1:9" ht="33.75" customHeight="1" x14ac:dyDescent="0.25">
      <c r="A7925" s="74" t="s">
        <v>3852</v>
      </c>
      <c r="B7925" s="83" t="s">
        <v>86</v>
      </c>
      <c r="C7925" s="24" t="s">
        <v>351</v>
      </c>
      <c r="D7925" s="51" t="s">
        <v>940</v>
      </c>
      <c r="E7925" s="54" t="s">
        <v>35</v>
      </c>
      <c r="F7925" s="55" t="s">
        <v>7164</v>
      </c>
      <c r="G7925" s="40">
        <v>42013</v>
      </c>
      <c r="H7925" s="79" t="s">
        <v>37</v>
      </c>
      <c r="I7925" s="40">
        <v>42370</v>
      </c>
    </row>
    <row r="7926" spans="1:9" ht="33.75" customHeight="1" x14ac:dyDescent="0.25">
      <c r="A7926" s="74" t="s">
        <v>4015</v>
      </c>
      <c r="B7926" s="83" t="s">
        <v>699</v>
      </c>
      <c r="C7926" s="41" t="s">
        <v>4016</v>
      </c>
      <c r="D7926" s="51" t="s">
        <v>3920</v>
      </c>
      <c r="E7926" s="54" t="s">
        <v>696</v>
      </c>
      <c r="F7926" s="55" t="s">
        <v>702</v>
      </c>
      <c r="G7926" s="240">
        <v>42152</v>
      </c>
      <c r="H7926" s="79" t="s">
        <v>37</v>
      </c>
      <c r="I7926" s="40">
        <v>42370</v>
      </c>
    </row>
    <row r="7927" spans="1:9" ht="33.75" customHeight="1" x14ac:dyDescent="0.25">
      <c r="A7927" s="74" t="s">
        <v>3150</v>
      </c>
      <c r="B7927" s="83" t="s">
        <v>788</v>
      </c>
      <c r="C7927" s="83" t="s">
        <v>345</v>
      </c>
      <c r="D7927" s="51" t="s">
        <v>940</v>
      </c>
      <c r="E7927" s="54" t="s">
        <v>72</v>
      </c>
      <c r="F7927" s="55" t="s">
        <v>761</v>
      </c>
      <c r="G7927" s="240">
        <v>38741</v>
      </c>
      <c r="H7927" s="47" t="s">
        <v>37</v>
      </c>
      <c r="I7927" s="40">
        <v>39173</v>
      </c>
    </row>
    <row r="7928" spans="1:9" ht="33.75" customHeight="1" x14ac:dyDescent="0.25">
      <c r="A7928" s="74" t="s">
        <v>588</v>
      </c>
      <c r="B7928" s="83" t="s">
        <v>59</v>
      </c>
      <c r="C7928" s="83" t="s">
        <v>347</v>
      </c>
      <c r="D7928" s="51" t="s">
        <v>940</v>
      </c>
      <c r="E7928" s="54" t="s">
        <v>117</v>
      </c>
      <c r="F7928" s="55" t="s">
        <v>589</v>
      </c>
      <c r="G7928" s="290">
        <v>41278</v>
      </c>
      <c r="H7928" s="79" t="s">
        <v>37</v>
      </c>
      <c r="I7928" s="770">
        <v>41821</v>
      </c>
    </row>
    <row r="7929" spans="1:9" s="1115" customFormat="1" ht="33.75" customHeight="1" x14ac:dyDescent="0.25">
      <c r="A7929" s="1120" t="s">
        <v>7792</v>
      </c>
      <c r="B7929" s="1114" t="s">
        <v>326</v>
      </c>
      <c r="C7929" s="1114" t="s">
        <v>7793</v>
      </c>
      <c r="D7929" s="1092" t="s">
        <v>948</v>
      </c>
      <c r="E7929" s="1118" t="s">
        <v>626</v>
      </c>
      <c r="F7929" s="1119" t="s">
        <v>1333</v>
      </c>
      <c r="G7929" s="1124">
        <v>43629</v>
      </c>
      <c r="H7929" s="81" t="s">
        <v>3798</v>
      </c>
      <c r="I7929" s="1124"/>
    </row>
    <row r="7930" spans="1:9" ht="33.75" customHeight="1" x14ac:dyDescent="0.25">
      <c r="A7930" s="74" t="s">
        <v>3151</v>
      </c>
      <c r="B7930" s="83" t="s">
        <v>513</v>
      </c>
      <c r="C7930" s="41" t="s">
        <v>95</v>
      </c>
      <c r="D7930" s="51" t="s">
        <v>940</v>
      </c>
      <c r="E7930" s="54" t="s">
        <v>176</v>
      </c>
      <c r="F7930" s="55" t="s">
        <v>165</v>
      </c>
      <c r="G7930" s="240">
        <v>40094</v>
      </c>
      <c r="H7930" s="79" t="s">
        <v>37</v>
      </c>
      <c r="I7930" s="40">
        <v>40544</v>
      </c>
    </row>
    <row r="7931" spans="1:9" ht="33.75" customHeight="1" x14ac:dyDescent="0.25">
      <c r="A7931" s="74" t="s">
        <v>4248</v>
      </c>
      <c r="B7931" s="83" t="s">
        <v>59</v>
      </c>
      <c r="C7931" s="212" t="s">
        <v>350</v>
      </c>
      <c r="D7931" s="51" t="s">
        <v>928</v>
      </c>
      <c r="E7931" s="54" t="s">
        <v>134</v>
      </c>
      <c r="F7931" s="55" t="s">
        <v>136</v>
      </c>
      <c r="G7931" s="240">
        <v>42366</v>
      </c>
      <c r="H7931" s="79" t="s">
        <v>37</v>
      </c>
      <c r="I7931" s="40">
        <v>42736</v>
      </c>
    </row>
    <row r="7932" spans="1:9" ht="33.75" customHeight="1" x14ac:dyDescent="0.25">
      <c r="A7932" s="465" t="s">
        <v>2144</v>
      </c>
      <c r="B7932" s="525" t="s">
        <v>59</v>
      </c>
      <c r="C7932" s="525" t="s">
        <v>351</v>
      </c>
      <c r="D7932" s="468" t="s">
        <v>939</v>
      </c>
      <c r="E7932" s="462" t="s">
        <v>4099</v>
      </c>
      <c r="F7932" s="463" t="s">
        <v>4100</v>
      </c>
      <c r="G7932" s="524">
        <v>43003</v>
      </c>
      <c r="H7932" s="81" t="s">
        <v>3798</v>
      </c>
      <c r="I7932" s="456"/>
    </row>
    <row r="7933" spans="1:9" ht="33.75" customHeight="1" x14ac:dyDescent="0.25">
      <c r="A7933" s="74" t="s">
        <v>2144</v>
      </c>
      <c r="B7933" s="83" t="s">
        <v>61</v>
      </c>
      <c r="C7933" s="212" t="s">
        <v>350</v>
      </c>
      <c r="D7933" s="51" t="s">
        <v>1156</v>
      </c>
      <c r="E7933" s="67" t="s">
        <v>285</v>
      </c>
      <c r="F7933" s="55" t="s">
        <v>258</v>
      </c>
      <c r="G7933" s="40">
        <v>39747</v>
      </c>
      <c r="H7933" s="79" t="s">
        <v>37</v>
      </c>
      <c r="I7933" s="770">
        <v>43467</v>
      </c>
    </row>
    <row r="7934" spans="1:9" ht="33.75" customHeight="1" x14ac:dyDescent="0.25">
      <c r="A7934" s="74" t="s">
        <v>6630</v>
      </c>
      <c r="B7934" s="83" t="s">
        <v>108</v>
      </c>
      <c r="C7934" s="83" t="s">
        <v>6631</v>
      </c>
      <c r="D7934" s="51" t="s">
        <v>650</v>
      </c>
      <c r="E7934" s="54" t="s">
        <v>155</v>
      </c>
      <c r="F7934" s="55" t="s">
        <v>6632</v>
      </c>
      <c r="G7934" s="290">
        <v>42551</v>
      </c>
      <c r="H7934" s="81" t="s">
        <v>3798</v>
      </c>
      <c r="I7934" s="770"/>
    </row>
    <row r="7935" spans="1:9" ht="33.75" customHeight="1" x14ac:dyDescent="0.25">
      <c r="A7935" s="74" t="s">
        <v>3159</v>
      </c>
      <c r="B7935" s="83" t="s">
        <v>108</v>
      </c>
      <c r="C7935" s="41" t="s">
        <v>95</v>
      </c>
      <c r="D7935" s="51" t="s">
        <v>940</v>
      </c>
      <c r="E7935" s="54" t="s">
        <v>72</v>
      </c>
      <c r="F7935" s="55" t="s">
        <v>216</v>
      </c>
      <c r="G7935" s="290">
        <v>38614</v>
      </c>
      <c r="H7935" s="79" t="s">
        <v>37</v>
      </c>
      <c r="I7935" s="770">
        <v>38749</v>
      </c>
    </row>
    <row r="7936" spans="1:9" ht="33.75" customHeight="1" x14ac:dyDescent="0.25">
      <c r="A7936" s="74" t="s">
        <v>3159</v>
      </c>
      <c r="B7936" s="83" t="s">
        <v>788</v>
      </c>
      <c r="C7936" s="41" t="s">
        <v>101</v>
      </c>
      <c r="D7936" s="51" t="s">
        <v>1156</v>
      </c>
      <c r="E7936" s="61" t="s">
        <v>476</v>
      </c>
      <c r="F7936" s="55" t="s">
        <v>477</v>
      </c>
      <c r="G7936" s="40">
        <v>39216</v>
      </c>
      <c r="H7936" s="46" t="s">
        <v>37</v>
      </c>
      <c r="I7936" s="40">
        <v>39630</v>
      </c>
    </row>
    <row r="7937" spans="1:9" ht="33.75" customHeight="1" x14ac:dyDescent="0.25">
      <c r="A7937" s="74" t="s">
        <v>6437</v>
      </c>
      <c r="B7937" s="83" t="s">
        <v>46</v>
      </c>
      <c r="C7937" s="41" t="s">
        <v>101</v>
      </c>
      <c r="D7937" s="51" t="s">
        <v>949</v>
      </c>
      <c r="E7937" s="54" t="s">
        <v>230</v>
      </c>
      <c r="F7937" s="55" t="s">
        <v>2315</v>
      </c>
      <c r="G7937" s="290">
        <v>39122</v>
      </c>
      <c r="H7937" s="46" t="s">
        <v>37</v>
      </c>
      <c r="I7937" s="770">
        <v>39217</v>
      </c>
    </row>
    <row r="7938" spans="1:9" ht="33.75" customHeight="1" x14ac:dyDescent="0.25">
      <c r="A7938" s="117" t="s">
        <v>1610</v>
      </c>
      <c r="B7938" s="756" t="s">
        <v>42</v>
      </c>
      <c r="C7938" s="754" t="s">
        <v>4070</v>
      </c>
      <c r="D7938" s="120" t="s">
        <v>7360</v>
      </c>
      <c r="E7938" s="58" t="s">
        <v>792</v>
      </c>
      <c r="F7938" s="116" t="s">
        <v>116</v>
      </c>
      <c r="G7938" s="755">
        <v>43215</v>
      </c>
      <c r="H7938" s="81" t="s">
        <v>3798</v>
      </c>
      <c r="I7938" s="770"/>
    </row>
    <row r="7939" spans="1:9" ht="33.75" customHeight="1" x14ac:dyDescent="0.25">
      <c r="A7939" s="74" t="s">
        <v>630</v>
      </c>
      <c r="B7939" s="83" t="s">
        <v>39</v>
      </c>
      <c r="C7939" s="41" t="s">
        <v>101</v>
      </c>
      <c r="D7939" s="51" t="s">
        <v>949</v>
      </c>
      <c r="E7939" s="54" t="s">
        <v>317</v>
      </c>
      <c r="F7939" s="55" t="s">
        <v>142</v>
      </c>
      <c r="G7939" s="290">
        <v>41271</v>
      </c>
      <c r="H7939" s="46" t="s">
        <v>37</v>
      </c>
      <c r="I7939" s="770">
        <v>41275</v>
      </c>
    </row>
    <row r="7940" spans="1:9" ht="33.75" customHeight="1" x14ac:dyDescent="0.25">
      <c r="A7940" s="74" t="s">
        <v>6441</v>
      </c>
      <c r="B7940" s="83" t="s">
        <v>109</v>
      </c>
      <c r="C7940" s="83" t="s">
        <v>1598</v>
      </c>
      <c r="D7940" s="51" t="s">
        <v>934</v>
      </c>
      <c r="E7940" s="54" t="s">
        <v>35</v>
      </c>
      <c r="F7940" s="55" t="s">
        <v>1254</v>
      </c>
      <c r="G7940" s="290">
        <v>38762</v>
      </c>
      <c r="H7940" s="79" t="s">
        <v>37</v>
      </c>
      <c r="I7940" s="770">
        <v>38869</v>
      </c>
    </row>
    <row r="7941" spans="1:9" ht="33.75" customHeight="1" x14ac:dyDescent="0.25">
      <c r="A7941" s="74" t="s">
        <v>3991</v>
      </c>
      <c r="B7941" s="83" t="s">
        <v>110</v>
      </c>
      <c r="C7941" s="83" t="s">
        <v>95</v>
      </c>
      <c r="D7941" s="51" t="s">
        <v>3867</v>
      </c>
      <c r="E7941" s="54" t="s">
        <v>176</v>
      </c>
      <c r="F7941" s="55" t="s">
        <v>99</v>
      </c>
      <c r="G7941" s="40">
        <v>42082</v>
      </c>
      <c r="H7941" s="79" t="s">
        <v>37</v>
      </c>
      <c r="I7941" s="40">
        <v>42370</v>
      </c>
    </row>
    <row r="7942" spans="1:9" ht="33.75" customHeight="1" x14ac:dyDescent="0.25">
      <c r="A7942" s="74" t="s">
        <v>3986</v>
      </c>
      <c r="B7942" s="83" t="s">
        <v>226</v>
      </c>
      <c r="C7942" s="24" t="s">
        <v>345</v>
      </c>
      <c r="D7942" s="51" t="s">
        <v>3867</v>
      </c>
      <c r="E7942" s="54" t="s">
        <v>176</v>
      </c>
      <c r="F7942" s="55" t="s">
        <v>107</v>
      </c>
      <c r="G7942" s="40">
        <v>42026</v>
      </c>
      <c r="H7942" s="79" t="s">
        <v>37</v>
      </c>
      <c r="I7942" s="40">
        <v>42430</v>
      </c>
    </row>
    <row r="7943" spans="1:9" ht="33.75" customHeight="1" x14ac:dyDescent="0.25">
      <c r="A7943" s="94" t="s">
        <v>7138</v>
      </c>
      <c r="B7943" s="91" t="s">
        <v>7139</v>
      </c>
      <c r="C7943" s="91" t="s">
        <v>7140</v>
      </c>
      <c r="D7943" s="90" t="s">
        <v>948</v>
      </c>
      <c r="E7943" s="95" t="s">
        <v>7141</v>
      </c>
      <c r="F7943" s="95" t="s">
        <v>983</v>
      </c>
      <c r="G7943" s="398">
        <v>43292</v>
      </c>
      <c r="H7943" s="79" t="s">
        <v>37</v>
      </c>
      <c r="I7943" s="102">
        <v>43600</v>
      </c>
    </row>
    <row r="7944" spans="1:9" ht="33.75" customHeight="1" x14ac:dyDescent="0.25">
      <c r="A7944" s="74" t="s">
        <v>3160</v>
      </c>
      <c r="B7944" s="83" t="s">
        <v>326</v>
      </c>
      <c r="C7944" s="24" t="s">
        <v>1949</v>
      </c>
      <c r="D7944" s="51" t="s">
        <v>931</v>
      </c>
      <c r="E7944" s="67" t="s">
        <v>66</v>
      </c>
      <c r="F7944" s="55" t="s">
        <v>207</v>
      </c>
      <c r="G7944" s="40">
        <v>40840</v>
      </c>
      <c r="H7944" s="79" t="s">
        <v>37</v>
      </c>
      <c r="I7944" s="40">
        <v>40909</v>
      </c>
    </row>
    <row r="7945" spans="1:9" ht="33.75" customHeight="1" x14ac:dyDescent="0.25">
      <c r="A7945" s="74" t="s">
        <v>3162</v>
      </c>
      <c r="B7945" s="83" t="s">
        <v>59</v>
      </c>
      <c r="C7945" s="41" t="s">
        <v>76</v>
      </c>
      <c r="D7945" s="51" t="s">
        <v>930</v>
      </c>
      <c r="E7945" s="67" t="s">
        <v>799</v>
      </c>
      <c r="F7945" s="55" t="s">
        <v>115</v>
      </c>
      <c r="G7945" s="240">
        <v>39780</v>
      </c>
      <c r="H7945" s="79" t="s">
        <v>37</v>
      </c>
      <c r="I7945" s="40">
        <v>40087</v>
      </c>
    </row>
    <row r="7946" spans="1:9" ht="33.75" customHeight="1" x14ac:dyDescent="0.25">
      <c r="A7946" s="74" t="s">
        <v>2101</v>
      </c>
      <c r="B7946" s="83" t="s">
        <v>2101</v>
      </c>
      <c r="C7946" s="41" t="s">
        <v>81</v>
      </c>
      <c r="D7946" s="51" t="s">
        <v>941</v>
      </c>
      <c r="E7946" s="54" t="s">
        <v>35</v>
      </c>
      <c r="F7946" s="55" t="s">
        <v>1860</v>
      </c>
      <c r="G7946" s="240">
        <v>39603</v>
      </c>
      <c r="H7946" s="47" t="s">
        <v>37</v>
      </c>
      <c r="I7946" s="40">
        <v>39934</v>
      </c>
    </row>
    <row r="7947" spans="1:9" ht="33.75" customHeight="1" x14ac:dyDescent="0.25">
      <c r="A7947" s="74" t="s">
        <v>330</v>
      </c>
      <c r="B7947" s="83" t="s">
        <v>54</v>
      </c>
      <c r="C7947" s="83" t="s">
        <v>362</v>
      </c>
      <c r="D7947" s="51" t="s">
        <v>12</v>
      </c>
      <c r="E7947" s="54" t="s">
        <v>35</v>
      </c>
      <c r="F7947" s="55" t="s">
        <v>331</v>
      </c>
      <c r="G7947" s="290">
        <v>41053</v>
      </c>
      <c r="H7947" s="47" t="s">
        <v>37</v>
      </c>
      <c r="I7947" s="770">
        <v>41671</v>
      </c>
    </row>
    <row r="7948" spans="1:9" ht="33.75" customHeight="1" x14ac:dyDescent="0.25">
      <c r="A7948" s="75" t="s">
        <v>330</v>
      </c>
      <c r="B7948" s="186" t="s">
        <v>677</v>
      </c>
      <c r="C7948" s="25" t="s">
        <v>6806</v>
      </c>
      <c r="D7948" s="187" t="s">
        <v>12</v>
      </c>
      <c r="E7948" s="56" t="s">
        <v>460</v>
      </c>
      <c r="F7948" s="69" t="s">
        <v>1258</v>
      </c>
      <c r="G7948" s="26">
        <v>42503</v>
      </c>
      <c r="H7948" s="47" t="s">
        <v>37</v>
      </c>
      <c r="I7948" s="770">
        <v>42795</v>
      </c>
    </row>
    <row r="7949" spans="1:9" ht="33.75" customHeight="1" x14ac:dyDescent="0.25">
      <c r="A7949" s="1055" t="s">
        <v>3816</v>
      </c>
      <c r="B7949" s="919" t="s">
        <v>61</v>
      </c>
      <c r="C7949" s="919" t="s">
        <v>7690</v>
      </c>
      <c r="D7949" s="920" t="s">
        <v>7451</v>
      </c>
      <c r="E7949" s="1056" t="s">
        <v>7548</v>
      </c>
      <c r="F7949" s="1057" t="s">
        <v>7691</v>
      </c>
      <c r="G7949" s="1058">
        <v>43136</v>
      </c>
      <c r="H7949" s="47" t="s">
        <v>37</v>
      </c>
      <c r="I7949" s="770">
        <v>43438</v>
      </c>
    </row>
    <row r="7950" spans="1:9" ht="33.75" customHeight="1" x14ac:dyDescent="0.25">
      <c r="A7950" s="74" t="s">
        <v>1090</v>
      </c>
      <c r="B7950" s="83" t="s">
        <v>113</v>
      </c>
      <c r="C7950" s="212" t="s">
        <v>344</v>
      </c>
      <c r="D7950" s="51" t="s">
        <v>941</v>
      </c>
      <c r="E7950" s="54" t="s">
        <v>66</v>
      </c>
      <c r="F7950" s="55" t="s">
        <v>172</v>
      </c>
      <c r="G7950" s="290">
        <v>38728</v>
      </c>
      <c r="H7950" s="46" t="s">
        <v>37</v>
      </c>
      <c r="I7950" s="770">
        <v>42291</v>
      </c>
    </row>
    <row r="7951" spans="1:9" ht="33.75" customHeight="1" x14ac:dyDescent="0.25">
      <c r="A7951" s="74" t="s">
        <v>1090</v>
      </c>
      <c r="B7951" s="83" t="s">
        <v>121</v>
      </c>
      <c r="C7951" s="83" t="s">
        <v>345</v>
      </c>
      <c r="D7951" s="51" t="s">
        <v>12</v>
      </c>
      <c r="E7951" s="54" t="s">
        <v>3857</v>
      </c>
      <c r="F7951" s="55" t="s">
        <v>31</v>
      </c>
      <c r="G7951" s="290">
        <v>37553</v>
      </c>
      <c r="H7951" s="47" t="s">
        <v>37</v>
      </c>
      <c r="I7951" s="770">
        <v>37742</v>
      </c>
    </row>
    <row r="7952" spans="1:9" ht="33.75" customHeight="1" x14ac:dyDescent="0.25">
      <c r="A7952" s="74" t="s">
        <v>1090</v>
      </c>
      <c r="B7952" s="83" t="s">
        <v>42</v>
      </c>
      <c r="C7952" s="82" t="s">
        <v>101</v>
      </c>
      <c r="D7952" s="51" t="s">
        <v>959</v>
      </c>
      <c r="E7952" s="58" t="s">
        <v>1091</v>
      </c>
      <c r="F7952" s="55" t="s">
        <v>736</v>
      </c>
      <c r="G7952" s="293">
        <v>41227</v>
      </c>
      <c r="H7952" s="79" t="s">
        <v>37</v>
      </c>
      <c r="I7952" s="1079">
        <v>41435</v>
      </c>
    </row>
    <row r="7953" spans="1:9" ht="33.75" customHeight="1" x14ac:dyDescent="0.25">
      <c r="A7953" s="74" t="s">
        <v>3163</v>
      </c>
      <c r="B7953" s="83" t="s">
        <v>313</v>
      </c>
      <c r="C7953" s="24" t="s">
        <v>1598</v>
      </c>
      <c r="D7953" s="51" t="s">
        <v>941</v>
      </c>
      <c r="E7953" s="54" t="s">
        <v>35</v>
      </c>
      <c r="F7953" s="55" t="s">
        <v>1017</v>
      </c>
      <c r="G7953" s="40">
        <v>39498</v>
      </c>
      <c r="H7953" s="79" t="s">
        <v>37</v>
      </c>
      <c r="I7953" s="40">
        <v>40238</v>
      </c>
    </row>
    <row r="7954" spans="1:9" ht="33.75" customHeight="1" x14ac:dyDescent="0.25">
      <c r="A7954" s="185" t="s">
        <v>6939</v>
      </c>
      <c r="B7954" s="31" t="s">
        <v>544</v>
      </c>
      <c r="C7954" s="31" t="s">
        <v>6940</v>
      </c>
      <c r="D7954" s="51" t="s">
        <v>940</v>
      </c>
      <c r="E7954" s="63" t="s">
        <v>1295</v>
      </c>
      <c r="F7954" s="63" t="s">
        <v>3301</v>
      </c>
      <c r="G7954" s="13">
        <v>42786</v>
      </c>
      <c r="H7954" s="79" t="s">
        <v>37</v>
      </c>
      <c r="I7954" s="40">
        <v>43009</v>
      </c>
    </row>
    <row r="7955" spans="1:9" ht="33.75" customHeight="1" x14ac:dyDescent="0.25">
      <c r="A7955" s="75" t="s">
        <v>6810</v>
      </c>
      <c r="B7955" s="186" t="s">
        <v>188</v>
      </c>
      <c r="C7955" s="25" t="s">
        <v>344</v>
      </c>
      <c r="D7955" s="187" t="s">
        <v>12</v>
      </c>
      <c r="E7955" s="56" t="s">
        <v>3857</v>
      </c>
      <c r="F7955" s="69" t="s">
        <v>107</v>
      </c>
      <c r="G7955" s="26">
        <v>42447</v>
      </c>
      <c r="H7955" s="46" t="s">
        <v>37</v>
      </c>
      <c r="I7955" s="40">
        <v>42795</v>
      </c>
    </row>
    <row r="7956" spans="1:9" ht="33.75" customHeight="1" x14ac:dyDescent="0.25">
      <c r="A7956" s="74" t="s">
        <v>6445</v>
      </c>
      <c r="B7956" s="83" t="s">
        <v>255</v>
      </c>
      <c r="C7956" s="41" t="s">
        <v>101</v>
      </c>
      <c r="D7956" s="51" t="s">
        <v>946</v>
      </c>
      <c r="E7956" s="54" t="s">
        <v>688</v>
      </c>
      <c r="F7956" s="55" t="s">
        <v>1089</v>
      </c>
      <c r="G7956" s="290">
        <v>38986</v>
      </c>
      <c r="H7956" s="47" t="s">
        <v>37</v>
      </c>
      <c r="I7956" s="770">
        <v>39173</v>
      </c>
    </row>
    <row r="7957" spans="1:9" ht="33.75" customHeight="1" x14ac:dyDescent="0.25">
      <c r="A7957" s="74" t="s">
        <v>754</v>
      </c>
      <c r="B7957" s="83" t="s">
        <v>109</v>
      </c>
      <c r="C7957" s="41" t="s">
        <v>101</v>
      </c>
      <c r="D7957" s="51" t="s">
        <v>929</v>
      </c>
      <c r="E7957" s="54" t="s">
        <v>65</v>
      </c>
      <c r="F7957" s="55" t="s">
        <v>755</v>
      </c>
      <c r="G7957" s="290">
        <v>41330</v>
      </c>
      <c r="H7957" s="47" t="s">
        <v>37</v>
      </c>
      <c r="I7957" s="770">
        <v>41456</v>
      </c>
    </row>
    <row r="7958" spans="1:9" ht="33.75" customHeight="1" x14ac:dyDescent="0.25">
      <c r="A7958" s="74" t="s">
        <v>906</v>
      </c>
      <c r="B7958" s="83" t="s">
        <v>292</v>
      </c>
      <c r="C7958" s="212" t="s">
        <v>344</v>
      </c>
      <c r="D7958" s="51" t="s">
        <v>12</v>
      </c>
      <c r="E7958" s="54" t="s">
        <v>907</v>
      </c>
      <c r="F7958" s="55" t="s">
        <v>908</v>
      </c>
      <c r="G7958" s="290">
        <v>41403</v>
      </c>
      <c r="H7958" s="47" t="s">
        <v>41</v>
      </c>
      <c r="I7958" s="770">
        <v>41609</v>
      </c>
    </row>
    <row r="7959" spans="1:9" ht="33.75" customHeight="1" x14ac:dyDescent="0.25">
      <c r="A7959" s="74" t="s">
        <v>850</v>
      </c>
      <c r="B7959" s="83" t="s">
        <v>851</v>
      </c>
      <c r="C7959" s="83" t="s">
        <v>351</v>
      </c>
      <c r="D7959" s="51" t="s">
        <v>941</v>
      </c>
      <c r="E7959" s="54" t="s">
        <v>35</v>
      </c>
      <c r="F7959" s="55" t="s">
        <v>844</v>
      </c>
      <c r="G7959" s="290">
        <v>40870</v>
      </c>
      <c r="H7959" s="79" t="s">
        <v>37</v>
      </c>
      <c r="I7959" s="770">
        <v>41360</v>
      </c>
    </row>
    <row r="7960" spans="1:9" ht="33.75" customHeight="1" x14ac:dyDescent="0.25">
      <c r="A7960" s="74" t="s">
        <v>850</v>
      </c>
      <c r="B7960" s="83" t="s">
        <v>39</v>
      </c>
      <c r="C7960" s="294" t="s">
        <v>7045</v>
      </c>
      <c r="D7960" s="51" t="s">
        <v>941</v>
      </c>
      <c r="E7960" s="54" t="s">
        <v>3857</v>
      </c>
      <c r="F7960" s="55" t="s">
        <v>200</v>
      </c>
      <c r="G7960" s="240">
        <v>42144</v>
      </c>
      <c r="H7960" s="46" t="s">
        <v>37</v>
      </c>
      <c r="I7960" s="40">
        <v>42370</v>
      </c>
    </row>
    <row r="7961" spans="1:9" s="1115" customFormat="1" ht="33.75" customHeight="1" x14ac:dyDescent="0.25">
      <c r="A7961" s="1693" t="s">
        <v>8355</v>
      </c>
      <c r="B7961" s="1694" t="s">
        <v>3352</v>
      </c>
      <c r="C7961" s="1692" t="s">
        <v>7380</v>
      </c>
      <c r="D7961" s="1695" t="s">
        <v>940</v>
      </c>
      <c r="E7961" s="1700" t="s">
        <v>176</v>
      </c>
      <c r="F7961" s="1696" t="s">
        <v>279</v>
      </c>
      <c r="G7961" s="1630">
        <v>43332</v>
      </c>
      <c r="H7961" s="46" t="s">
        <v>37</v>
      </c>
      <c r="I7961" s="1629">
        <v>43800</v>
      </c>
    </row>
    <row r="7962" spans="1:9" ht="33.75" customHeight="1" x14ac:dyDescent="0.25">
      <c r="A7962" s="74" t="s">
        <v>6446</v>
      </c>
      <c r="B7962" s="83" t="s">
        <v>44</v>
      </c>
      <c r="C7962" s="212" t="s">
        <v>350</v>
      </c>
      <c r="D7962" s="51" t="s">
        <v>942</v>
      </c>
      <c r="E7962" s="54" t="s">
        <v>1260</v>
      </c>
      <c r="F7962" s="55" t="s">
        <v>1262</v>
      </c>
      <c r="G7962" s="290">
        <v>36320</v>
      </c>
      <c r="H7962" s="46" t="s">
        <v>37</v>
      </c>
      <c r="I7962" s="770">
        <v>36493</v>
      </c>
    </row>
    <row r="7963" spans="1:9" s="1115" customFormat="1" ht="33.75" customHeight="1" x14ac:dyDescent="0.25">
      <c r="A7963" s="117" t="s">
        <v>6446</v>
      </c>
      <c r="B7963" s="1285" t="s">
        <v>255</v>
      </c>
      <c r="C7963" s="1285" t="s">
        <v>101</v>
      </c>
      <c r="D7963" s="120" t="s">
        <v>949</v>
      </c>
      <c r="E7963" s="1286" t="s">
        <v>114</v>
      </c>
      <c r="F7963" s="1208" t="s">
        <v>413</v>
      </c>
      <c r="G7963" s="1284">
        <v>43745</v>
      </c>
      <c r="H7963" s="81" t="s">
        <v>3798</v>
      </c>
      <c r="I7963" s="770"/>
    </row>
    <row r="7964" spans="1:9" ht="33.75" customHeight="1" x14ac:dyDescent="0.25">
      <c r="A7964" s="74" t="s">
        <v>6446</v>
      </c>
      <c r="B7964" s="83" t="s">
        <v>121</v>
      </c>
      <c r="C7964" s="41" t="s">
        <v>101</v>
      </c>
      <c r="D7964" s="51" t="s">
        <v>948</v>
      </c>
      <c r="E7964" s="54" t="s">
        <v>88</v>
      </c>
      <c r="F7964" s="55" t="s">
        <v>325</v>
      </c>
      <c r="G7964" s="290">
        <v>38805</v>
      </c>
      <c r="H7964" s="79" t="s">
        <v>37</v>
      </c>
      <c r="I7964" s="770">
        <v>39114</v>
      </c>
    </row>
    <row r="7965" spans="1:9" ht="33.75" customHeight="1" x14ac:dyDescent="0.25">
      <c r="A7965" s="74" t="s">
        <v>1268</v>
      </c>
      <c r="B7965" s="83" t="s">
        <v>1224</v>
      </c>
      <c r="C7965" s="24" t="s">
        <v>3164</v>
      </c>
      <c r="D7965" s="51" t="s">
        <v>12</v>
      </c>
      <c r="E7965" s="54" t="s">
        <v>35</v>
      </c>
      <c r="F7965" s="55" t="s">
        <v>2690</v>
      </c>
      <c r="G7965" s="40">
        <v>40115</v>
      </c>
      <c r="H7965" s="79" t="s">
        <v>37</v>
      </c>
      <c r="I7965" s="40">
        <v>40330</v>
      </c>
    </row>
    <row r="7966" spans="1:9" ht="33.75" customHeight="1" x14ac:dyDescent="0.25">
      <c r="A7966" s="74" t="s">
        <v>1268</v>
      </c>
      <c r="B7966" s="83" t="s">
        <v>1121</v>
      </c>
      <c r="C7966" s="83" t="s">
        <v>1598</v>
      </c>
      <c r="D7966" s="51" t="s">
        <v>957</v>
      </c>
      <c r="E7966" s="54" t="s">
        <v>47</v>
      </c>
      <c r="F7966" s="55" t="s">
        <v>1269</v>
      </c>
      <c r="G7966" s="290">
        <v>41562</v>
      </c>
      <c r="H7966" s="46" t="s">
        <v>37</v>
      </c>
      <c r="I7966" s="770">
        <v>42005</v>
      </c>
    </row>
    <row r="7967" spans="1:9" ht="33.75" customHeight="1" x14ac:dyDescent="0.25">
      <c r="A7967" s="74" t="s">
        <v>3165</v>
      </c>
      <c r="B7967" s="83" t="s">
        <v>64</v>
      </c>
      <c r="C7967" s="212" t="s">
        <v>344</v>
      </c>
      <c r="D7967" s="51" t="s">
        <v>940</v>
      </c>
      <c r="E7967" s="54" t="s">
        <v>82</v>
      </c>
      <c r="F7967" s="55" t="s">
        <v>4642</v>
      </c>
      <c r="G7967" s="290">
        <v>38701</v>
      </c>
      <c r="H7967" s="46" t="s">
        <v>37</v>
      </c>
      <c r="I7967" s="770">
        <v>39083</v>
      </c>
    </row>
    <row r="7968" spans="1:9" ht="33.75" customHeight="1" x14ac:dyDescent="0.25">
      <c r="A7968" s="74" t="s">
        <v>3165</v>
      </c>
      <c r="B7968" s="83" t="s">
        <v>126</v>
      </c>
      <c r="C7968" s="212" t="s">
        <v>350</v>
      </c>
      <c r="D7968" s="51" t="s">
        <v>928</v>
      </c>
      <c r="E7968" s="54" t="s">
        <v>74</v>
      </c>
      <c r="F7968" s="55" t="s">
        <v>240</v>
      </c>
      <c r="G7968" s="290">
        <v>39044</v>
      </c>
      <c r="H7968" s="79" t="s">
        <v>37</v>
      </c>
      <c r="I7968" s="40">
        <v>39417</v>
      </c>
    </row>
    <row r="7969" spans="1:9" ht="33.75" customHeight="1" x14ac:dyDescent="0.25">
      <c r="A7969" s="74" t="s">
        <v>3165</v>
      </c>
      <c r="B7969" s="83" t="s">
        <v>1954</v>
      </c>
      <c r="C7969" s="212" t="s">
        <v>350</v>
      </c>
      <c r="D7969" s="51" t="s">
        <v>948</v>
      </c>
      <c r="E7969" s="61" t="s">
        <v>3797</v>
      </c>
      <c r="F7969" s="55" t="s">
        <v>51</v>
      </c>
      <c r="G7969" s="40">
        <v>39492</v>
      </c>
      <c r="H7969" s="79" t="s">
        <v>37</v>
      </c>
      <c r="I7969" s="40">
        <v>39753</v>
      </c>
    </row>
    <row r="7970" spans="1:9" ht="33.75" customHeight="1" x14ac:dyDescent="0.25">
      <c r="A7970" s="74" t="s">
        <v>3166</v>
      </c>
      <c r="B7970" s="83" t="s">
        <v>94</v>
      </c>
      <c r="C7970" s="212" t="s">
        <v>350</v>
      </c>
      <c r="D7970" s="51" t="s">
        <v>946</v>
      </c>
      <c r="E7970" s="67" t="s">
        <v>55</v>
      </c>
      <c r="F7970" s="55" t="s">
        <v>56</v>
      </c>
      <c r="G7970" s="40">
        <v>39421</v>
      </c>
      <c r="H7970" s="46" t="s">
        <v>37</v>
      </c>
      <c r="I7970" s="40">
        <v>39722</v>
      </c>
    </row>
    <row r="7971" spans="1:9" ht="33.75" customHeight="1" x14ac:dyDescent="0.25">
      <c r="A7971" s="74" t="s">
        <v>3167</v>
      </c>
      <c r="B7971" s="83" t="s">
        <v>77</v>
      </c>
      <c r="C7971" s="41" t="s">
        <v>101</v>
      </c>
      <c r="D7971" s="51" t="s">
        <v>951</v>
      </c>
      <c r="E7971" s="54" t="s">
        <v>666</v>
      </c>
      <c r="F7971" s="55" t="s">
        <v>90</v>
      </c>
      <c r="G7971" s="290">
        <v>38028</v>
      </c>
      <c r="H7971" s="46" t="s">
        <v>37</v>
      </c>
      <c r="I7971" s="770">
        <v>38293</v>
      </c>
    </row>
    <row r="7972" spans="1:9" ht="33.75" customHeight="1" x14ac:dyDescent="0.25">
      <c r="A7972" s="74" t="s">
        <v>3167</v>
      </c>
      <c r="B7972" s="83" t="s">
        <v>49</v>
      </c>
      <c r="C7972" s="212" t="s">
        <v>350</v>
      </c>
      <c r="D7972" s="51" t="s">
        <v>928</v>
      </c>
      <c r="E7972" s="54" t="s">
        <v>124</v>
      </c>
      <c r="F7972" s="55" t="s">
        <v>4426</v>
      </c>
      <c r="G7972" s="290">
        <v>38978</v>
      </c>
      <c r="H7972" s="79" t="s">
        <v>37</v>
      </c>
      <c r="I7972" s="770">
        <v>39083</v>
      </c>
    </row>
    <row r="7973" spans="1:9" ht="33.75" customHeight="1" x14ac:dyDescent="0.25">
      <c r="A7973" s="74" t="s">
        <v>3167</v>
      </c>
      <c r="B7973" s="83" t="s">
        <v>49</v>
      </c>
      <c r="C7973" s="83" t="s">
        <v>345</v>
      </c>
      <c r="D7973" s="51" t="s">
        <v>940</v>
      </c>
      <c r="E7973" s="54" t="s">
        <v>176</v>
      </c>
      <c r="F7973" s="55" t="s">
        <v>99</v>
      </c>
      <c r="G7973" s="240">
        <v>39247</v>
      </c>
      <c r="H7973" s="46" t="s">
        <v>37</v>
      </c>
      <c r="I7973" s="26">
        <v>39508</v>
      </c>
    </row>
    <row r="7974" spans="1:9" ht="33.75" customHeight="1" x14ac:dyDescent="0.25">
      <c r="A7974" s="74" t="s">
        <v>6447</v>
      </c>
      <c r="B7974" s="83" t="s">
        <v>716</v>
      </c>
      <c r="C7974" s="83" t="s">
        <v>1877</v>
      </c>
      <c r="D7974" s="51" t="s">
        <v>12</v>
      </c>
      <c r="E7974" s="54" t="s">
        <v>47</v>
      </c>
      <c r="F7974" s="55" t="s">
        <v>48</v>
      </c>
      <c r="G7974" s="290">
        <v>38274</v>
      </c>
      <c r="H7974" s="79" t="s">
        <v>37</v>
      </c>
      <c r="I7974" s="770">
        <v>38443</v>
      </c>
    </row>
    <row r="7975" spans="1:9" ht="33.75" customHeight="1" x14ac:dyDescent="0.25">
      <c r="A7975" s="74" t="s">
        <v>2053</v>
      </c>
      <c r="B7975" s="83" t="s">
        <v>59</v>
      </c>
      <c r="C7975" s="41" t="s">
        <v>101</v>
      </c>
      <c r="D7975" s="51" t="s">
        <v>928</v>
      </c>
      <c r="E7975" s="65" t="s">
        <v>134</v>
      </c>
      <c r="F7975" s="55" t="s">
        <v>136</v>
      </c>
      <c r="G7975" s="240">
        <v>39713</v>
      </c>
      <c r="H7975" s="46" t="s">
        <v>37</v>
      </c>
      <c r="I7975" s="240">
        <v>39845</v>
      </c>
    </row>
    <row r="7976" spans="1:9" ht="33.75" customHeight="1" x14ac:dyDescent="0.25">
      <c r="A7976" s="74" t="s">
        <v>2053</v>
      </c>
      <c r="B7976" s="83" t="s">
        <v>44</v>
      </c>
      <c r="C7976" s="83" t="s">
        <v>357</v>
      </c>
      <c r="D7976" s="51" t="s">
        <v>12</v>
      </c>
      <c r="E7976" s="54" t="s">
        <v>35</v>
      </c>
      <c r="F7976" s="55" t="s">
        <v>6448</v>
      </c>
      <c r="G7976" s="290">
        <v>36878</v>
      </c>
      <c r="H7976" s="46" t="s">
        <v>37</v>
      </c>
      <c r="I7976" s="770">
        <v>37591</v>
      </c>
    </row>
    <row r="7977" spans="1:9" s="1115" customFormat="1" ht="33.75" customHeight="1" x14ac:dyDescent="0.25">
      <c r="A7977" s="827" t="s">
        <v>2053</v>
      </c>
      <c r="B7977" s="1062" t="s">
        <v>255</v>
      </c>
      <c r="C7977" s="1062" t="s">
        <v>95</v>
      </c>
      <c r="D7977" s="1307" t="s">
        <v>4303</v>
      </c>
      <c r="E7977" s="828" t="s">
        <v>167</v>
      </c>
      <c r="F7977" s="829" t="s">
        <v>6704</v>
      </c>
      <c r="G7977" s="1063">
        <v>43720</v>
      </c>
      <c r="H7977" s="1147" t="s">
        <v>3798</v>
      </c>
      <c r="I7977" s="770"/>
    </row>
    <row r="7978" spans="1:9" ht="33.75" customHeight="1" x14ac:dyDescent="0.25">
      <c r="A7978" s="74" t="s">
        <v>2053</v>
      </c>
      <c r="B7978" s="83" t="s">
        <v>68</v>
      </c>
      <c r="C7978" s="83" t="s">
        <v>345</v>
      </c>
      <c r="D7978" s="51" t="s">
        <v>940</v>
      </c>
      <c r="E7978" s="54" t="s">
        <v>176</v>
      </c>
      <c r="F7978" s="55" t="s">
        <v>656</v>
      </c>
      <c r="G7978" s="290">
        <v>36480</v>
      </c>
      <c r="H7978" s="46" t="s">
        <v>37</v>
      </c>
      <c r="I7978" s="770">
        <v>36678</v>
      </c>
    </row>
    <row r="7979" spans="1:9" ht="33.75" customHeight="1" x14ac:dyDescent="0.25">
      <c r="A7979" s="74" t="s">
        <v>2053</v>
      </c>
      <c r="B7979" s="83" t="s">
        <v>108</v>
      </c>
      <c r="C7979" s="83" t="s">
        <v>348</v>
      </c>
      <c r="D7979" s="51" t="s">
        <v>12</v>
      </c>
      <c r="E7979" s="54" t="s">
        <v>66</v>
      </c>
      <c r="F7979" s="55" t="s">
        <v>5241</v>
      </c>
      <c r="G7979" s="290">
        <v>36271</v>
      </c>
      <c r="H7979" s="48" t="s">
        <v>41</v>
      </c>
      <c r="I7979" s="770">
        <v>36515</v>
      </c>
    </row>
    <row r="7980" spans="1:9" ht="33.75" customHeight="1" x14ac:dyDescent="0.25">
      <c r="A7980" s="74" t="s">
        <v>2053</v>
      </c>
      <c r="B7980" s="83" t="s">
        <v>98</v>
      </c>
      <c r="C7980" s="212" t="s">
        <v>350</v>
      </c>
      <c r="D7980" s="51" t="s">
        <v>948</v>
      </c>
      <c r="E7980" s="61" t="s">
        <v>192</v>
      </c>
      <c r="F7980" s="55" t="s">
        <v>193</v>
      </c>
      <c r="G7980" s="43">
        <v>39446</v>
      </c>
      <c r="H7980" s="79" t="s">
        <v>37</v>
      </c>
      <c r="I7980" s="43">
        <v>39729</v>
      </c>
    </row>
    <row r="7981" spans="1:9" ht="33.75" customHeight="1" x14ac:dyDescent="0.25">
      <c r="A7981" s="74" t="s">
        <v>2053</v>
      </c>
      <c r="B7981" s="83" t="s">
        <v>98</v>
      </c>
      <c r="C7981" s="41" t="s">
        <v>101</v>
      </c>
      <c r="D7981" s="51" t="s">
        <v>948</v>
      </c>
      <c r="E7981" s="54" t="s">
        <v>1568</v>
      </c>
      <c r="F7981" s="55" t="s">
        <v>193</v>
      </c>
      <c r="G7981" s="240">
        <v>42309</v>
      </c>
      <c r="H7981" s="79" t="s">
        <v>37</v>
      </c>
      <c r="I7981" s="26">
        <v>42064</v>
      </c>
    </row>
    <row r="7982" spans="1:9" ht="33.75" customHeight="1" x14ac:dyDescent="0.25">
      <c r="A7982" s="74" t="s">
        <v>2053</v>
      </c>
      <c r="B7982" s="83" t="s">
        <v>3168</v>
      </c>
      <c r="C7982" s="83" t="s">
        <v>345</v>
      </c>
      <c r="D7982" s="51" t="s">
        <v>940</v>
      </c>
      <c r="E7982" s="54" t="s">
        <v>176</v>
      </c>
      <c r="F7982" s="55" t="s">
        <v>99</v>
      </c>
      <c r="G7982" s="240">
        <v>38945</v>
      </c>
      <c r="H7982" s="79" t="s">
        <v>37</v>
      </c>
      <c r="I7982" s="40">
        <v>38945</v>
      </c>
    </row>
    <row r="7983" spans="1:9" ht="33.75" customHeight="1" x14ac:dyDescent="0.25">
      <c r="A7983" s="74" t="s">
        <v>2053</v>
      </c>
      <c r="B7983" s="83" t="s">
        <v>46</v>
      </c>
      <c r="C7983" s="41" t="s">
        <v>101</v>
      </c>
      <c r="D7983" s="51" t="s">
        <v>953</v>
      </c>
      <c r="E7983" s="61" t="s">
        <v>57</v>
      </c>
      <c r="F7983" s="55" t="s">
        <v>58</v>
      </c>
      <c r="G7983" s="40">
        <v>39801</v>
      </c>
      <c r="H7983" s="79" t="s">
        <v>37</v>
      </c>
      <c r="I7983" s="40">
        <v>40118</v>
      </c>
    </row>
    <row r="7984" spans="1:9" ht="33.75" customHeight="1" x14ac:dyDescent="0.25">
      <c r="A7984" s="497" t="s">
        <v>7208</v>
      </c>
      <c r="B7984" s="498" t="s">
        <v>46</v>
      </c>
      <c r="C7984" s="498" t="s">
        <v>95</v>
      </c>
      <c r="D7984" s="496" t="s">
        <v>4303</v>
      </c>
      <c r="E7984" s="499" t="s">
        <v>782</v>
      </c>
      <c r="F7984" s="499" t="s">
        <v>103</v>
      </c>
      <c r="G7984" s="492">
        <v>43011</v>
      </c>
      <c r="H7984" s="46" t="s">
        <v>37</v>
      </c>
      <c r="I7984" s="456">
        <v>43160</v>
      </c>
    </row>
    <row r="7985" spans="1:9" ht="33.75" customHeight="1" x14ac:dyDescent="0.25">
      <c r="A7985" s="74" t="s">
        <v>2053</v>
      </c>
      <c r="B7985" s="83" t="s">
        <v>53</v>
      </c>
      <c r="C7985" s="41" t="s">
        <v>101</v>
      </c>
      <c r="D7985" s="51" t="s">
        <v>951</v>
      </c>
      <c r="E7985" s="54" t="s">
        <v>666</v>
      </c>
      <c r="F7985" s="55" t="s">
        <v>1089</v>
      </c>
      <c r="G7985" s="290">
        <v>38329</v>
      </c>
      <c r="H7985" s="47" t="s">
        <v>37</v>
      </c>
      <c r="I7985" s="770">
        <v>38685</v>
      </c>
    </row>
    <row r="7986" spans="1:9" ht="33.75" customHeight="1" x14ac:dyDescent="0.25">
      <c r="A7986" s="74" t="s">
        <v>1627</v>
      </c>
      <c r="B7986" s="83" t="s">
        <v>54</v>
      </c>
      <c r="C7986" s="83" t="s">
        <v>95</v>
      </c>
      <c r="D7986" s="51" t="s">
        <v>940</v>
      </c>
      <c r="E7986" s="54" t="s">
        <v>72</v>
      </c>
      <c r="F7986" s="55" t="s">
        <v>99</v>
      </c>
      <c r="G7986" s="13">
        <v>41758</v>
      </c>
      <c r="H7986" s="46" t="s">
        <v>37</v>
      </c>
      <c r="I7986" s="770">
        <v>42005</v>
      </c>
    </row>
    <row r="7987" spans="1:9" ht="33.75" customHeight="1" x14ac:dyDescent="0.25">
      <c r="A7987" s="74" t="s">
        <v>1627</v>
      </c>
      <c r="B7987" s="83" t="s">
        <v>29</v>
      </c>
      <c r="C7987" s="83" t="s">
        <v>30</v>
      </c>
      <c r="D7987" s="51" t="s">
        <v>914</v>
      </c>
      <c r="E7987" s="54" t="s">
        <v>3796</v>
      </c>
      <c r="F7987" s="55" t="s">
        <v>1116</v>
      </c>
      <c r="G7987" s="290">
        <v>36931</v>
      </c>
      <c r="H7987" s="46" t="s">
        <v>37</v>
      </c>
      <c r="I7987" s="770">
        <v>37073</v>
      </c>
    </row>
    <row r="7988" spans="1:9" ht="33.75" customHeight="1" x14ac:dyDescent="0.25">
      <c r="A7988" s="74" t="s">
        <v>1627</v>
      </c>
      <c r="B7988" s="83" t="s">
        <v>29</v>
      </c>
      <c r="C7988" s="212" t="s">
        <v>344</v>
      </c>
      <c r="D7988" s="51" t="s">
        <v>951</v>
      </c>
      <c r="E7988" s="54" t="s">
        <v>394</v>
      </c>
      <c r="F7988" s="55" t="s">
        <v>58</v>
      </c>
      <c r="G7988" s="290">
        <v>37153</v>
      </c>
      <c r="H7988" s="46" t="s">
        <v>37</v>
      </c>
      <c r="I7988" s="770">
        <v>37372</v>
      </c>
    </row>
    <row r="7989" spans="1:9" ht="33.75" customHeight="1" x14ac:dyDescent="0.25">
      <c r="A7989" s="75" t="s">
        <v>1627</v>
      </c>
      <c r="B7989" s="186" t="s">
        <v>46</v>
      </c>
      <c r="C7989" s="25" t="s">
        <v>351</v>
      </c>
      <c r="D7989" s="187" t="s">
        <v>12</v>
      </c>
      <c r="E7989" s="56" t="s">
        <v>66</v>
      </c>
      <c r="F7989" s="69" t="s">
        <v>3898</v>
      </c>
      <c r="G7989" s="26">
        <v>42626</v>
      </c>
      <c r="H7989" s="79" t="s">
        <v>37</v>
      </c>
      <c r="I7989" s="770">
        <v>42917</v>
      </c>
    </row>
    <row r="7990" spans="1:9" ht="33.75" customHeight="1" x14ac:dyDescent="0.25">
      <c r="A7990" s="182" t="s">
        <v>855</v>
      </c>
      <c r="B7990" s="893" t="s">
        <v>62</v>
      </c>
      <c r="C7990" s="893" t="s">
        <v>344</v>
      </c>
      <c r="D7990" s="39" t="s">
        <v>4303</v>
      </c>
      <c r="E7990" s="59" t="s">
        <v>1295</v>
      </c>
      <c r="F7990" s="184" t="s">
        <v>7497</v>
      </c>
      <c r="G7990" s="13">
        <v>43349</v>
      </c>
      <c r="H7990" s="79" t="s">
        <v>37</v>
      </c>
      <c r="I7990" s="26">
        <v>43525</v>
      </c>
    </row>
    <row r="7991" spans="1:9" ht="33.75" customHeight="1" x14ac:dyDescent="0.25">
      <c r="A7991" s="74" t="s">
        <v>855</v>
      </c>
      <c r="B7991" s="83" t="s">
        <v>92</v>
      </c>
      <c r="C7991" s="41" t="s">
        <v>348</v>
      </c>
      <c r="D7991" s="51" t="s">
        <v>940</v>
      </c>
      <c r="E7991" s="54" t="s">
        <v>176</v>
      </c>
      <c r="F7991" s="55" t="s">
        <v>1586</v>
      </c>
      <c r="G7991" s="240">
        <v>39205</v>
      </c>
      <c r="H7991" s="47" t="s">
        <v>41</v>
      </c>
      <c r="I7991" s="26">
        <v>39509</v>
      </c>
    </row>
    <row r="7992" spans="1:9" ht="33.75" customHeight="1" x14ac:dyDescent="0.25">
      <c r="A7992" s="74" t="s">
        <v>855</v>
      </c>
      <c r="B7992" s="83" t="s">
        <v>856</v>
      </c>
      <c r="C7992" s="16" t="s">
        <v>791</v>
      </c>
      <c r="D7992" s="51" t="s">
        <v>958</v>
      </c>
      <c r="E7992" s="64" t="s">
        <v>626</v>
      </c>
      <c r="F7992" s="55" t="s">
        <v>857</v>
      </c>
      <c r="G7992" s="17">
        <v>41381</v>
      </c>
      <c r="H7992" s="47" t="s">
        <v>37</v>
      </c>
      <c r="I7992" s="770">
        <v>41640</v>
      </c>
    </row>
    <row r="7993" spans="1:9" ht="33.75" customHeight="1" x14ac:dyDescent="0.25">
      <c r="A7993" s="74" t="s">
        <v>855</v>
      </c>
      <c r="B7993" s="83" t="s">
        <v>1076</v>
      </c>
      <c r="C7993" s="83" t="s">
        <v>95</v>
      </c>
      <c r="D7993" s="51" t="s">
        <v>940</v>
      </c>
      <c r="E7993" s="54" t="s">
        <v>176</v>
      </c>
      <c r="F7993" s="55" t="s">
        <v>177</v>
      </c>
      <c r="G7993" s="13">
        <v>41437</v>
      </c>
      <c r="H7993" s="46" t="s">
        <v>37</v>
      </c>
      <c r="I7993" s="770">
        <v>41791</v>
      </c>
    </row>
    <row r="7994" spans="1:9" ht="33.75" customHeight="1" x14ac:dyDescent="0.25">
      <c r="A7994" s="74" t="s">
        <v>3169</v>
      </c>
      <c r="B7994" s="83" t="s">
        <v>69</v>
      </c>
      <c r="C7994" s="83" t="s">
        <v>6853</v>
      </c>
      <c r="D7994" s="51" t="s">
        <v>946</v>
      </c>
      <c r="E7994" s="54" t="s">
        <v>163</v>
      </c>
      <c r="F7994" s="55" t="s">
        <v>453</v>
      </c>
      <c r="G7994" s="290">
        <v>37322</v>
      </c>
      <c r="H7994" s="79" t="s">
        <v>37</v>
      </c>
      <c r="I7994" s="770">
        <v>37622</v>
      </c>
    </row>
    <row r="7995" spans="1:9" ht="33.75" customHeight="1" x14ac:dyDescent="0.25">
      <c r="A7995" s="74" t="s">
        <v>3169</v>
      </c>
      <c r="B7995" s="83" t="s">
        <v>46</v>
      </c>
      <c r="C7995" s="41" t="s">
        <v>101</v>
      </c>
      <c r="D7995" s="51" t="s">
        <v>940</v>
      </c>
      <c r="E7995" s="67" t="s">
        <v>2445</v>
      </c>
      <c r="F7995" s="55" t="s">
        <v>118</v>
      </c>
      <c r="G7995" s="240">
        <v>40547</v>
      </c>
      <c r="H7995" s="79" t="s">
        <v>37</v>
      </c>
      <c r="I7995" s="240">
        <v>40940</v>
      </c>
    </row>
    <row r="7996" spans="1:9" ht="33.75" customHeight="1" x14ac:dyDescent="0.25">
      <c r="A7996" s="103" t="s">
        <v>3169</v>
      </c>
      <c r="B7996" s="423" t="s">
        <v>677</v>
      </c>
      <c r="C7996" s="423" t="s">
        <v>101</v>
      </c>
      <c r="D7996" s="324" t="s">
        <v>953</v>
      </c>
      <c r="E7996" s="115" t="s">
        <v>57</v>
      </c>
      <c r="F7996" s="104" t="s">
        <v>1403</v>
      </c>
      <c r="G7996" s="422">
        <v>43002</v>
      </c>
      <c r="H7996" s="79" t="s">
        <v>37</v>
      </c>
      <c r="I7996" s="105">
        <v>43136</v>
      </c>
    </row>
    <row r="7997" spans="1:9" ht="33.75" customHeight="1" x14ac:dyDescent="0.25">
      <c r="A7997" s="74" t="s">
        <v>3170</v>
      </c>
      <c r="B7997" s="83" t="s">
        <v>42</v>
      </c>
      <c r="C7997" s="24" t="s">
        <v>2136</v>
      </c>
      <c r="D7997" s="51" t="s">
        <v>931</v>
      </c>
      <c r="E7997" s="61" t="s">
        <v>227</v>
      </c>
      <c r="F7997" s="55" t="s">
        <v>303</v>
      </c>
      <c r="G7997" s="40">
        <v>40521</v>
      </c>
      <c r="H7997" s="46" t="s">
        <v>37</v>
      </c>
      <c r="I7997" s="40">
        <v>43136</v>
      </c>
    </row>
    <row r="7998" spans="1:9" ht="33.75" customHeight="1" x14ac:dyDescent="0.25">
      <c r="A7998" s="74" t="s">
        <v>6449</v>
      </c>
      <c r="B7998" s="83" t="s">
        <v>68</v>
      </c>
      <c r="C7998" s="83" t="s">
        <v>2742</v>
      </c>
      <c r="D7998" s="51" t="s">
        <v>940</v>
      </c>
      <c r="E7998" s="54" t="s">
        <v>782</v>
      </c>
      <c r="F7998" s="55" t="s">
        <v>366</v>
      </c>
      <c r="G7998" s="290">
        <v>36188</v>
      </c>
      <c r="H7998" s="46" t="s">
        <v>37</v>
      </c>
      <c r="I7998" s="770">
        <v>36283</v>
      </c>
    </row>
    <row r="7999" spans="1:9" ht="33.75" customHeight="1" x14ac:dyDescent="0.25">
      <c r="A7999" s="74" t="s">
        <v>6450</v>
      </c>
      <c r="B7999" s="83" t="s">
        <v>767</v>
      </c>
      <c r="C7999" s="212" t="s">
        <v>350</v>
      </c>
      <c r="D7999" s="51" t="s">
        <v>948</v>
      </c>
      <c r="E7999" s="54" t="s">
        <v>1568</v>
      </c>
      <c r="F7999" s="55" t="s">
        <v>193</v>
      </c>
      <c r="G7999" s="290">
        <v>38484</v>
      </c>
      <c r="H7999" s="46" t="s">
        <v>37</v>
      </c>
      <c r="I7999" s="770">
        <v>38930</v>
      </c>
    </row>
    <row r="8000" spans="1:9" ht="33.75" customHeight="1" x14ac:dyDescent="0.25">
      <c r="A8000" s="74" t="s">
        <v>6451</v>
      </c>
      <c r="B8000" s="83" t="s">
        <v>1121</v>
      </c>
      <c r="C8000" s="83" t="s">
        <v>7040</v>
      </c>
      <c r="D8000" s="51" t="s">
        <v>1981</v>
      </c>
      <c r="E8000" s="54" t="s">
        <v>311</v>
      </c>
      <c r="F8000" s="55" t="s">
        <v>5384</v>
      </c>
      <c r="G8000" s="290">
        <v>37768</v>
      </c>
      <c r="H8000" s="47" t="s">
        <v>41</v>
      </c>
      <c r="I8000" s="770">
        <v>37963</v>
      </c>
    </row>
    <row r="8001" spans="1:9" s="1115" customFormat="1" ht="33.75" customHeight="1" x14ac:dyDescent="0.25">
      <c r="A8001" s="1538" t="s">
        <v>8219</v>
      </c>
      <c r="B8001" s="935" t="s">
        <v>29</v>
      </c>
      <c r="C8001" s="935" t="s">
        <v>8220</v>
      </c>
      <c r="D8001" s="1547" t="s">
        <v>12</v>
      </c>
      <c r="E8001" s="1548" t="s">
        <v>7381</v>
      </c>
      <c r="F8001" s="937" t="s">
        <v>103</v>
      </c>
      <c r="G8001" s="938">
        <v>43894</v>
      </c>
      <c r="H8001" s="1537" t="s">
        <v>3798</v>
      </c>
      <c r="I8001" s="770"/>
    </row>
    <row r="8002" spans="1:9" ht="33.75" customHeight="1" x14ac:dyDescent="0.25">
      <c r="A8002" s="74" t="s">
        <v>514</v>
      </c>
      <c r="B8002" s="83" t="s">
        <v>61</v>
      </c>
      <c r="C8002" s="83" t="s">
        <v>515</v>
      </c>
      <c r="D8002" s="51" t="s">
        <v>951</v>
      </c>
      <c r="E8002" s="54" t="s">
        <v>508</v>
      </c>
      <c r="F8002" s="55" t="s">
        <v>507</v>
      </c>
      <c r="G8002" s="290">
        <v>41172</v>
      </c>
      <c r="H8002" s="46" t="s">
        <v>37</v>
      </c>
      <c r="I8002" s="770">
        <v>41305</v>
      </c>
    </row>
    <row r="8003" spans="1:9" ht="33.75" customHeight="1" x14ac:dyDescent="0.25">
      <c r="A8003" s="74" t="s">
        <v>514</v>
      </c>
      <c r="B8003" s="83" t="s">
        <v>61</v>
      </c>
      <c r="C8003" s="41" t="s">
        <v>515</v>
      </c>
      <c r="D8003" s="51" t="s">
        <v>1653</v>
      </c>
      <c r="E8003" s="54" t="s">
        <v>508</v>
      </c>
      <c r="F8003" s="55" t="s">
        <v>507</v>
      </c>
      <c r="G8003" s="240">
        <v>41690</v>
      </c>
      <c r="H8003" s="81" t="s">
        <v>3798</v>
      </c>
      <c r="I8003" s="40"/>
    </row>
    <row r="8004" spans="1:9" ht="33.75" customHeight="1" x14ac:dyDescent="0.25">
      <c r="A8004" s="103" t="s">
        <v>7071</v>
      </c>
      <c r="B8004" s="332" t="s">
        <v>64</v>
      </c>
      <c r="C8004" s="332" t="s">
        <v>101</v>
      </c>
      <c r="D8004" s="324" t="s">
        <v>953</v>
      </c>
      <c r="E8004" s="115" t="s">
        <v>74</v>
      </c>
      <c r="F8004" s="104" t="s">
        <v>1023</v>
      </c>
      <c r="G8004" s="331">
        <v>42892</v>
      </c>
      <c r="H8004" s="46" t="s">
        <v>37</v>
      </c>
      <c r="I8004" s="102">
        <v>43025</v>
      </c>
    </row>
    <row r="8005" spans="1:9" ht="33.75" customHeight="1" x14ac:dyDescent="0.25">
      <c r="A8005" s="676" t="s">
        <v>7303</v>
      </c>
      <c r="B8005" s="664" t="s">
        <v>198</v>
      </c>
      <c r="C8005" s="664" t="s">
        <v>354</v>
      </c>
      <c r="D8005" s="681" t="s">
        <v>930</v>
      </c>
      <c r="E8005" s="682" t="s">
        <v>705</v>
      </c>
      <c r="F8005" s="665" t="s">
        <v>250</v>
      </c>
      <c r="G8005" s="678">
        <v>43147</v>
      </c>
      <c r="H8005" s="81" t="s">
        <v>3798</v>
      </c>
      <c r="I8005" s="619"/>
    </row>
    <row r="8006" spans="1:9" ht="33.75" customHeight="1" x14ac:dyDescent="0.25">
      <c r="A8006" s="74" t="s">
        <v>6452</v>
      </c>
      <c r="B8006" s="83" t="s">
        <v>29</v>
      </c>
      <c r="C8006" s="212" t="s">
        <v>350</v>
      </c>
      <c r="D8006" s="51" t="s">
        <v>12</v>
      </c>
      <c r="E8006" s="54" t="s">
        <v>235</v>
      </c>
      <c r="F8006" s="55" t="s">
        <v>4366</v>
      </c>
      <c r="G8006" s="290">
        <v>36586</v>
      </c>
      <c r="H8006" s="47" t="s">
        <v>37</v>
      </c>
      <c r="I8006" s="770">
        <v>43405</v>
      </c>
    </row>
    <row r="8007" spans="1:9" ht="33.75" customHeight="1" x14ac:dyDescent="0.25">
      <c r="A8007" s="74" t="s">
        <v>858</v>
      </c>
      <c r="B8007" s="83" t="s">
        <v>226</v>
      </c>
      <c r="C8007" s="82" t="s">
        <v>351</v>
      </c>
      <c r="D8007" s="51" t="s">
        <v>12</v>
      </c>
      <c r="E8007" s="54" t="s">
        <v>47</v>
      </c>
      <c r="F8007" s="55" t="s">
        <v>48</v>
      </c>
      <c r="G8007" s="293">
        <v>41383</v>
      </c>
      <c r="H8007" s="46" t="s">
        <v>37</v>
      </c>
      <c r="I8007" s="770">
        <v>41548</v>
      </c>
    </row>
    <row r="8008" spans="1:9" ht="33.75" customHeight="1" x14ac:dyDescent="0.25">
      <c r="A8008" s="74" t="s">
        <v>6453</v>
      </c>
      <c r="B8008" s="83" t="s">
        <v>68</v>
      </c>
      <c r="C8008" s="83" t="s">
        <v>2056</v>
      </c>
      <c r="D8008" s="51" t="s">
        <v>941</v>
      </c>
      <c r="E8008" s="54" t="s">
        <v>70</v>
      </c>
      <c r="F8008" s="55" t="s">
        <v>71</v>
      </c>
      <c r="G8008" s="290">
        <v>38649</v>
      </c>
      <c r="H8008" s="79" t="s">
        <v>37</v>
      </c>
      <c r="I8008" s="770">
        <v>38777</v>
      </c>
    </row>
    <row r="8009" spans="1:9" ht="33.75" customHeight="1" x14ac:dyDescent="0.25">
      <c r="A8009" s="74" t="s">
        <v>3171</v>
      </c>
      <c r="B8009" s="83" t="s">
        <v>255</v>
      </c>
      <c r="C8009" s="212" t="s">
        <v>344</v>
      </c>
      <c r="D8009" s="51" t="s">
        <v>940</v>
      </c>
      <c r="E8009" s="54" t="s">
        <v>47</v>
      </c>
      <c r="F8009" s="55" t="s">
        <v>888</v>
      </c>
      <c r="G8009" s="40">
        <v>40290</v>
      </c>
      <c r="H8009" s="79" t="s">
        <v>37</v>
      </c>
      <c r="I8009" s="40">
        <v>40848</v>
      </c>
    </row>
    <row r="8010" spans="1:9" ht="33.75" customHeight="1" x14ac:dyDescent="0.25">
      <c r="A8010" s="74" t="s">
        <v>3172</v>
      </c>
      <c r="B8010" s="83" t="s">
        <v>3173</v>
      </c>
      <c r="C8010" s="41" t="s">
        <v>344</v>
      </c>
      <c r="D8010" s="51" t="s">
        <v>928</v>
      </c>
      <c r="E8010" s="67" t="s">
        <v>3792</v>
      </c>
      <c r="F8010" s="55" t="s">
        <v>38</v>
      </c>
      <c r="G8010" s="240">
        <v>39616</v>
      </c>
      <c r="H8010" s="79" t="s">
        <v>37</v>
      </c>
      <c r="I8010" s="40">
        <v>39995</v>
      </c>
    </row>
    <row r="8011" spans="1:9" ht="33.75" customHeight="1" x14ac:dyDescent="0.25">
      <c r="A8011" s="74" t="s">
        <v>2054</v>
      </c>
      <c r="B8011" s="83" t="s">
        <v>313</v>
      </c>
      <c r="C8011" s="41" t="s">
        <v>101</v>
      </c>
      <c r="D8011" s="51" t="s">
        <v>953</v>
      </c>
      <c r="E8011" s="67" t="s">
        <v>74</v>
      </c>
      <c r="F8011" s="55" t="s">
        <v>1023</v>
      </c>
      <c r="G8011" s="240">
        <v>40442</v>
      </c>
      <c r="H8011" s="48" t="s">
        <v>41</v>
      </c>
      <c r="I8011" s="40">
        <v>40527</v>
      </c>
    </row>
    <row r="8012" spans="1:9" ht="33.75" customHeight="1" x14ac:dyDescent="0.25">
      <c r="A8012" s="74" t="s">
        <v>2054</v>
      </c>
      <c r="B8012" s="83" t="s">
        <v>544</v>
      </c>
      <c r="C8012" s="41" t="s">
        <v>348</v>
      </c>
      <c r="D8012" s="51" t="s">
        <v>949</v>
      </c>
      <c r="E8012" s="67" t="s">
        <v>114</v>
      </c>
      <c r="F8012" s="55" t="s">
        <v>413</v>
      </c>
      <c r="G8012" s="43">
        <v>40556</v>
      </c>
      <c r="H8012" s="79" t="s">
        <v>37</v>
      </c>
      <c r="I8012" s="43">
        <v>40822</v>
      </c>
    </row>
    <row r="8013" spans="1:9" ht="33.75" customHeight="1" x14ac:dyDescent="0.25">
      <c r="A8013" s="179" t="s">
        <v>7066</v>
      </c>
      <c r="B8013" s="280" t="s">
        <v>110</v>
      </c>
      <c r="C8013" s="280" t="s">
        <v>95</v>
      </c>
      <c r="D8013" s="176" t="s">
        <v>4303</v>
      </c>
      <c r="E8013" s="319" t="s">
        <v>72</v>
      </c>
      <c r="F8013" s="320" t="s">
        <v>656</v>
      </c>
      <c r="G8013" s="282">
        <v>42913</v>
      </c>
      <c r="H8013" s="318" t="s">
        <v>3798</v>
      </c>
      <c r="I8013" s="180"/>
    </row>
    <row r="8014" spans="1:9" ht="33.75" customHeight="1" x14ac:dyDescent="0.25">
      <c r="A8014" s="74" t="s">
        <v>6454</v>
      </c>
      <c r="B8014" s="83" t="s">
        <v>68</v>
      </c>
      <c r="C8014" s="83" t="s">
        <v>6853</v>
      </c>
      <c r="D8014" s="51" t="s">
        <v>946</v>
      </c>
      <c r="E8014" s="54" t="s">
        <v>74</v>
      </c>
      <c r="F8014" s="55" t="s">
        <v>123</v>
      </c>
      <c r="G8014" s="290">
        <v>37200</v>
      </c>
      <c r="H8014" s="48" t="s">
        <v>41</v>
      </c>
      <c r="I8014" s="770">
        <v>43435</v>
      </c>
    </row>
    <row r="8015" spans="1:9" ht="33.75" customHeight="1" x14ac:dyDescent="0.25">
      <c r="A8015" s="74" t="s">
        <v>1659</v>
      </c>
      <c r="B8015" s="83" t="s">
        <v>677</v>
      </c>
      <c r="C8015" s="41" t="s">
        <v>101</v>
      </c>
      <c r="D8015" s="51" t="s">
        <v>936</v>
      </c>
      <c r="E8015" s="54" t="s">
        <v>792</v>
      </c>
      <c r="F8015" s="55" t="s">
        <v>51</v>
      </c>
      <c r="G8015" s="43">
        <v>40122</v>
      </c>
      <c r="H8015" s="79" t="s">
        <v>37</v>
      </c>
      <c r="I8015" s="43">
        <v>40654</v>
      </c>
    </row>
    <row r="8016" spans="1:9" ht="33.75" customHeight="1" x14ac:dyDescent="0.25">
      <c r="A8016" s="74" t="s">
        <v>1659</v>
      </c>
      <c r="B8016" s="83" t="s">
        <v>1039</v>
      </c>
      <c r="C8016" s="41" t="s">
        <v>101</v>
      </c>
      <c r="D8016" s="51" t="s">
        <v>951</v>
      </c>
      <c r="E8016" s="65" t="s">
        <v>134</v>
      </c>
      <c r="F8016" s="55" t="s">
        <v>1655</v>
      </c>
      <c r="G8016" s="240">
        <v>40871</v>
      </c>
      <c r="H8016" s="47" t="s">
        <v>37</v>
      </c>
      <c r="I8016" s="40">
        <v>41116</v>
      </c>
    </row>
    <row r="8017" spans="1:9" ht="33.75" customHeight="1" x14ac:dyDescent="0.25">
      <c r="A8017" s="74" t="s">
        <v>1659</v>
      </c>
      <c r="B8017" s="83" t="s">
        <v>677</v>
      </c>
      <c r="C8017" s="82" t="s">
        <v>101</v>
      </c>
      <c r="D8017" s="51" t="s">
        <v>1653</v>
      </c>
      <c r="E8017" s="58" t="s">
        <v>1660</v>
      </c>
      <c r="F8017" s="55" t="s">
        <v>146</v>
      </c>
      <c r="G8017" s="293">
        <v>41553</v>
      </c>
      <c r="H8017" s="46" t="s">
        <v>37</v>
      </c>
      <c r="I8017" s="1079">
        <v>41738</v>
      </c>
    </row>
    <row r="8018" spans="1:9" ht="33.75" customHeight="1" x14ac:dyDescent="0.25">
      <c r="A8018" s="74" t="s">
        <v>6455</v>
      </c>
      <c r="B8018" s="83" t="s">
        <v>444</v>
      </c>
      <c r="C8018" s="83" t="s">
        <v>345</v>
      </c>
      <c r="D8018" s="51" t="s">
        <v>940</v>
      </c>
      <c r="E8018" s="54" t="s">
        <v>782</v>
      </c>
      <c r="F8018" s="55" t="s">
        <v>366</v>
      </c>
      <c r="G8018" s="290">
        <v>36258</v>
      </c>
      <c r="H8018" s="48" t="s">
        <v>41</v>
      </c>
      <c r="I8018" s="770">
        <v>36465</v>
      </c>
    </row>
    <row r="8019" spans="1:9" ht="33.75" customHeight="1" x14ac:dyDescent="0.25">
      <c r="A8019" s="74" t="s">
        <v>2055</v>
      </c>
      <c r="B8019" s="83" t="s">
        <v>981</v>
      </c>
      <c r="C8019" s="42" t="s">
        <v>2056</v>
      </c>
      <c r="D8019" s="51" t="s">
        <v>948</v>
      </c>
      <c r="E8019" s="61" t="s">
        <v>190</v>
      </c>
      <c r="F8019" s="55" t="s">
        <v>191</v>
      </c>
      <c r="G8019" s="43">
        <v>39891</v>
      </c>
      <c r="H8019" s="79" t="s">
        <v>37</v>
      </c>
      <c r="I8019" s="43">
        <v>40848</v>
      </c>
    </row>
    <row r="8020" spans="1:9" ht="33.75" customHeight="1" x14ac:dyDescent="0.25">
      <c r="A8020" s="74" t="s">
        <v>3174</v>
      </c>
      <c r="B8020" s="83" t="s">
        <v>198</v>
      </c>
      <c r="C8020" s="41" t="s">
        <v>95</v>
      </c>
      <c r="D8020" s="51" t="s">
        <v>940</v>
      </c>
      <c r="E8020" s="54" t="s">
        <v>176</v>
      </c>
      <c r="F8020" s="55" t="s">
        <v>165</v>
      </c>
      <c r="G8020" s="240">
        <v>40857</v>
      </c>
      <c r="H8020" s="79" t="s">
        <v>37</v>
      </c>
      <c r="I8020" s="40">
        <v>41214</v>
      </c>
    </row>
    <row r="8021" spans="1:9" ht="33.75" customHeight="1" x14ac:dyDescent="0.25">
      <c r="A8021" s="182" t="s">
        <v>3174</v>
      </c>
      <c r="B8021" s="12" t="s">
        <v>126</v>
      </c>
      <c r="C8021" s="12" t="s">
        <v>95</v>
      </c>
      <c r="D8021" s="51" t="s">
        <v>940</v>
      </c>
      <c r="E8021" s="59" t="s">
        <v>176</v>
      </c>
      <c r="F8021" s="184" t="s">
        <v>99</v>
      </c>
      <c r="G8021" s="13">
        <v>42810</v>
      </c>
      <c r="H8021" s="46" t="s">
        <v>37</v>
      </c>
      <c r="I8021" s="40">
        <v>43132</v>
      </c>
    </row>
    <row r="8022" spans="1:9" ht="33.75" customHeight="1" x14ac:dyDescent="0.25">
      <c r="A8022" s="74" t="s">
        <v>6456</v>
      </c>
      <c r="B8022" s="83" t="s">
        <v>49</v>
      </c>
      <c r="C8022" s="83"/>
      <c r="D8022" s="51" t="s">
        <v>650</v>
      </c>
      <c r="E8022" s="54" t="s">
        <v>155</v>
      </c>
      <c r="F8022" s="55" t="s">
        <v>800</v>
      </c>
      <c r="G8022" s="290">
        <v>36459</v>
      </c>
      <c r="H8022" s="46" t="s">
        <v>37</v>
      </c>
      <c r="I8022" s="770">
        <v>36661</v>
      </c>
    </row>
    <row r="8023" spans="1:9" s="1115" customFormat="1" ht="33.75" customHeight="1" x14ac:dyDescent="0.25">
      <c r="A8023" s="74" t="s">
        <v>7782</v>
      </c>
      <c r="B8023" s="83" t="s">
        <v>29</v>
      </c>
      <c r="C8023" s="83" t="s">
        <v>347</v>
      </c>
      <c r="D8023" s="51" t="s">
        <v>940</v>
      </c>
      <c r="E8023" s="54" t="s">
        <v>47</v>
      </c>
      <c r="F8023" s="55" t="s">
        <v>48</v>
      </c>
      <c r="G8023" s="770">
        <v>43538</v>
      </c>
      <c r="H8023" s="81" t="s">
        <v>3798</v>
      </c>
      <c r="I8023" s="770"/>
    </row>
    <row r="8024" spans="1:9" ht="33.75" customHeight="1" x14ac:dyDescent="0.25">
      <c r="A8024" s="730" t="s">
        <v>7483</v>
      </c>
      <c r="B8024" s="186" t="s">
        <v>189</v>
      </c>
      <c r="C8024" s="25" t="s">
        <v>7199</v>
      </c>
      <c r="D8024" s="187" t="s">
        <v>12</v>
      </c>
      <c r="E8024" s="56" t="s">
        <v>7373</v>
      </c>
      <c r="F8024" s="728" t="s">
        <v>36</v>
      </c>
      <c r="G8024" s="197">
        <v>43290</v>
      </c>
      <c r="H8024" s="46" t="s">
        <v>37</v>
      </c>
      <c r="I8024" s="770">
        <v>43678</v>
      </c>
    </row>
    <row r="8025" spans="1:9" s="1115" customFormat="1" ht="33.75" customHeight="1" x14ac:dyDescent="0.25">
      <c r="A8025" s="991" t="s">
        <v>8013</v>
      </c>
      <c r="B8025" s="1233" t="s">
        <v>69</v>
      </c>
      <c r="C8025" s="1233" t="s">
        <v>347</v>
      </c>
      <c r="D8025" s="989" t="s">
        <v>4303</v>
      </c>
      <c r="E8025" s="990" t="s">
        <v>47</v>
      </c>
      <c r="F8025" s="988" t="s">
        <v>7597</v>
      </c>
      <c r="G8025" s="921">
        <v>43762</v>
      </c>
      <c r="H8025" s="1345" t="s">
        <v>3798</v>
      </c>
      <c r="I8025" s="1124"/>
    </row>
    <row r="8026" spans="1:9" ht="33.75" customHeight="1" x14ac:dyDescent="0.25">
      <c r="A8026" s="74" t="s">
        <v>3175</v>
      </c>
      <c r="B8026" s="83" t="s">
        <v>734</v>
      </c>
      <c r="C8026" s="212" t="s">
        <v>350</v>
      </c>
      <c r="D8026" s="51" t="s">
        <v>942</v>
      </c>
      <c r="E8026" s="54" t="s">
        <v>3793</v>
      </c>
      <c r="F8026" s="55" t="s">
        <v>1687</v>
      </c>
      <c r="G8026" s="290">
        <v>36683</v>
      </c>
      <c r="H8026" s="79" t="s">
        <v>37</v>
      </c>
      <c r="I8026" s="770">
        <v>36893</v>
      </c>
    </row>
    <row r="8027" spans="1:9" ht="33.75" customHeight="1" x14ac:dyDescent="0.25">
      <c r="A8027" s="74" t="s">
        <v>3175</v>
      </c>
      <c r="B8027" s="83" t="s">
        <v>3176</v>
      </c>
      <c r="C8027" s="24" t="s">
        <v>3177</v>
      </c>
      <c r="D8027" s="51" t="s">
        <v>941</v>
      </c>
      <c r="E8027" s="67" t="s">
        <v>66</v>
      </c>
      <c r="F8027" s="55" t="s">
        <v>1834</v>
      </c>
      <c r="G8027" s="40">
        <v>40287</v>
      </c>
      <c r="H8027" s="79" t="s">
        <v>37</v>
      </c>
      <c r="I8027" s="40">
        <v>40634</v>
      </c>
    </row>
    <row r="8028" spans="1:9" ht="33.75" customHeight="1" x14ac:dyDescent="0.25">
      <c r="A8028" s="74" t="s">
        <v>3178</v>
      </c>
      <c r="B8028" s="83" t="s">
        <v>3179</v>
      </c>
      <c r="C8028" s="83" t="s">
        <v>351</v>
      </c>
      <c r="D8028" s="51" t="s">
        <v>12</v>
      </c>
      <c r="E8028" s="61" t="s">
        <v>235</v>
      </c>
      <c r="F8028" s="55" t="s">
        <v>236</v>
      </c>
      <c r="G8028" s="40">
        <v>40276</v>
      </c>
      <c r="H8028" s="79" t="s">
        <v>37</v>
      </c>
      <c r="I8028" s="40">
        <v>40513</v>
      </c>
    </row>
    <row r="8029" spans="1:9" ht="33.75" customHeight="1" x14ac:dyDescent="0.25">
      <c r="A8029" s="74" t="s">
        <v>3180</v>
      </c>
      <c r="B8029" s="83" t="s">
        <v>46</v>
      </c>
      <c r="C8029" s="24" t="s">
        <v>2173</v>
      </c>
      <c r="D8029" s="51" t="s">
        <v>940</v>
      </c>
      <c r="E8029" s="58" t="s">
        <v>1295</v>
      </c>
      <c r="F8029" s="55" t="s">
        <v>682</v>
      </c>
      <c r="G8029" s="40">
        <v>40260</v>
      </c>
      <c r="H8029" s="79" t="s">
        <v>37</v>
      </c>
      <c r="I8029" s="40">
        <v>40603</v>
      </c>
    </row>
    <row r="8030" spans="1:9" ht="33.75" customHeight="1" x14ac:dyDescent="0.25">
      <c r="A8030" s="74" t="s">
        <v>4252</v>
      </c>
      <c r="B8030" s="83" t="s">
        <v>98</v>
      </c>
      <c r="C8030" s="41" t="s">
        <v>101</v>
      </c>
      <c r="D8030" s="51" t="s">
        <v>928</v>
      </c>
      <c r="E8030" s="54" t="s">
        <v>138</v>
      </c>
      <c r="F8030" s="55" t="s">
        <v>90</v>
      </c>
      <c r="G8030" s="240">
        <v>42354</v>
      </c>
      <c r="H8030" s="46" t="s">
        <v>37</v>
      </c>
      <c r="I8030" s="40">
        <v>42887</v>
      </c>
    </row>
    <row r="8031" spans="1:9" ht="33.75" customHeight="1" x14ac:dyDescent="0.25">
      <c r="A8031" s="74" t="s">
        <v>6527</v>
      </c>
      <c r="B8031" s="83" t="s">
        <v>544</v>
      </c>
      <c r="C8031" s="83" t="s">
        <v>101</v>
      </c>
      <c r="D8031" s="51" t="s">
        <v>948</v>
      </c>
      <c r="E8031" s="54" t="s">
        <v>88</v>
      </c>
      <c r="F8031" s="55" t="s">
        <v>89</v>
      </c>
      <c r="G8031" s="290">
        <v>42338</v>
      </c>
      <c r="H8031" s="46" t="s">
        <v>37</v>
      </c>
      <c r="I8031" s="770">
        <v>42917</v>
      </c>
    </row>
    <row r="8032" spans="1:9" ht="33.75" customHeight="1" x14ac:dyDescent="0.25">
      <c r="A8032" s="74" t="s">
        <v>6458</v>
      </c>
      <c r="B8032" s="83" t="s">
        <v>128</v>
      </c>
      <c r="C8032" s="41" t="s">
        <v>348</v>
      </c>
      <c r="D8032" s="51" t="s">
        <v>953</v>
      </c>
      <c r="E8032" s="54" t="s">
        <v>57</v>
      </c>
      <c r="F8032" s="55" t="s">
        <v>38</v>
      </c>
      <c r="G8032" s="290">
        <v>37734</v>
      </c>
      <c r="H8032" s="46" t="s">
        <v>37</v>
      </c>
      <c r="I8032" s="770">
        <v>38032</v>
      </c>
    </row>
    <row r="8033" spans="1:9" ht="33.75" customHeight="1" x14ac:dyDescent="0.25">
      <c r="A8033" s="74" t="s">
        <v>6457</v>
      </c>
      <c r="B8033" s="83" t="s">
        <v>104</v>
      </c>
      <c r="C8033" s="212" t="s">
        <v>101</v>
      </c>
      <c r="D8033" s="51" t="s">
        <v>951</v>
      </c>
      <c r="E8033" s="54" t="s">
        <v>1660</v>
      </c>
      <c r="F8033" s="55" t="s">
        <v>2327</v>
      </c>
      <c r="G8033" s="290">
        <v>38847</v>
      </c>
      <c r="H8033" s="47" t="s">
        <v>37</v>
      </c>
      <c r="I8033" s="770">
        <v>39001</v>
      </c>
    </row>
    <row r="8034" spans="1:9" ht="33.75" customHeight="1" x14ac:dyDescent="0.25">
      <c r="A8034" s="74" t="s">
        <v>1681</v>
      </c>
      <c r="B8034" s="83" t="s">
        <v>86</v>
      </c>
      <c r="C8034" s="82" t="s">
        <v>101</v>
      </c>
      <c r="D8034" s="51" t="s">
        <v>929</v>
      </c>
      <c r="E8034" s="61" t="s">
        <v>87</v>
      </c>
      <c r="F8034" s="55" t="s">
        <v>1682</v>
      </c>
      <c r="G8034" s="293">
        <v>41794</v>
      </c>
      <c r="H8034" s="47" t="s">
        <v>37</v>
      </c>
      <c r="I8034" s="1079">
        <v>41913</v>
      </c>
    </row>
    <row r="8035" spans="1:9" ht="33.75" customHeight="1" x14ac:dyDescent="0.25">
      <c r="A8035" s="103" t="s">
        <v>7060</v>
      </c>
      <c r="B8035" s="309" t="s">
        <v>128</v>
      </c>
      <c r="C8035" s="309" t="s">
        <v>344</v>
      </c>
      <c r="D8035" s="114" t="s">
        <v>914</v>
      </c>
      <c r="E8035" s="115" t="s">
        <v>148</v>
      </c>
      <c r="F8035" s="104" t="s">
        <v>149</v>
      </c>
      <c r="G8035" s="308">
        <v>42914</v>
      </c>
      <c r="H8035" s="81" t="s">
        <v>3798</v>
      </c>
      <c r="I8035" s="452"/>
    </row>
    <row r="8036" spans="1:9" s="1115" customFormat="1" ht="33.75" customHeight="1" x14ac:dyDescent="0.25">
      <c r="A8036" s="863" t="s">
        <v>7759</v>
      </c>
      <c r="B8036" s="1136" t="s">
        <v>59</v>
      </c>
      <c r="C8036" s="1136" t="s">
        <v>358</v>
      </c>
      <c r="D8036" s="866" t="s">
        <v>940</v>
      </c>
      <c r="E8036" s="862" t="s">
        <v>1295</v>
      </c>
      <c r="F8036" s="861" t="s">
        <v>682</v>
      </c>
      <c r="G8036" s="1135">
        <v>43507</v>
      </c>
      <c r="H8036" s="47" t="s">
        <v>37</v>
      </c>
      <c r="I8036" s="1135">
        <v>43739</v>
      </c>
    </row>
    <row r="8037" spans="1:9" ht="33.75" customHeight="1" x14ac:dyDescent="0.25">
      <c r="A8037" s="103" t="s">
        <v>6738</v>
      </c>
      <c r="B8037" s="158" t="s">
        <v>1378</v>
      </c>
      <c r="C8037" s="158" t="s">
        <v>344</v>
      </c>
      <c r="D8037" s="114" t="s">
        <v>928</v>
      </c>
      <c r="E8037" s="115" t="s">
        <v>439</v>
      </c>
      <c r="F8037" s="104" t="s">
        <v>38</v>
      </c>
      <c r="G8037" s="278">
        <v>42712</v>
      </c>
      <c r="H8037" s="47" t="s">
        <v>37</v>
      </c>
      <c r="I8037" s="452">
        <v>43101</v>
      </c>
    </row>
    <row r="8038" spans="1:9" ht="33.75" customHeight="1" x14ac:dyDescent="0.25">
      <c r="A8038" s="74" t="s">
        <v>6670</v>
      </c>
      <c r="B8038" s="83" t="s">
        <v>1797</v>
      </c>
      <c r="C8038" s="83" t="s">
        <v>351</v>
      </c>
      <c r="D8038" s="51" t="s">
        <v>941</v>
      </c>
      <c r="E8038" s="54" t="s">
        <v>35</v>
      </c>
      <c r="F8038" s="55" t="s">
        <v>2857</v>
      </c>
      <c r="G8038" s="290">
        <v>42400</v>
      </c>
      <c r="H8038" s="48" t="s">
        <v>41</v>
      </c>
      <c r="I8038" s="770">
        <v>42705</v>
      </c>
    </row>
    <row r="8039" spans="1:9" s="1115" customFormat="1" ht="33.75" customHeight="1" x14ac:dyDescent="0.25">
      <c r="A8039" s="1660" t="s">
        <v>2057</v>
      </c>
      <c r="B8039" s="1661" t="s">
        <v>61</v>
      </c>
      <c r="C8039" s="1661" t="s">
        <v>101</v>
      </c>
      <c r="D8039" s="1637" t="s">
        <v>949</v>
      </c>
      <c r="E8039" s="1662" t="s">
        <v>230</v>
      </c>
      <c r="F8039" s="1663" t="s">
        <v>1038</v>
      </c>
      <c r="G8039" s="1639">
        <v>44081</v>
      </c>
      <c r="H8039" s="48" t="s">
        <v>37</v>
      </c>
      <c r="I8039" s="1614">
        <v>44228</v>
      </c>
    </row>
    <row r="8040" spans="1:9" ht="33.75" customHeight="1" x14ac:dyDescent="0.25">
      <c r="A8040" s="74" t="s">
        <v>2057</v>
      </c>
      <c r="B8040" s="83" t="s">
        <v>255</v>
      </c>
      <c r="C8040" s="41" t="s">
        <v>101</v>
      </c>
      <c r="D8040" s="51" t="s">
        <v>936</v>
      </c>
      <c r="E8040" s="54" t="s">
        <v>792</v>
      </c>
      <c r="F8040" s="55" t="s">
        <v>51</v>
      </c>
      <c r="G8040" s="43">
        <v>39905</v>
      </c>
      <c r="H8040" s="79" t="s">
        <v>37</v>
      </c>
      <c r="I8040" s="43">
        <v>41032</v>
      </c>
    </row>
    <row r="8041" spans="1:9" ht="33.75" customHeight="1" x14ac:dyDescent="0.25">
      <c r="A8041" s="74" t="s">
        <v>6617</v>
      </c>
      <c r="B8041" s="83" t="s">
        <v>313</v>
      </c>
      <c r="C8041" s="83" t="s">
        <v>6618</v>
      </c>
      <c r="D8041" s="51" t="s">
        <v>951</v>
      </c>
      <c r="E8041" s="54" t="s">
        <v>1469</v>
      </c>
      <c r="F8041" s="55" t="s">
        <v>196</v>
      </c>
      <c r="G8041" s="290">
        <v>42356</v>
      </c>
      <c r="H8041" s="79" t="s">
        <v>37</v>
      </c>
      <c r="I8041" s="770">
        <v>43073</v>
      </c>
    </row>
    <row r="8042" spans="1:9" ht="33.75" customHeight="1" x14ac:dyDescent="0.25">
      <c r="A8042" s="182" t="s">
        <v>3181</v>
      </c>
      <c r="B8042" s="12" t="s">
        <v>86</v>
      </c>
      <c r="C8042" s="12" t="s">
        <v>95</v>
      </c>
      <c r="D8042" s="51" t="s">
        <v>940</v>
      </c>
      <c r="E8042" s="59" t="s">
        <v>176</v>
      </c>
      <c r="F8042" s="184" t="s">
        <v>99</v>
      </c>
      <c r="G8042" s="13">
        <v>42747</v>
      </c>
      <c r="H8042" s="79" t="s">
        <v>37</v>
      </c>
      <c r="I8042" s="770">
        <v>43070</v>
      </c>
    </row>
    <row r="8043" spans="1:9" ht="33.75" customHeight="1" x14ac:dyDescent="0.25">
      <c r="A8043" s="74" t="s">
        <v>3181</v>
      </c>
      <c r="B8043" s="83" t="s">
        <v>61</v>
      </c>
      <c r="C8043" s="24" t="s">
        <v>1598</v>
      </c>
      <c r="D8043" s="51" t="s">
        <v>940</v>
      </c>
      <c r="E8043" s="54" t="s">
        <v>35</v>
      </c>
      <c r="F8043" s="55" t="s">
        <v>972</v>
      </c>
      <c r="G8043" s="40">
        <v>39776</v>
      </c>
      <c r="H8043" s="47" t="s">
        <v>37</v>
      </c>
      <c r="I8043" s="40">
        <v>40148</v>
      </c>
    </row>
    <row r="8044" spans="1:9" ht="33.75" customHeight="1" x14ac:dyDescent="0.25">
      <c r="A8044" s="74" t="s">
        <v>1060</v>
      </c>
      <c r="B8044" s="83" t="s">
        <v>98</v>
      </c>
      <c r="C8044" s="83" t="s">
        <v>350</v>
      </c>
      <c r="D8044" s="51" t="s">
        <v>914</v>
      </c>
      <c r="E8044" s="58" t="s">
        <v>65</v>
      </c>
      <c r="F8044" s="55" t="s">
        <v>1061</v>
      </c>
      <c r="G8044" s="290">
        <v>41228</v>
      </c>
      <c r="H8044" s="46" t="s">
        <v>37</v>
      </c>
      <c r="I8044" s="770">
        <v>41456</v>
      </c>
    </row>
    <row r="8045" spans="1:9" s="1115" customFormat="1" ht="33.75" customHeight="1" x14ac:dyDescent="0.25">
      <c r="A8045" s="845" t="s">
        <v>7777</v>
      </c>
      <c r="B8045" s="844" t="s">
        <v>397</v>
      </c>
      <c r="C8045" s="844" t="s">
        <v>351</v>
      </c>
      <c r="D8045" s="866" t="s">
        <v>931</v>
      </c>
      <c r="E8045" s="862" t="s">
        <v>35</v>
      </c>
      <c r="F8045" s="1088" t="s">
        <v>7647</v>
      </c>
      <c r="G8045" s="1144">
        <v>43551</v>
      </c>
      <c r="H8045" s="81" t="s">
        <v>3798</v>
      </c>
      <c r="I8045" s="770"/>
    </row>
    <row r="8046" spans="1:9" ht="33.75" customHeight="1" x14ac:dyDescent="0.25">
      <c r="A8046" s="74" t="s">
        <v>6459</v>
      </c>
      <c r="B8046" s="83" t="s">
        <v>94</v>
      </c>
      <c r="C8046" s="83" t="s">
        <v>30</v>
      </c>
      <c r="D8046" s="51" t="s">
        <v>946</v>
      </c>
      <c r="E8046" s="54" t="s">
        <v>792</v>
      </c>
      <c r="F8046" s="55" t="s">
        <v>51</v>
      </c>
      <c r="G8046" s="290">
        <v>35836</v>
      </c>
      <c r="H8046" s="47" t="s">
        <v>37</v>
      </c>
      <c r="I8046" s="770">
        <v>36215</v>
      </c>
    </row>
    <row r="8047" spans="1:9" ht="33.75" customHeight="1" x14ac:dyDescent="0.25">
      <c r="A8047" s="74" t="s">
        <v>120</v>
      </c>
      <c r="B8047" s="83" t="s">
        <v>121</v>
      </c>
      <c r="C8047" s="83" t="s">
        <v>101</v>
      </c>
      <c r="D8047" s="51" t="s">
        <v>928</v>
      </c>
      <c r="E8047" s="54" t="s">
        <v>122</v>
      </c>
      <c r="F8047" s="55" t="s">
        <v>123</v>
      </c>
      <c r="G8047" s="290">
        <v>40883</v>
      </c>
      <c r="H8047" s="79" t="s">
        <v>37</v>
      </c>
      <c r="I8047" s="770">
        <v>41275</v>
      </c>
    </row>
    <row r="8048" spans="1:9" ht="33.75" customHeight="1" x14ac:dyDescent="0.25">
      <c r="A8048" s="74" t="s">
        <v>3199</v>
      </c>
      <c r="B8048" s="83" t="s">
        <v>3200</v>
      </c>
      <c r="C8048" s="24" t="s">
        <v>3177</v>
      </c>
      <c r="D8048" s="51" t="s">
        <v>940</v>
      </c>
      <c r="E8048" s="54" t="s">
        <v>35</v>
      </c>
      <c r="F8048" s="55" t="s">
        <v>2459</v>
      </c>
      <c r="G8048" s="40">
        <v>40436</v>
      </c>
      <c r="H8048" s="79" t="s">
        <v>37</v>
      </c>
      <c r="I8048" s="40">
        <v>40878</v>
      </c>
    </row>
    <row r="8049" spans="1:9" ht="33.75" customHeight="1" x14ac:dyDescent="0.25">
      <c r="A8049" s="74" t="s">
        <v>1779</v>
      </c>
      <c r="B8049" s="83" t="s">
        <v>46</v>
      </c>
      <c r="C8049" s="82" t="s">
        <v>344</v>
      </c>
      <c r="D8049" s="51" t="s">
        <v>1780</v>
      </c>
      <c r="E8049" s="67" t="s">
        <v>66</v>
      </c>
      <c r="F8049" s="55" t="s">
        <v>1530</v>
      </c>
      <c r="G8049" s="293">
        <v>41946</v>
      </c>
      <c r="H8049" s="79" t="s">
        <v>37</v>
      </c>
      <c r="I8049" s="770">
        <v>42370</v>
      </c>
    </row>
    <row r="8050" spans="1:9" ht="33.75" customHeight="1" x14ac:dyDescent="0.25">
      <c r="A8050" s="74" t="s">
        <v>4128</v>
      </c>
      <c r="B8050" s="83" t="s">
        <v>110</v>
      </c>
      <c r="C8050" s="41" t="s">
        <v>1044</v>
      </c>
      <c r="D8050" s="51" t="s">
        <v>940</v>
      </c>
      <c r="E8050" s="54" t="s">
        <v>47</v>
      </c>
      <c r="F8050" s="55" t="s">
        <v>1579</v>
      </c>
      <c r="G8050" s="240">
        <v>41809</v>
      </c>
      <c r="H8050" s="81" t="s">
        <v>3798</v>
      </c>
      <c r="I8050" s="40"/>
    </row>
    <row r="8051" spans="1:9" ht="33.75" customHeight="1" x14ac:dyDescent="0.25">
      <c r="A8051" s="614" t="s">
        <v>4128</v>
      </c>
      <c r="B8051" s="651" t="s">
        <v>110</v>
      </c>
      <c r="C8051" s="651" t="s">
        <v>1044</v>
      </c>
      <c r="D8051" s="598" t="s">
        <v>935</v>
      </c>
      <c r="E8051" s="595" t="s">
        <v>4206</v>
      </c>
      <c r="F8051" s="611" t="s">
        <v>223</v>
      </c>
      <c r="G8051" s="650">
        <v>43066</v>
      </c>
      <c r="H8051" s="81" t="s">
        <v>3798</v>
      </c>
      <c r="I8051" s="619"/>
    </row>
    <row r="8052" spans="1:9" ht="33.75" customHeight="1" x14ac:dyDescent="0.25">
      <c r="A8052" s="74" t="s">
        <v>4128</v>
      </c>
      <c r="B8052" s="83" t="s">
        <v>59</v>
      </c>
      <c r="C8052" s="83" t="s">
        <v>101</v>
      </c>
      <c r="D8052" s="51" t="s">
        <v>948</v>
      </c>
      <c r="E8052" s="54" t="s">
        <v>190</v>
      </c>
      <c r="F8052" s="55" t="s">
        <v>270</v>
      </c>
      <c r="G8052" s="290">
        <v>42486</v>
      </c>
      <c r="H8052" s="46" t="s">
        <v>37</v>
      </c>
      <c r="I8052" s="770">
        <v>43497</v>
      </c>
    </row>
    <row r="8053" spans="1:9" s="1115" customFormat="1" ht="33.75" customHeight="1" x14ac:dyDescent="0.25">
      <c r="A8053" s="74" t="s">
        <v>4128</v>
      </c>
      <c r="B8053" s="1287" t="s">
        <v>59</v>
      </c>
      <c r="C8053" s="1287" t="s">
        <v>351</v>
      </c>
      <c r="D8053" s="1762" t="s">
        <v>914</v>
      </c>
      <c r="E8053" s="1737" t="s">
        <v>148</v>
      </c>
      <c r="F8053" s="1768" t="s">
        <v>2432</v>
      </c>
      <c r="G8053" s="1745">
        <v>44201</v>
      </c>
      <c r="H8053" s="81" t="s">
        <v>3798</v>
      </c>
      <c r="I8053" s="1745"/>
    </row>
    <row r="8054" spans="1:9" ht="33.75" customHeight="1" x14ac:dyDescent="0.25">
      <c r="A8054" s="97" t="s">
        <v>4128</v>
      </c>
      <c r="B8054" s="98" t="s">
        <v>292</v>
      </c>
      <c r="C8054" s="98" t="s">
        <v>101</v>
      </c>
      <c r="D8054" s="171" t="s">
        <v>929</v>
      </c>
      <c r="E8054" s="100" t="s">
        <v>87</v>
      </c>
      <c r="F8054" s="101" t="s">
        <v>2287</v>
      </c>
      <c r="G8054" s="152">
        <v>42788</v>
      </c>
      <c r="H8054" s="46" t="s">
        <v>37</v>
      </c>
      <c r="I8054" s="411">
        <v>43073</v>
      </c>
    </row>
    <row r="8055" spans="1:9" ht="33.75" customHeight="1" x14ac:dyDescent="0.25">
      <c r="A8055" s="74" t="s">
        <v>4128</v>
      </c>
      <c r="B8055" s="83" t="s">
        <v>126</v>
      </c>
      <c r="C8055" s="83" t="s">
        <v>2120</v>
      </c>
      <c r="D8055" s="51" t="s">
        <v>934</v>
      </c>
      <c r="E8055" s="54" t="s">
        <v>47</v>
      </c>
      <c r="F8055" s="55" t="s">
        <v>1269</v>
      </c>
      <c r="G8055" s="290">
        <v>38411</v>
      </c>
      <c r="H8055" s="46" t="s">
        <v>37</v>
      </c>
      <c r="I8055" s="770">
        <v>38534</v>
      </c>
    </row>
    <row r="8056" spans="1:9" ht="33.75" customHeight="1" x14ac:dyDescent="0.25">
      <c r="A8056" s="74" t="s">
        <v>6460</v>
      </c>
      <c r="B8056" s="83" t="s">
        <v>34</v>
      </c>
      <c r="C8056" s="83" t="s">
        <v>1598</v>
      </c>
      <c r="D8056" s="51" t="s">
        <v>941</v>
      </c>
      <c r="E8056" s="54" t="s">
        <v>47</v>
      </c>
      <c r="F8056" s="55" t="s">
        <v>174</v>
      </c>
      <c r="G8056" s="290">
        <v>38286</v>
      </c>
      <c r="H8056" s="79" t="s">
        <v>37</v>
      </c>
      <c r="I8056" s="770">
        <v>38671</v>
      </c>
    </row>
    <row r="8057" spans="1:9" ht="33.75" customHeight="1" x14ac:dyDescent="0.25">
      <c r="A8057" s="74" t="s">
        <v>3182</v>
      </c>
      <c r="B8057" s="83" t="s">
        <v>3183</v>
      </c>
      <c r="C8057" s="83" t="s">
        <v>351</v>
      </c>
      <c r="D8057" s="51" t="s">
        <v>12</v>
      </c>
      <c r="E8057" s="54" t="s">
        <v>35</v>
      </c>
      <c r="F8057" s="55" t="s">
        <v>174</v>
      </c>
      <c r="G8057" s="40">
        <v>40234</v>
      </c>
      <c r="H8057" s="46" t="s">
        <v>37</v>
      </c>
      <c r="I8057" s="40">
        <v>40664</v>
      </c>
    </row>
    <row r="8058" spans="1:9" ht="33.75" customHeight="1" x14ac:dyDescent="0.25">
      <c r="A8058" s="74" t="s">
        <v>6461</v>
      </c>
      <c r="B8058" s="83" t="s">
        <v>61</v>
      </c>
      <c r="C8058" s="212" t="s">
        <v>350</v>
      </c>
      <c r="D8058" s="51" t="s">
        <v>928</v>
      </c>
      <c r="E8058" s="54" t="s">
        <v>74</v>
      </c>
      <c r="F8058" s="55" t="s">
        <v>1862</v>
      </c>
      <c r="G8058" s="290">
        <v>36962</v>
      </c>
      <c r="H8058" s="47" t="s">
        <v>37</v>
      </c>
      <c r="I8058" s="770">
        <v>37196</v>
      </c>
    </row>
    <row r="8059" spans="1:9" ht="33.75" customHeight="1" x14ac:dyDescent="0.25">
      <c r="A8059" s="74" t="s">
        <v>1033</v>
      </c>
      <c r="B8059" s="83" t="s">
        <v>542</v>
      </c>
      <c r="C8059" s="83" t="s">
        <v>357</v>
      </c>
      <c r="D8059" s="51" t="s">
        <v>937</v>
      </c>
      <c r="E8059" s="54" t="s">
        <v>35</v>
      </c>
      <c r="F8059" s="55" t="s">
        <v>1579</v>
      </c>
      <c r="G8059" s="290">
        <v>41241</v>
      </c>
      <c r="H8059" s="47" t="s">
        <v>37</v>
      </c>
      <c r="I8059" s="770">
        <v>41456</v>
      </c>
    </row>
    <row r="8060" spans="1:9" ht="33.75" customHeight="1" x14ac:dyDescent="0.25">
      <c r="A8060" s="74" t="s">
        <v>4144</v>
      </c>
      <c r="B8060" s="83" t="s">
        <v>4143</v>
      </c>
      <c r="C8060" s="41" t="s">
        <v>356</v>
      </c>
      <c r="D8060" s="51" t="s">
        <v>12</v>
      </c>
      <c r="E8060" s="54" t="s">
        <v>66</v>
      </c>
      <c r="F8060" s="55" t="s">
        <v>215</v>
      </c>
      <c r="G8060" s="240">
        <v>42254</v>
      </c>
      <c r="H8060" s="46" t="s">
        <v>37</v>
      </c>
      <c r="I8060" s="40">
        <v>42401</v>
      </c>
    </row>
    <row r="8061" spans="1:9" ht="33.75" customHeight="1" x14ac:dyDescent="0.25">
      <c r="A8061" s="74" t="s">
        <v>6462</v>
      </c>
      <c r="B8061" s="83" t="s">
        <v>500</v>
      </c>
      <c r="C8061" s="83" t="s">
        <v>831</v>
      </c>
      <c r="D8061" s="51" t="s">
        <v>940</v>
      </c>
      <c r="E8061" s="54" t="s">
        <v>43</v>
      </c>
      <c r="F8061" s="55" t="s">
        <v>1113</v>
      </c>
      <c r="G8061" s="290">
        <v>36629</v>
      </c>
      <c r="H8061" s="79" t="s">
        <v>37</v>
      </c>
      <c r="I8061" s="770">
        <v>37196</v>
      </c>
    </row>
    <row r="8062" spans="1:9" ht="33.75" customHeight="1" x14ac:dyDescent="0.25">
      <c r="A8062" s="74" t="s">
        <v>3184</v>
      </c>
      <c r="B8062" s="83" t="s">
        <v>59</v>
      </c>
      <c r="C8062" s="41" t="s">
        <v>95</v>
      </c>
      <c r="D8062" s="51" t="s">
        <v>940</v>
      </c>
      <c r="E8062" s="54" t="s">
        <v>72</v>
      </c>
      <c r="F8062" s="55" t="s">
        <v>105</v>
      </c>
      <c r="G8062" s="40">
        <v>39435</v>
      </c>
      <c r="H8062" s="79" t="s">
        <v>37</v>
      </c>
      <c r="I8062" s="40">
        <v>39783</v>
      </c>
    </row>
    <row r="8063" spans="1:9" ht="33.75" customHeight="1" x14ac:dyDescent="0.25">
      <c r="A8063" s="74" t="s">
        <v>3185</v>
      </c>
      <c r="B8063" s="83" t="s">
        <v>3186</v>
      </c>
      <c r="C8063" s="41" t="s">
        <v>348</v>
      </c>
      <c r="D8063" s="51" t="s">
        <v>940</v>
      </c>
      <c r="E8063" s="67" t="s">
        <v>66</v>
      </c>
      <c r="F8063" s="55" t="s">
        <v>172</v>
      </c>
      <c r="G8063" s="40">
        <v>40276</v>
      </c>
      <c r="H8063" s="79" t="s">
        <v>37</v>
      </c>
      <c r="I8063" s="40">
        <v>40664</v>
      </c>
    </row>
    <row r="8064" spans="1:9" ht="33.75" customHeight="1" x14ac:dyDescent="0.25">
      <c r="A8064" s="74" t="s">
        <v>4020</v>
      </c>
      <c r="B8064" s="83" t="s">
        <v>4021</v>
      </c>
      <c r="C8064" s="41" t="s">
        <v>776</v>
      </c>
      <c r="D8064" s="51" t="s">
        <v>934</v>
      </c>
      <c r="E8064" s="54" t="s">
        <v>66</v>
      </c>
      <c r="F8064" s="55" t="s">
        <v>38</v>
      </c>
      <c r="G8064" s="240">
        <v>42163</v>
      </c>
      <c r="H8064" s="46" t="s">
        <v>37</v>
      </c>
      <c r="I8064" s="40">
        <v>42339</v>
      </c>
    </row>
    <row r="8065" spans="1:9" ht="33.75" customHeight="1" x14ac:dyDescent="0.25">
      <c r="A8065" s="74" t="s">
        <v>6463</v>
      </c>
      <c r="B8065" s="83" t="s">
        <v>788</v>
      </c>
      <c r="C8065" s="41" t="s">
        <v>101</v>
      </c>
      <c r="D8065" s="51" t="s">
        <v>929</v>
      </c>
      <c r="E8065" s="54" t="s">
        <v>728</v>
      </c>
      <c r="F8065" s="55" t="s">
        <v>983</v>
      </c>
      <c r="G8065" s="290">
        <v>38482</v>
      </c>
      <c r="H8065" s="46" t="s">
        <v>37</v>
      </c>
      <c r="I8065" s="770">
        <v>38687</v>
      </c>
    </row>
    <row r="8066" spans="1:9" ht="33.75" customHeight="1" x14ac:dyDescent="0.25">
      <c r="A8066" s="74" t="s">
        <v>6484</v>
      </c>
      <c r="B8066" s="83" t="s">
        <v>513</v>
      </c>
      <c r="C8066" s="83" t="s">
        <v>1142</v>
      </c>
      <c r="D8066" s="51" t="s">
        <v>946</v>
      </c>
      <c r="E8066" s="54" t="s">
        <v>696</v>
      </c>
      <c r="F8066" s="55" t="s">
        <v>697</v>
      </c>
      <c r="G8066" s="290">
        <v>42418</v>
      </c>
      <c r="H8066" s="79" t="s">
        <v>37</v>
      </c>
      <c r="I8066" s="770">
        <v>42552</v>
      </c>
    </row>
    <row r="8067" spans="1:9" ht="33.75" customHeight="1" x14ac:dyDescent="0.25">
      <c r="A8067" s="74" t="s">
        <v>3187</v>
      </c>
      <c r="B8067" s="83" t="s">
        <v>710</v>
      </c>
      <c r="C8067" s="41" t="s">
        <v>101</v>
      </c>
      <c r="D8067" s="51" t="s">
        <v>928</v>
      </c>
      <c r="E8067" s="67" t="s">
        <v>3792</v>
      </c>
      <c r="F8067" s="55" t="s">
        <v>422</v>
      </c>
      <c r="G8067" s="40">
        <v>39958</v>
      </c>
      <c r="H8067" s="79" t="s">
        <v>37</v>
      </c>
      <c r="I8067" s="40">
        <v>40299</v>
      </c>
    </row>
    <row r="8068" spans="1:9" ht="33.75" customHeight="1" x14ac:dyDescent="0.25">
      <c r="A8068" s="74" t="s">
        <v>3188</v>
      </c>
      <c r="B8068" s="83" t="s">
        <v>61</v>
      </c>
      <c r="C8068" s="83" t="s">
        <v>351</v>
      </c>
      <c r="D8068" s="51" t="s">
        <v>12</v>
      </c>
      <c r="E8068" s="61" t="s">
        <v>1923</v>
      </c>
      <c r="F8068" s="55" t="s">
        <v>71</v>
      </c>
      <c r="G8068" s="40">
        <v>40557</v>
      </c>
      <c r="H8068" s="46" t="s">
        <v>37</v>
      </c>
      <c r="I8068" s="40">
        <v>40878</v>
      </c>
    </row>
    <row r="8069" spans="1:9" ht="33.75" customHeight="1" x14ac:dyDescent="0.25">
      <c r="A8069" s="74" t="s">
        <v>6464</v>
      </c>
      <c r="B8069" s="83" t="s">
        <v>42</v>
      </c>
      <c r="C8069" s="41" t="s">
        <v>101</v>
      </c>
      <c r="D8069" s="51" t="s">
        <v>953</v>
      </c>
      <c r="E8069" s="54" t="s">
        <v>74</v>
      </c>
      <c r="F8069" s="55" t="s">
        <v>1023</v>
      </c>
      <c r="G8069" s="290">
        <v>37243</v>
      </c>
      <c r="H8069" s="79" t="s">
        <v>37</v>
      </c>
      <c r="I8069" s="770">
        <v>37438</v>
      </c>
    </row>
    <row r="8070" spans="1:9" ht="33.75" customHeight="1" x14ac:dyDescent="0.25">
      <c r="A8070" s="74" t="s">
        <v>3189</v>
      </c>
      <c r="B8070" s="83" t="s">
        <v>94</v>
      </c>
      <c r="C8070" s="41" t="s">
        <v>101</v>
      </c>
      <c r="D8070" s="51" t="s">
        <v>940</v>
      </c>
      <c r="E8070" s="67" t="s">
        <v>82</v>
      </c>
      <c r="F8070" s="55" t="s">
        <v>2901</v>
      </c>
      <c r="G8070" s="40">
        <v>40149</v>
      </c>
      <c r="H8070" s="46" t="s">
        <v>37</v>
      </c>
      <c r="I8070" s="40">
        <v>40603</v>
      </c>
    </row>
    <row r="8071" spans="1:9" ht="33.75" customHeight="1" x14ac:dyDescent="0.25">
      <c r="A8071" s="74" t="s">
        <v>3190</v>
      </c>
      <c r="B8071" s="83" t="s">
        <v>288</v>
      </c>
      <c r="C8071" s="83" t="s">
        <v>81</v>
      </c>
      <c r="D8071" s="51" t="s">
        <v>941</v>
      </c>
      <c r="E8071" s="54" t="s">
        <v>35</v>
      </c>
      <c r="F8071" s="55" t="s">
        <v>281</v>
      </c>
      <c r="G8071" s="290">
        <v>36124</v>
      </c>
      <c r="H8071" s="79" t="s">
        <v>37</v>
      </c>
      <c r="I8071" s="770">
        <v>36312</v>
      </c>
    </row>
    <row r="8072" spans="1:9" ht="33.75" customHeight="1" x14ac:dyDescent="0.25">
      <c r="A8072" s="74" t="s">
        <v>3190</v>
      </c>
      <c r="B8072" s="83" t="s">
        <v>29</v>
      </c>
      <c r="C8072" s="41" t="s">
        <v>95</v>
      </c>
      <c r="D8072" s="51" t="s">
        <v>940</v>
      </c>
      <c r="E8072" s="67" t="s">
        <v>167</v>
      </c>
      <c r="F8072" s="55" t="s">
        <v>1230</v>
      </c>
      <c r="G8072" s="240">
        <v>39056</v>
      </c>
      <c r="H8072" s="46" t="s">
        <v>37</v>
      </c>
      <c r="I8072" s="40">
        <v>39173</v>
      </c>
    </row>
    <row r="8073" spans="1:9" s="1115" customFormat="1" ht="33.75" customHeight="1" x14ac:dyDescent="0.25">
      <c r="A8073" s="1807" t="s">
        <v>8445</v>
      </c>
      <c r="B8073" s="1808" t="s">
        <v>1279</v>
      </c>
      <c r="C8073" s="1808" t="s">
        <v>95</v>
      </c>
      <c r="D8073" s="1809" t="s">
        <v>12</v>
      </c>
      <c r="E8073" s="1810" t="s">
        <v>7381</v>
      </c>
      <c r="F8073" s="1811" t="s">
        <v>177</v>
      </c>
      <c r="G8073" s="1812">
        <v>44186</v>
      </c>
      <c r="H8073" s="1744" t="s">
        <v>3798</v>
      </c>
      <c r="I8073" s="1738"/>
    </row>
    <row r="8074" spans="1:9" s="1115" customFormat="1" ht="33.75" customHeight="1" x14ac:dyDescent="0.25">
      <c r="A8074" s="882" t="s">
        <v>7972</v>
      </c>
      <c r="B8074" s="1041" t="s">
        <v>84</v>
      </c>
      <c r="C8074" s="883" t="s">
        <v>7199</v>
      </c>
      <c r="D8074" s="1042" t="s">
        <v>12</v>
      </c>
      <c r="E8074" s="1134" t="s">
        <v>3895</v>
      </c>
      <c r="F8074" s="880" t="s">
        <v>6597</v>
      </c>
      <c r="G8074" s="853">
        <v>43734</v>
      </c>
      <c r="H8074" s="46" t="s">
        <v>37</v>
      </c>
      <c r="I8074" s="1116">
        <v>44197</v>
      </c>
    </row>
    <row r="8075" spans="1:9" ht="33.75" customHeight="1" x14ac:dyDescent="0.25">
      <c r="A8075" s="74" t="s">
        <v>3191</v>
      </c>
      <c r="B8075" s="83" t="s">
        <v>109</v>
      </c>
      <c r="C8075" s="83" t="s">
        <v>345</v>
      </c>
      <c r="D8075" s="51" t="s">
        <v>940</v>
      </c>
      <c r="E8075" s="54" t="s">
        <v>176</v>
      </c>
      <c r="F8075" s="55" t="s">
        <v>99</v>
      </c>
      <c r="G8075" s="290">
        <v>36202</v>
      </c>
      <c r="H8075" s="79" t="s">
        <v>37</v>
      </c>
      <c r="I8075" s="770">
        <v>36495</v>
      </c>
    </row>
    <row r="8076" spans="1:9" ht="33.75" customHeight="1" x14ac:dyDescent="0.25">
      <c r="A8076" s="74" t="s">
        <v>3191</v>
      </c>
      <c r="B8076" s="83" t="s">
        <v>68</v>
      </c>
      <c r="C8076" s="83" t="s">
        <v>344</v>
      </c>
      <c r="D8076" s="51" t="s">
        <v>940</v>
      </c>
      <c r="E8076" s="67" t="s">
        <v>66</v>
      </c>
      <c r="F8076" s="55" t="s">
        <v>85</v>
      </c>
      <c r="G8076" s="240">
        <v>39903</v>
      </c>
      <c r="H8076" s="79" t="s">
        <v>37</v>
      </c>
      <c r="I8076" s="40">
        <v>40452</v>
      </c>
    </row>
    <row r="8077" spans="1:9" s="1115" customFormat="1" ht="33.75" customHeight="1" x14ac:dyDescent="0.25">
      <c r="A8077" s="117" t="s">
        <v>3191</v>
      </c>
      <c r="B8077" s="1558" t="s">
        <v>108</v>
      </c>
      <c r="C8077" s="1558" t="s">
        <v>101</v>
      </c>
      <c r="D8077" s="120" t="s">
        <v>928</v>
      </c>
      <c r="E8077" s="58" t="s">
        <v>7681</v>
      </c>
      <c r="F8077" s="1208" t="s">
        <v>8181</v>
      </c>
      <c r="G8077" s="1557">
        <v>43899</v>
      </c>
      <c r="H8077" s="1671" t="s">
        <v>41</v>
      </c>
      <c r="I8077" s="40">
        <v>44105</v>
      </c>
    </row>
    <row r="8078" spans="1:9" s="1115" customFormat="1" ht="33.75" customHeight="1" x14ac:dyDescent="0.25">
      <c r="A8078" s="117" t="s">
        <v>3191</v>
      </c>
      <c r="B8078" s="1673" t="s">
        <v>108</v>
      </c>
      <c r="C8078" s="1673" t="s">
        <v>101</v>
      </c>
      <c r="D8078" s="120" t="s">
        <v>928</v>
      </c>
      <c r="E8078" s="1756" t="s">
        <v>134</v>
      </c>
      <c r="F8078" s="1757" t="s">
        <v>136</v>
      </c>
      <c r="G8078" s="1804">
        <v>44210</v>
      </c>
      <c r="H8078" s="81" t="s">
        <v>3798</v>
      </c>
      <c r="I8078" s="1738"/>
    </row>
    <row r="8079" spans="1:9" ht="33.75" customHeight="1" x14ac:dyDescent="0.25">
      <c r="A8079" s="74" t="s">
        <v>3191</v>
      </c>
      <c r="B8079" s="83" t="s">
        <v>78</v>
      </c>
      <c r="C8079" s="83" t="s">
        <v>344</v>
      </c>
      <c r="D8079" s="51" t="s">
        <v>951</v>
      </c>
      <c r="E8079" s="54" t="s">
        <v>394</v>
      </c>
      <c r="F8079" s="55" t="s">
        <v>38</v>
      </c>
      <c r="G8079" s="290">
        <v>42402</v>
      </c>
      <c r="H8079" s="46" t="s">
        <v>37</v>
      </c>
      <c r="I8079" s="770">
        <v>42689</v>
      </c>
    </row>
    <row r="8080" spans="1:9" ht="33.75" customHeight="1" x14ac:dyDescent="0.25">
      <c r="A8080" s="74" t="s">
        <v>3191</v>
      </c>
      <c r="B8080" s="83" t="s">
        <v>877</v>
      </c>
      <c r="C8080" s="83" t="s">
        <v>4777</v>
      </c>
      <c r="D8080" s="51" t="s">
        <v>941</v>
      </c>
      <c r="E8080" s="54" t="s">
        <v>3790</v>
      </c>
      <c r="F8080" s="55" t="s">
        <v>759</v>
      </c>
      <c r="G8080" s="290">
        <v>37405</v>
      </c>
      <c r="H8080" s="79" t="s">
        <v>37</v>
      </c>
      <c r="I8080" s="770">
        <v>37695</v>
      </c>
    </row>
    <row r="8081" spans="1:9" ht="33.75" customHeight="1" x14ac:dyDescent="0.25">
      <c r="A8081" s="74" t="s">
        <v>3191</v>
      </c>
      <c r="B8081" s="83" t="s">
        <v>29</v>
      </c>
      <c r="C8081" s="41" t="s">
        <v>95</v>
      </c>
      <c r="D8081" s="51" t="s">
        <v>940</v>
      </c>
      <c r="E8081" s="67" t="s">
        <v>167</v>
      </c>
      <c r="F8081" s="55" t="s">
        <v>99</v>
      </c>
      <c r="G8081" s="240">
        <v>38874</v>
      </c>
      <c r="H8081" s="79" t="s">
        <v>37</v>
      </c>
      <c r="I8081" s="240">
        <v>39142</v>
      </c>
    </row>
    <row r="8082" spans="1:9" ht="33.75" customHeight="1" x14ac:dyDescent="0.25">
      <c r="A8082" s="863" t="s">
        <v>3191</v>
      </c>
      <c r="B8082" s="1013" t="s">
        <v>84</v>
      </c>
      <c r="C8082" s="1013" t="s">
        <v>7621</v>
      </c>
      <c r="D8082" s="866" t="s">
        <v>937</v>
      </c>
      <c r="E8082" s="862" t="s">
        <v>66</v>
      </c>
      <c r="F8082" s="861" t="s">
        <v>5474</v>
      </c>
      <c r="G8082" s="1012">
        <v>43409</v>
      </c>
      <c r="H8082" s="79" t="s">
        <v>37</v>
      </c>
      <c r="I8082" s="26">
        <v>43539</v>
      </c>
    </row>
    <row r="8083" spans="1:9" ht="33.75" customHeight="1" x14ac:dyDescent="0.25">
      <c r="A8083" s="74" t="s">
        <v>1595</v>
      </c>
      <c r="B8083" s="83" t="s">
        <v>119</v>
      </c>
      <c r="C8083" s="83" t="s">
        <v>344</v>
      </c>
      <c r="D8083" s="51" t="s">
        <v>12</v>
      </c>
      <c r="E8083" s="56" t="s">
        <v>1812</v>
      </c>
      <c r="F8083" s="55" t="s">
        <v>1491</v>
      </c>
      <c r="G8083" s="13">
        <v>41737</v>
      </c>
      <c r="H8083" s="46" t="s">
        <v>37</v>
      </c>
      <c r="I8083" s="26">
        <v>42096</v>
      </c>
    </row>
    <row r="8084" spans="1:9" s="1115" customFormat="1" ht="33.75" customHeight="1" x14ac:dyDescent="0.25">
      <c r="A8084" s="1120" t="s">
        <v>7848</v>
      </c>
      <c r="B8084" s="1114" t="s">
        <v>525</v>
      </c>
      <c r="C8084" s="1114" t="s">
        <v>101</v>
      </c>
      <c r="D8084" s="1117" t="s">
        <v>929</v>
      </c>
      <c r="E8084" s="1134" t="s">
        <v>728</v>
      </c>
      <c r="F8084" s="1119" t="s">
        <v>2327</v>
      </c>
      <c r="G8084" s="848">
        <v>43578</v>
      </c>
      <c r="H8084" s="81" t="s">
        <v>3798</v>
      </c>
      <c r="I8084" s="853"/>
    </row>
    <row r="8085" spans="1:9" ht="33.75" customHeight="1" x14ac:dyDescent="0.25">
      <c r="A8085" s="74" t="s">
        <v>6465</v>
      </c>
      <c r="B8085" s="83" t="s">
        <v>767</v>
      </c>
      <c r="C8085" s="83" t="s">
        <v>344</v>
      </c>
      <c r="D8085" s="51" t="s">
        <v>12</v>
      </c>
      <c r="E8085" s="54" t="s">
        <v>66</v>
      </c>
      <c r="F8085" s="55" t="s">
        <v>207</v>
      </c>
      <c r="G8085" s="290">
        <v>37592</v>
      </c>
      <c r="H8085" s="46" t="s">
        <v>37</v>
      </c>
      <c r="I8085" s="770">
        <v>38108</v>
      </c>
    </row>
    <row r="8086" spans="1:9" ht="33.75" customHeight="1" x14ac:dyDescent="0.25">
      <c r="A8086" s="74" t="s">
        <v>6466</v>
      </c>
      <c r="B8086" s="83" t="s">
        <v>675</v>
      </c>
      <c r="C8086" s="83" t="s">
        <v>101</v>
      </c>
      <c r="D8086" s="51" t="s">
        <v>951</v>
      </c>
      <c r="E8086" s="54" t="s">
        <v>666</v>
      </c>
      <c r="F8086" s="55" t="s">
        <v>90</v>
      </c>
      <c r="G8086" s="290">
        <v>38826</v>
      </c>
      <c r="H8086" s="46" t="s">
        <v>37</v>
      </c>
      <c r="I8086" s="770">
        <v>39035</v>
      </c>
    </row>
    <row r="8087" spans="1:9" ht="33.75" customHeight="1" x14ac:dyDescent="0.25">
      <c r="A8087" s="74" t="s">
        <v>6466</v>
      </c>
      <c r="B8087" s="83" t="s">
        <v>94</v>
      </c>
      <c r="C8087" s="83" t="s">
        <v>101</v>
      </c>
      <c r="D8087" s="51" t="s">
        <v>914</v>
      </c>
      <c r="E8087" s="54" t="s">
        <v>148</v>
      </c>
      <c r="F8087" s="55" t="s">
        <v>303</v>
      </c>
      <c r="G8087" s="290">
        <v>37410</v>
      </c>
      <c r="H8087" s="46" t="s">
        <v>37</v>
      </c>
      <c r="I8087" s="770">
        <v>37622</v>
      </c>
    </row>
    <row r="8088" spans="1:9" s="1115" customFormat="1" ht="33.75" customHeight="1" x14ac:dyDescent="0.25">
      <c r="A8088" s="1635" t="s">
        <v>8391</v>
      </c>
      <c r="B8088" s="1636" t="s">
        <v>1925</v>
      </c>
      <c r="C8088" s="1636" t="s">
        <v>344</v>
      </c>
      <c r="D8088" s="1637" t="s">
        <v>931</v>
      </c>
      <c r="E8088" s="1280" t="s">
        <v>792</v>
      </c>
      <c r="F8088" s="1638" t="s">
        <v>146</v>
      </c>
      <c r="G8088" s="1712">
        <v>44180</v>
      </c>
      <c r="H8088" s="1615" t="s">
        <v>3798</v>
      </c>
      <c r="I8088" s="1614"/>
    </row>
    <row r="8089" spans="1:9" ht="33.75" customHeight="1" x14ac:dyDescent="0.25">
      <c r="A8089" s="74" t="s">
        <v>6467</v>
      </c>
      <c r="B8089" s="83" t="s">
        <v>866</v>
      </c>
      <c r="C8089" s="212" t="s">
        <v>350</v>
      </c>
      <c r="D8089" s="51" t="s">
        <v>948</v>
      </c>
      <c r="E8089" s="54" t="s">
        <v>88</v>
      </c>
      <c r="F8089" s="55" t="s">
        <v>325</v>
      </c>
      <c r="G8089" s="290">
        <v>38679</v>
      </c>
      <c r="H8089" s="47" t="s">
        <v>37</v>
      </c>
      <c r="I8089" s="770">
        <v>38930</v>
      </c>
    </row>
    <row r="8090" spans="1:9" ht="33.75" customHeight="1" x14ac:dyDescent="0.25">
      <c r="A8090" s="74" t="s">
        <v>583</v>
      </c>
      <c r="B8090" s="83" t="s">
        <v>584</v>
      </c>
      <c r="C8090" s="83" t="s">
        <v>348</v>
      </c>
      <c r="D8090" s="51" t="s">
        <v>940</v>
      </c>
      <c r="E8090" s="67" t="s">
        <v>66</v>
      </c>
      <c r="F8090" s="55" t="s">
        <v>585</v>
      </c>
      <c r="G8090" s="290">
        <v>41276</v>
      </c>
      <c r="H8090" s="48" t="s">
        <v>41</v>
      </c>
      <c r="I8090" s="770">
        <v>41699</v>
      </c>
    </row>
    <row r="8091" spans="1:9" ht="33.75" customHeight="1" x14ac:dyDescent="0.25">
      <c r="A8091" s="74" t="s">
        <v>6533</v>
      </c>
      <c r="B8091" s="83" t="s">
        <v>1824</v>
      </c>
      <c r="C8091" s="12" t="s">
        <v>1825</v>
      </c>
      <c r="D8091" s="51" t="s">
        <v>940</v>
      </c>
      <c r="E8091" s="54" t="s">
        <v>35</v>
      </c>
      <c r="F8091" s="55" t="s">
        <v>972</v>
      </c>
      <c r="G8091" s="13">
        <v>41913</v>
      </c>
      <c r="H8091" s="79" t="s">
        <v>37</v>
      </c>
      <c r="I8091" s="770">
        <v>42271</v>
      </c>
    </row>
    <row r="8092" spans="1:9" ht="33.75" customHeight="1" x14ac:dyDescent="0.25">
      <c r="A8092" s="74" t="s">
        <v>3192</v>
      </c>
      <c r="B8092" s="83" t="s">
        <v>121</v>
      </c>
      <c r="C8092" s="212" t="s">
        <v>350</v>
      </c>
      <c r="D8092" s="51" t="s">
        <v>928</v>
      </c>
      <c r="E8092" s="65" t="s">
        <v>134</v>
      </c>
      <c r="F8092" s="55" t="s">
        <v>136</v>
      </c>
      <c r="G8092" s="240">
        <v>39813</v>
      </c>
      <c r="H8092" s="48" t="s">
        <v>41</v>
      </c>
      <c r="I8092" s="240">
        <v>39995</v>
      </c>
    </row>
    <row r="8093" spans="1:9" ht="33.75" customHeight="1" x14ac:dyDescent="0.25">
      <c r="A8093" s="74" t="s">
        <v>2058</v>
      </c>
      <c r="B8093" s="83" t="s">
        <v>1277</v>
      </c>
      <c r="C8093" s="41" t="s">
        <v>348</v>
      </c>
      <c r="D8093" s="51" t="s">
        <v>931</v>
      </c>
      <c r="E8093" s="67" t="s">
        <v>66</v>
      </c>
      <c r="F8093" s="55" t="s">
        <v>1291</v>
      </c>
      <c r="G8093" s="43">
        <v>40484</v>
      </c>
      <c r="H8093" s="79" t="s">
        <v>37</v>
      </c>
      <c r="I8093" s="43">
        <v>40840</v>
      </c>
    </row>
    <row r="8094" spans="1:9" ht="33.75" customHeight="1" x14ac:dyDescent="0.25">
      <c r="A8094" s="74" t="s">
        <v>3193</v>
      </c>
      <c r="B8094" s="83" t="s">
        <v>1119</v>
      </c>
      <c r="C8094" s="41" t="s">
        <v>101</v>
      </c>
      <c r="D8094" s="51" t="s">
        <v>928</v>
      </c>
      <c r="E8094" s="67" t="s">
        <v>3792</v>
      </c>
      <c r="F8094" s="55" t="s">
        <v>90</v>
      </c>
      <c r="G8094" s="40">
        <v>40119</v>
      </c>
      <c r="H8094" s="79" t="s">
        <v>37</v>
      </c>
      <c r="I8094" s="40">
        <v>40513</v>
      </c>
    </row>
    <row r="8095" spans="1:9" ht="33.75" customHeight="1" x14ac:dyDescent="0.25">
      <c r="A8095" s="74" t="s">
        <v>3193</v>
      </c>
      <c r="B8095" s="83" t="s">
        <v>1039</v>
      </c>
      <c r="C8095" s="41" t="s">
        <v>101</v>
      </c>
      <c r="D8095" s="51" t="s">
        <v>953</v>
      </c>
      <c r="E8095" s="61" t="s">
        <v>57</v>
      </c>
      <c r="F8095" s="55" t="s">
        <v>90</v>
      </c>
      <c r="G8095" s="40">
        <v>40633</v>
      </c>
      <c r="H8095" s="46" t="s">
        <v>37</v>
      </c>
      <c r="I8095" s="40">
        <v>41061</v>
      </c>
    </row>
    <row r="8096" spans="1:9" ht="33.75" customHeight="1" x14ac:dyDescent="0.25">
      <c r="A8096" s="74" t="s">
        <v>3982</v>
      </c>
      <c r="B8096" s="83" t="s">
        <v>186</v>
      </c>
      <c r="C8096" s="41" t="s">
        <v>348</v>
      </c>
      <c r="D8096" s="51" t="s">
        <v>1981</v>
      </c>
      <c r="E8096" s="54" t="s">
        <v>1524</v>
      </c>
      <c r="F8096" s="55" t="s">
        <v>686</v>
      </c>
      <c r="G8096" s="290">
        <v>37938</v>
      </c>
      <c r="H8096" s="46" t="s">
        <v>37</v>
      </c>
      <c r="I8096" s="770">
        <v>38145</v>
      </c>
    </row>
    <row r="8097" spans="1:9" ht="33.75" customHeight="1" x14ac:dyDescent="0.25">
      <c r="A8097" s="74" t="s">
        <v>3982</v>
      </c>
      <c r="B8097" s="83" t="s">
        <v>59</v>
      </c>
      <c r="C8097" s="83" t="s">
        <v>6587</v>
      </c>
      <c r="D8097" s="51" t="s">
        <v>4303</v>
      </c>
      <c r="E8097" s="54" t="s">
        <v>82</v>
      </c>
      <c r="F8097" s="55" t="s">
        <v>6678</v>
      </c>
      <c r="G8097" s="290">
        <v>42640</v>
      </c>
      <c r="H8097" s="48" t="s">
        <v>41</v>
      </c>
      <c r="I8097" s="770">
        <v>43009</v>
      </c>
    </row>
    <row r="8098" spans="1:9" ht="33.75" customHeight="1" x14ac:dyDescent="0.25">
      <c r="A8098" s="74" t="s">
        <v>3982</v>
      </c>
      <c r="B8098" s="83" t="s">
        <v>3983</v>
      </c>
      <c r="C8098" s="41" t="s">
        <v>344</v>
      </c>
      <c r="D8098" s="51" t="s">
        <v>948</v>
      </c>
      <c r="E8098" s="54" t="s">
        <v>190</v>
      </c>
      <c r="F8098" s="55" t="s">
        <v>1679</v>
      </c>
      <c r="G8098" s="240">
        <v>42177</v>
      </c>
      <c r="H8098" s="47" t="s">
        <v>37</v>
      </c>
      <c r="I8098" s="40">
        <v>42474</v>
      </c>
    </row>
    <row r="8099" spans="1:9" ht="33.75" customHeight="1" x14ac:dyDescent="0.25">
      <c r="A8099" s="74" t="s">
        <v>473</v>
      </c>
      <c r="B8099" s="83" t="s">
        <v>313</v>
      </c>
      <c r="C8099" s="83" t="s">
        <v>95</v>
      </c>
      <c r="D8099" s="51" t="s">
        <v>940</v>
      </c>
      <c r="E8099" s="54" t="s">
        <v>176</v>
      </c>
      <c r="F8099" s="55" t="s">
        <v>31</v>
      </c>
      <c r="G8099" s="290">
        <v>41200</v>
      </c>
      <c r="H8099" s="46" t="s">
        <v>37</v>
      </c>
      <c r="I8099" s="770">
        <v>41671</v>
      </c>
    </row>
    <row r="8100" spans="1:9" ht="33.75" customHeight="1" x14ac:dyDescent="0.25">
      <c r="A8100" s="827" t="s">
        <v>7444</v>
      </c>
      <c r="B8100" s="12" t="s">
        <v>59</v>
      </c>
      <c r="C8100" s="12" t="s">
        <v>344</v>
      </c>
      <c r="D8100" s="38" t="s">
        <v>4303</v>
      </c>
      <c r="E8100" s="828" t="s">
        <v>66</v>
      </c>
      <c r="F8100" s="829" t="s">
        <v>7445</v>
      </c>
      <c r="G8100" s="826">
        <v>43278</v>
      </c>
      <c r="H8100" s="46" t="s">
        <v>37</v>
      </c>
      <c r="I8100" s="770">
        <v>43647</v>
      </c>
    </row>
    <row r="8101" spans="1:9" ht="33.75" customHeight="1" x14ac:dyDescent="0.25">
      <c r="A8101" s="74" t="s">
        <v>6468</v>
      </c>
      <c r="B8101" s="83" t="s">
        <v>78</v>
      </c>
      <c r="C8101" s="41" t="s">
        <v>101</v>
      </c>
      <c r="D8101" s="51" t="s">
        <v>12</v>
      </c>
      <c r="E8101" s="54" t="s">
        <v>50</v>
      </c>
      <c r="F8101" s="55" t="s">
        <v>193</v>
      </c>
      <c r="G8101" s="290">
        <v>38974</v>
      </c>
      <c r="H8101" s="79" t="s">
        <v>37</v>
      </c>
      <c r="I8101" s="770">
        <v>39235</v>
      </c>
    </row>
    <row r="8102" spans="1:9" ht="33.75" customHeight="1" x14ac:dyDescent="0.25">
      <c r="A8102" s="74" t="s">
        <v>3194</v>
      </c>
      <c r="B8102" s="83" t="s">
        <v>3195</v>
      </c>
      <c r="C8102" s="83" t="s">
        <v>1013</v>
      </c>
      <c r="D8102" s="51" t="s">
        <v>940</v>
      </c>
      <c r="E8102" s="61" t="s">
        <v>2445</v>
      </c>
      <c r="F8102" s="55" t="s">
        <v>118</v>
      </c>
      <c r="G8102" s="40">
        <v>40871</v>
      </c>
      <c r="H8102" s="79" t="s">
        <v>37</v>
      </c>
      <c r="I8102" s="40">
        <v>41091</v>
      </c>
    </row>
    <row r="8103" spans="1:9" ht="33.75" customHeight="1" x14ac:dyDescent="0.25">
      <c r="A8103" s="74" t="s">
        <v>4007</v>
      </c>
      <c r="B8103" s="83" t="s">
        <v>121</v>
      </c>
      <c r="C8103" s="41" t="s">
        <v>101</v>
      </c>
      <c r="D8103" s="51" t="s">
        <v>12</v>
      </c>
      <c r="E8103" s="54" t="s">
        <v>278</v>
      </c>
      <c r="F8103" s="55" t="s">
        <v>193</v>
      </c>
      <c r="G8103" s="40">
        <v>42108</v>
      </c>
      <c r="H8103" s="46" t="s">
        <v>37</v>
      </c>
      <c r="I8103" s="40">
        <v>42339</v>
      </c>
    </row>
    <row r="8104" spans="1:9" ht="33.75" customHeight="1" x14ac:dyDescent="0.25">
      <c r="A8104" s="74" t="s">
        <v>6469</v>
      </c>
      <c r="B8104" s="83" t="s">
        <v>313</v>
      </c>
      <c r="C8104" s="83" t="s">
        <v>345</v>
      </c>
      <c r="D8104" s="51" t="s">
        <v>940</v>
      </c>
      <c r="E8104" s="54" t="s">
        <v>167</v>
      </c>
      <c r="F8104" s="55" t="s">
        <v>1125</v>
      </c>
      <c r="G8104" s="290">
        <v>37334</v>
      </c>
      <c r="H8104" s="79" t="s">
        <v>37</v>
      </c>
      <c r="I8104" s="770">
        <v>37530</v>
      </c>
    </row>
    <row r="8105" spans="1:9" ht="33.75" customHeight="1" x14ac:dyDescent="0.25">
      <c r="A8105" s="74" t="s">
        <v>3196</v>
      </c>
      <c r="B8105" s="83" t="s">
        <v>59</v>
      </c>
      <c r="C8105" s="41" t="s">
        <v>95</v>
      </c>
      <c r="D8105" s="51" t="s">
        <v>940</v>
      </c>
      <c r="E8105" s="54" t="s">
        <v>176</v>
      </c>
      <c r="F8105" s="55" t="s">
        <v>390</v>
      </c>
      <c r="G8105" s="40">
        <v>39996</v>
      </c>
      <c r="H8105" s="47" t="s">
        <v>37</v>
      </c>
      <c r="I8105" s="40">
        <v>40664</v>
      </c>
    </row>
    <row r="8106" spans="1:9" ht="33.75" customHeight="1" x14ac:dyDescent="0.25">
      <c r="A8106" s="74" t="s">
        <v>491</v>
      </c>
      <c r="B8106" s="83" t="s">
        <v>128</v>
      </c>
      <c r="C8106" s="83" t="s">
        <v>101</v>
      </c>
      <c r="D8106" s="51" t="s">
        <v>941</v>
      </c>
      <c r="E8106" s="67" t="s">
        <v>66</v>
      </c>
      <c r="F8106" s="55" t="s">
        <v>58</v>
      </c>
      <c r="G8106" s="290">
        <v>41185</v>
      </c>
      <c r="H8106" s="46" t="s">
        <v>37</v>
      </c>
      <c r="I8106" s="770">
        <v>41640</v>
      </c>
    </row>
    <row r="8107" spans="1:9" ht="33.75" customHeight="1" x14ac:dyDescent="0.25">
      <c r="A8107" s="74" t="s">
        <v>6470</v>
      </c>
      <c r="B8107" s="83" t="s">
        <v>59</v>
      </c>
      <c r="C8107" s="212" t="s">
        <v>350</v>
      </c>
      <c r="D8107" s="51" t="s">
        <v>936</v>
      </c>
      <c r="E8107" s="54" t="s">
        <v>74</v>
      </c>
      <c r="F8107" s="55" t="s">
        <v>256</v>
      </c>
      <c r="G8107" s="290">
        <v>36073</v>
      </c>
      <c r="H8107" s="46" t="s">
        <v>37</v>
      </c>
      <c r="I8107" s="770">
        <v>36342</v>
      </c>
    </row>
    <row r="8108" spans="1:9" ht="33.75" customHeight="1" x14ac:dyDescent="0.25">
      <c r="A8108" s="74" t="s">
        <v>6470</v>
      </c>
      <c r="B8108" s="83" t="s">
        <v>59</v>
      </c>
      <c r="C8108" s="41" t="s">
        <v>95</v>
      </c>
      <c r="D8108" s="51" t="s">
        <v>940</v>
      </c>
      <c r="E8108" s="54" t="s">
        <v>167</v>
      </c>
      <c r="F8108" s="55" t="s">
        <v>200</v>
      </c>
      <c r="G8108" s="290">
        <v>37021</v>
      </c>
      <c r="H8108" s="46" t="s">
        <v>37</v>
      </c>
      <c r="I8108" s="770">
        <v>37347</v>
      </c>
    </row>
    <row r="8109" spans="1:9" ht="33.75" customHeight="1" x14ac:dyDescent="0.25">
      <c r="A8109" s="74" t="s">
        <v>6470</v>
      </c>
      <c r="B8109" s="83" t="s">
        <v>59</v>
      </c>
      <c r="C8109" s="212" t="s">
        <v>350</v>
      </c>
      <c r="D8109" s="51" t="s">
        <v>12</v>
      </c>
      <c r="E8109" s="54" t="s">
        <v>235</v>
      </c>
      <c r="F8109" s="55" t="s">
        <v>4366</v>
      </c>
      <c r="G8109" s="290">
        <v>38020</v>
      </c>
      <c r="H8109" s="46" t="s">
        <v>37</v>
      </c>
      <c r="I8109" s="770">
        <v>38504</v>
      </c>
    </row>
    <row r="8110" spans="1:9" ht="33.75" customHeight="1" x14ac:dyDescent="0.25">
      <c r="A8110" s="74" t="s">
        <v>6470</v>
      </c>
      <c r="B8110" s="83" t="s">
        <v>64</v>
      </c>
      <c r="C8110" s="154" t="s">
        <v>101</v>
      </c>
      <c r="D8110" s="51" t="s">
        <v>936</v>
      </c>
      <c r="E8110" s="54" t="s">
        <v>3794</v>
      </c>
      <c r="F8110" s="55" t="s">
        <v>51</v>
      </c>
      <c r="G8110" s="290">
        <v>39009</v>
      </c>
      <c r="H8110" s="47" t="s">
        <v>37</v>
      </c>
      <c r="I8110" s="770">
        <v>39156</v>
      </c>
    </row>
    <row r="8111" spans="1:9" ht="33.75" customHeight="1" x14ac:dyDescent="0.25">
      <c r="A8111" s="74" t="s">
        <v>923</v>
      </c>
      <c r="B8111" s="83" t="s">
        <v>924</v>
      </c>
      <c r="C8111" s="154" t="s">
        <v>101</v>
      </c>
      <c r="D8111" s="51" t="s">
        <v>951</v>
      </c>
      <c r="E8111" s="58" t="s">
        <v>134</v>
      </c>
      <c r="F8111" s="55" t="s">
        <v>925</v>
      </c>
      <c r="G8111" s="293">
        <v>41327</v>
      </c>
      <c r="H8111" s="47" t="s">
        <v>37</v>
      </c>
      <c r="I8111" s="770">
        <v>41589</v>
      </c>
    </row>
    <row r="8112" spans="1:9" ht="33.75" customHeight="1" x14ac:dyDescent="0.25">
      <c r="A8112" s="153" t="s">
        <v>6752</v>
      </c>
      <c r="B8112" s="154" t="s">
        <v>128</v>
      </c>
      <c r="C8112" s="154" t="s">
        <v>101</v>
      </c>
      <c r="D8112" s="51" t="s">
        <v>951</v>
      </c>
      <c r="E8112" s="115" t="s">
        <v>1660</v>
      </c>
      <c r="F8112" s="104" t="s">
        <v>146</v>
      </c>
      <c r="G8112" s="282">
        <v>42656</v>
      </c>
      <c r="H8112" s="79" t="s">
        <v>37</v>
      </c>
      <c r="I8112" s="411">
        <v>42879</v>
      </c>
    </row>
    <row r="8113" spans="1:9" ht="33.75" customHeight="1" x14ac:dyDescent="0.25">
      <c r="A8113" s="74" t="s">
        <v>3197</v>
      </c>
      <c r="B8113" s="83" t="s">
        <v>121</v>
      </c>
      <c r="C8113" s="154" t="s">
        <v>101</v>
      </c>
      <c r="D8113" s="51" t="s">
        <v>931</v>
      </c>
      <c r="E8113" s="61" t="s">
        <v>3198</v>
      </c>
      <c r="F8113" s="55" t="s">
        <v>1387</v>
      </c>
      <c r="G8113" s="40">
        <v>40918</v>
      </c>
      <c r="H8113" s="46" t="s">
        <v>37</v>
      </c>
      <c r="I8113" s="40">
        <v>41091</v>
      </c>
    </row>
    <row r="8114" spans="1:9" s="1115" customFormat="1" ht="33.75" customHeight="1" x14ac:dyDescent="0.25">
      <c r="A8114" s="827" t="s">
        <v>8086</v>
      </c>
      <c r="B8114" s="1373" t="s">
        <v>61</v>
      </c>
      <c r="C8114" s="1373" t="s">
        <v>344</v>
      </c>
      <c r="D8114" s="1307" t="s">
        <v>4303</v>
      </c>
      <c r="E8114" s="828" t="s">
        <v>82</v>
      </c>
      <c r="F8114" s="829" t="s">
        <v>1369</v>
      </c>
      <c r="G8114" s="1372">
        <v>43857</v>
      </c>
      <c r="H8114" s="1069" t="s">
        <v>3798</v>
      </c>
      <c r="I8114" s="40"/>
    </row>
    <row r="8115" spans="1:9" ht="33.75" customHeight="1" x14ac:dyDescent="0.25">
      <c r="A8115" s="74" t="s">
        <v>6471</v>
      </c>
      <c r="B8115" s="83" t="s">
        <v>5045</v>
      </c>
      <c r="C8115" s="83" t="s">
        <v>345</v>
      </c>
      <c r="D8115" s="51" t="s">
        <v>12</v>
      </c>
      <c r="E8115" s="54" t="s">
        <v>3857</v>
      </c>
      <c r="F8115" s="55" t="s">
        <v>267</v>
      </c>
      <c r="G8115" s="290">
        <v>37427</v>
      </c>
      <c r="H8115" s="46" t="s">
        <v>37</v>
      </c>
      <c r="I8115" s="770">
        <v>37591</v>
      </c>
    </row>
    <row r="8116" spans="1:9" ht="33.75" customHeight="1" x14ac:dyDescent="0.25">
      <c r="A8116" s="74" t="s">
        <v>6472</v>
      </c>
      <c r="B8116" s="83" t="s">
        <v>29</v>
      </c>
      <c r="C8116" s="212" t="s">
        <v>101</v>
      </c>
      <c r="D8116" s="51" t="s">
        <v>914</v>
      </c>
      <c r="E8116" s="54" t="s">
        <v>728</v>
      </c>
      <c r="F8116" s="55" t="s">
        <v>2327</v>
      </c>
      <c r="G8116" s="290">
        <v>37522</v>
      </c>
      <c r="H8116" s="79" t="s">
        <v>37</v>
      </c>
      <c r="I8116" s="770">
        <v>37622</v>
      </c>
    </row>
    <row r="8117" spans="1:9" ht="33.75" customHeight="1" x14ac:dyDescent="0.25">
      <c r="A8117" s="74" t="s">
        <v>3201</v>
      </c>
      <c r="B8117" s="83" t="s">
        <v>3202</v>
      </c>
      <c r="C8117" s="83" t="s">
        <v>345</v>
      </c>
      <c r="D8117" s="51" t="s">
        <v>940</v>
      </c>
      <c r="E8117" s="54" t="s">
        <v>176</v>
      </c>
      <c r="F8117" s="55" t="s">
        <v>267</v>
      </c>
      <c r="G8117" s="40">
        <v>40213</v>
      </c>
      <c r="H8117" s="79" t="s">
        <v>37</v>
      </c>
      <c r="I8117" s="40">
        <v>40664</v>
      </c>
    </row>
    <row r="8118" spans="1:9" ht="33.75" customHeight="1" x14ac:dyDescent="0.25">
      <c r="A8118" s="74" t="s">
        <v>3203</v>
      </c>
      <c r="B8118" s="83" t="s">
        <v>59</v>
      </c>
      <c r="C8118" s="41" t="s">
        <v>1598</v>
      </c>
      <c r="D8118" s="51" t="s">
        <v>940</v>
      </c>
      <c r="E8118" s="54" t="s">
        <v>35</v>
      </c>
      <c r="F8118" s="55" t="s">
        <v>2584</v>
      </c>
      <c r="G8118" s="240">
        <v>39051</v>
      </c>
      <c r="H8118" s="46" t="s">
        <v>37</v>
      </c>
      <c r="I8118" s="40">
        <v>39264</v>
      </c>
    </row>
    <row r="8119" spans="1:9" ht="33.75" customHeight="1" x14ac:dyDescent="0.25">
      <c r="A8119" s="74" t="s">
        <v>6474</v>
      </c>
      <c r="B8119" s="83" t="s">
        <v>46</v>
      </c>
      <c r="C8119" s="212" t="s">
        <v>350</v>
      </c>
      <c r="D8119" s="51" t="s">
        <v>946</v>
      </c>
      <c r="E8119" s="54" t="s">
        <v>696</v>
      </c>
      <c r="F8119" s="55" t="s">
        <v>697</v>
      </c>
      <c r="G8119" s="290">
        <v>37889</v>
      </c>
      <c r="H8119" s="46" t="s">
        <v>37</v>
      </c>
      <c r="I8119" s="770">
        <v>37987</v>
      </c>
    </row>
    <row r="8120" spans="1:9" ht="33.75" customHeight="1" x14ac:dyDescent="0.25">
      <c r="A8120" s="713" t="s">
        <v>7339</v>
      </c>
      <c r="B8120" s="714" t="s">
        <v>981</v>
      </c>
      <c r="C8120" s="714" t="s">
        <v>344</v>
      </c>
      <c r="D8120" s="715" t="s">
        <v>4303</v>
      </c>
      <c r="E8120" s="711" t="s">
        <v>66</v>
      </c>
      <c r="F8120" s="711" t="s">
        <v>7340</v>
      </c>
      <c r="G8120" s="712">
        <v>43166</v>
      </c>
      <c r="H8120" s="46" t="s">
        <v>37</v>
      </c>
      <c r="I8120" s="776">
        <v>43647</v>
      </c>
    </row>
    <row r="8121" spans="1:9" ht="33.75" customHeight="1" x14ac:dyDescent="0.25">
      <c r="A8121" s="74" t="s">
        <v>6473</v>
      </c>
      <c r="B8121" s="83" t="s">
        <v>198</v>
      </c>
      <c r="C8121" s="41" t="s">
        <v>348</v>
      </c>
      <c r="D8121" s="51" t="s">
        <v>931</v>
      </c>
      <c r="E8121" s="54" t="s">
        <v>66</v>
      </c>
      <c r="F8121" s="55" t="s">
        <v>5994</v>
      </c>
      <c r="G8121" s="290">
        <v>36143</v>
      </c>
      <c r="H8121" s="46" t="s">
        <v>37</v>
      </c>
      <c r="I8121" s="770">
        <v>36192</v>
      </c>
    </row>
    <row r="8122" spans="1:9" ht="33.75" customHeight="1" x14ac:dyDescent="0.25">
      <c r="A8122" s="3"/>
      <c r="B8122" s="3"/>
      <c r="C8122" s="3"/>
      <c r="D8122" s="93"/>
      <c r="E8122" s="3"/>
      <c r="F8122" s="3"/>
      <c r="G8122" s="296"/>
      <c r="H8122" s="3"/>
      <c r="I8122" s="296"/>
    </row>
    <row r="8123" spans="1:9" ht="33.75" customHeight="1" x14ac:dyDescent="0.25">
      <c r="A8123" s="3"/>
      <c r="B8123" s="3"/>
      <c r="C8123" s="3"/>
      <c r="D8123" s="93"/>
      <c r="E8123" s="3"/>
      <c r="F8123" s="3"/>
      <c r="G8123" s="296"/>
      <c r="H8123" s="3"/>
      <c r="I8123" s="296"/>
    </row>
    <row r="8124" spans="1:9" ht="33.75" customHeight="1" x14ac:dyDescent="0.25">
      <c r="A8124" s="3"/>
      <c r="B8124" s="3"/>
      <c r="C8124" s="3"/>
      <c r="D8124" s="93"/>
      <c r="E8124" s="3"/>
      <c r="F8124" s="3"/>
      <c r="G8124" s="296"/>
      <c r="H8124" s="3"/>
      <c r="I8124" s="296"/>
    </row>
    <row r="8125" spans="1:9" x14ac:dyDescent="0.25">
      <c r="A8125" s="3"/>
      <c r="B8125" s="3"/>
      <c r="C8125" s="3"/>
      <c r="D8125" s="93"/>
      <c r="E8125" s="3"/>
      <c r="F8125" s="3"/>
      <c r="G8125" s="296"/>
      <c r="H8125" s="3"/>
      <c r="I8125" s="296"/>
    </row>
    <row r="8126" spans="1:9" x14ac:dyDescent="0.25">
      <c r="A8126" s="3"/>
      <c r="B8126" s="3"/>
      <c r="C8126" s="3"/>
      <c r="D8126" s="93"/>
      <c r="E8126" s="3"/>
      <c r="F8126" s="3"/>
      <c r="G8126" s="296"/>
      <c r="H8126" s="3"/>
      <c r="I8126" s="297"/>
    </row>
    <row r="8127" spans="1:9" x14ac:dyDescent="0.25">
      <c r="A8127" s="3"/>
      <c r="C8127" s="3"/>
      <c r="D8127" s="93"/>
      <c r="E8127" s="3"/>
      <c r="F8127" s="3"/>
      <c r="G8127" s="296"/>
      <c r="H8127" s="3"/>
      <c r="I8127" s="296"/>
    </row>
    <row r="8128" spans="1:9" x14ac:dyDescent="0.25">
      <c r="A8128" s="3"/>
      <c r="C8128" s="3"/>
      <c r="D8128" s="93"/>
      <c r="E8128" s="3"/>
      <c r="F8128" s="3"/>
      <c r="G8128" s="296"/>
      <c r="H8128" s="3"/>
      <c r="I8128" s="296"/>
    </row>
    <row r="8129" spans="1:9" x14ac:dyDescent="0.25">
      <c r="A8129" s="3"/>
      <c r="C8129" s="3"/>
      <c r="D8129" s="93"/>
      <c r="E8129" s="3"/>
      <c r="F8129" s="3"/>
      <c r="G8129" s="296"/>
      <c r="H8129" s="3"/>
      <c r="I8129" s="296"/>
    </row>
    <row r="8130" spans="1:9" x14ac:dyDescent="0.25">
      <c r="A8130" s="3"/>
      <c r="B8130" s="3"/>
      <c r="C8130" s="3"/>
      <c r="D8130" s="93"/>
      <c r="E8130" s="3"/>
      <c r="F8130" s="3"/>
      <c r="G8130" s="296"/>
      <c r="H8130" s="3"/>
      <c r="I8130" s="296"/>
    </row>
    <row r="8131" spans="1:9" x14ac:dyDescent="0.25">
      <c r="A8131" s="3"/>
      <c r="B8131" s="3"/>
      <c r="C8131" s="3"/>
      <c r="D8131" s="93"/>
      <c r="E8131" s="3"/>
      <c r="F8131" s="3"/>
      <c r="G8131" s="296"/>
      <c r="H8131" s="3"/>
      <c r="I8131" s="296"/>
    </row>
    <row r="8132" spans="1:9" x14ac:dyDescent="0.25">
      <c r="A8132" s="3"/>
      <c r="B8132" s="3"/>
      <c r="C8132" s="3"/>
      <c r="D8132" s="93"/>
      <c r="E8132" s="3"/>
      <c r="F8132" s="3"/>
      <c r="G8132" s="296"/>
      <c r="H8132" s="3"/>
      <c r="I8132" s="296"/>
    </row>
    <row r="8133" spans="1:9" x14ac:dyDescent="0.25">
      <c r="A8133" s="3"/>
      <c r="B8133" s="3"/>
      <c r="C8133" s="3"/>
      <c r="D8133" s="93"/>
      <c r="E8133" s="3"/>
      <c r="F8133" s="3"/>
      <c r="G8133" s="296"/>
      <c r="H8133" s="3"/>
      <c r="I8133" s="296"/>
    </row>
    <row r="8134" spans="1:9" x14ac:dyDescent="0.25">
      <c r="A8134" s="3"/>
      <c r="B8134" s="3"/>
      <c r="C8134" s="3"/>
      <c r="D8134" s="93"/>
      <c r="E8134" s="3"/>
      <c r="F8134" s="3"/>
      <c r="G8134" s="296"/>
      <c r="H8134" s="3"/>
      <c r="I8134" s="296"/>
    </row>
    <row r="8135" spans="1:9" x14ac:dyDescent="0.25">
      <c r="A8135" s="3"/>
      <c r="B8135" s="3"/>
      <c r="C8135" s="3"/>
      <c r="D8135" s="93"/>
      <c r="E8135" s="3"/>
      <c r="F8135" s="3"/>
      <c r="G8135" s="296"/>
      <c r="H8135" s="3"/>
      <c r="I8135" s="296"/>
    </row>
    <row r="8136" spans="1:9" x14ac:dyDescent="0.25">
      <c r="A8136" s="3"/>
      <c r="B8136" s="3"/>
      <c r="C8136" s="3"/>
      <c r="D8136" s="93"/>
      <c r="E8136" s="3"/>
      <c r="F8136" s="3"/>
      <c r="G8136" s="296"/>
      <c r="H8136" s="3"/>
      <c r="I8136" s="296"/>
    </row>
    <row r="8137" spans="1:9" x14ac:dyDescent="0.25">
      <c r="A8137" s="3"/>
      <c r="B8137" s="3"/>
      <c r="C8137" s="3"/>
      <c r="D8137" s="93"/>
      <c r="E8137" s="3"/>
      <c r="F8137" s="3"/>
      <c r="G8137" s="296"/>
      <c r="H8137" s="3"/>
      <c r="I8137" s="296"/>
    </row>
    <row r="8138" spans="1:9" x14ac:dyDescent="0.25">
      <c r="A8138" s="3"/>
      <c r="B8138" s="3"/>
      <c r="C8138" s="3"/>
      <c r="D8138" s="93"/>
      <c r="E8138" s="3"/>
      <c r="F8138" s="3"/>
      <c r="G8138" s="296"/>
      <c r="H8138" s="3"/>
      <c r="I8138" s="296"/>
    </row>
    <row r="8139" spans="1:9" x14ac:dyDescent="0.25">
      <c r="A8139" s="3"/>
      <c r="B8139" s="3"/>
      <c r="C8139" s="3"/>
      <c r="D8139" s="93"/>
      <c r="E8139" s="3"/>
      <c r="F8139" s="3"/>
      <c r="G8139" s="296"/>
      <c r="H8139" s="3"/>
      <c r="I8139" s="296"/>
    </row>
    <row r="8140" spans="1:9" x14ac:dyDescent="0.25">
      <c r="A8140" s="3"/>
      <c r="B8140" s="3"/>
      <c r="C8140" s="3"/>
      <c r="D8140" s="93"/>
      <c r="E8140" s="3"/>
      <c r="F8140" s="3"/>
      <c r="G8140" s="296"/>
      <c r="H8140" s="3"/>
      <c r="I8140" s="296"/>
    </row>
    <row r="8141" spans="1:9" x14ac:dyDescent="0.25">
      <c r="A8141" s="3"/>
      <c r="B8141" s="3"/>
      <c r="C8141" s="3"/>
      <c r="D8141" s="93"/>
      <c r="E8141" s="3"/>
      <c r="F8141" s="3"/>
      <c r="G8141" s="296"/>
      <c r="H8141" s="3"/>
      <c r="I8141" s="3"/>
    </row>
  </sheetData>
  <autoFilter ref="A4:I8125">
    <sortState ref="A5:I6379">
      <sortCondition ref="A5:A6379"/>
    </sortState>
  </autoFilter>
  <sortState ref="A5:I6499">
    <sortCondition ref="A5:A6499"/>
  </sortState>
  <mergeCells count="4">
    <mergeCell ref="A2:G2"/>
    <mergeCell ref="H2:I2"/>
    <mergeCell ref="H1:I1"/>
    <mergeCell ref="H3:I3"/>
  </mergeCells>
  <conditionalFormatting sqref="B4608:B4615">
    <cfRule type="duplicateValues" dxfId="2" priority="5"/>
  </conditionalFormatting>
  <conditionalFormatting sqref="B4606:B4607">
    <cfRule type="duplicateValues" dxfId="1" priority="1"/>
  </conditionalFormatting>
  <conditionalFormatting sqref="B4605 B4600:B4602">
    <cfRule type="duplicateValues" dxfId="0" priority="20"/>
  </conditionalFormatting>
  <hyperlinks>
    <hyperlink ref="I651" r:id="rId1" display="!.$.@)!!"/>
  </hyperlinks>
  <printOptions headings="1"/>
  <pageMargins left="0" right="0" top="0" bottom="0" header="0.31496062992125984" footer="0.31496062992125984"/>
  <pageSetup paperSize="9" scale="40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2021-04-13T12:54:05Z</dcterms:modified>
</cp:coreProperties>
</file>